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yeokpark/Desktop/dev/work/atm/"/>
    </mc:Choice>
  </mc:AlternateContent>
  <xr:revisionPtr revIDLastSave="0" documentId="13_ncr:1_{0B29F207-A068-1140-88BF-5B746E7E82C8}" xr6:coauthVersionLast="43" xr6:coauthVersionMax="43" xr10:uidLastSave="{00000000-0000-0000-0000-000000000000}"/>
  <bookViews>
    <workbookView xWindow="60" yWindow="740" windowWidth="2120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Sheet1!$A$1:$F$190</definedName>
    <definedName name="_xlnm._FilterDatabase" localSheetId="1" hidden="1">Sheet2!$A$1:$G$185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<sst xmlns="http://schemas.openxmlformats.org/spreadsheetml/2006/main" count="2559" uniqueCount="1601">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</sst>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opLeftCell="A181" workbookViewId="0">
      <selection activeCell="B191" sqref="B191:E193"/>
    </sheetView>
  </sheetViews>
  <sheetFormatPr baseColWidth="10" defaultColWidth="8.83203125" defaultRowHeight="17"/>
  <cols>
    <col min="1" max="1" width="32.1640625" bestFit="1" customWidth="1"/>
    <col min="2" max="2" width="41.5" bestFit="1" customWidth="1"/>
    <col min="3" max="3" width="18.6640625" style="1" bestFit="1" customWidth="1"/>
    <col min="4" max="4" width="19.83203125" style="1" bestFit="1" customWidth="1"/>
    <col min="5" max="5" width="9.5" style="1" bestFit="1" customWidth="1"/>
    <col min="6" max="6" width="125" bestFit="1" customWidth="1"/>
  </cols>
  <sheetData>
    <row r="1" spans="1:6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 xr:uid="{00000000-0009-0000-0000-000000000000}">
    <sortState xmlns:xlrd2="http://schemas.microsoft.com/office/spreadsheetml/2017/richdata2"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7"/>
  <sheetViews>
    <sheetView tabSelected="1" topLeftCell="G298" zoomScale="80" zoomScaleNormal="80" workbookViewId="0">
      <selection activeCell="G322" sqref="G322"/>
    </sheetView>
  </sheetViews>
  <sheetFormatPr baseColWidth="10" defaultColWidth="8.83203125" defaultRowHeight="17"/>
  <cols>
    <col min="1" max="1" width="32.6640625" bestFit="1" customWidth="1"/>
    <col min="2" max="2" width="32.6640625" customWidth="1"/>
    <col min="3" max="3" width="43.33203125" bestFit="1" customWidth="1"/>
    <col min="4" max="4" width="19.33203125" style="1" bestFit="1" customWidth="1"/>
    <col min="5" max="5" width="19.83203125" style="1" bestFit="1" customWidth="1"/>
    <col min="6" max="6" width="70.1640625" style="1" bestFit="1" customWidth="1"/>
    <col min="7" max="7" width="191.83203125" bestFit="1" customWidth="1"/>
  </cols>
  <sheetData>
    <row r="1" spans="1:7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>
      <c r="A108" t="s">
        <v>156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{name:['은행동성원아파트 결합부스'],addr:'경기도 시흥시 은행로149번길 1',x:'938028.694184585',y:'1938571.9840112804',jibun:'경기도 시흥시 은행동 538-2 시흥성원아파트'},</v>
      </c>
    </row>
    <row r="109" spans="1:7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>
      <c r="A238" t="s">
        <v>1197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{name:['부천역사1점G'],addr:'경기도 부천시 부천로 1',x:'936579.4263615669',y:'1942996.8231301266',jibun:'경기도 부천시 심곡본동 316-2 부천역사쇼핑몰'},</v>
      </c>
    </row>
    <row r="239" spans="1:7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</sheetData>
  <autoFilter ref="A1:G185" xr:uid="{00000000-0009-0000-0000-000001000000}">
    <sortState xmlns:xlrd2="http://schemas.microsoft.com/office/spreadsheetml/2017/richdata2"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박혁</cp:lastModifiedBy>
  <dcterms:created xsi:type="dcterms:W3CDTF">2019-05-20T07:14:06Z</dcterms:created>
  <dcterms:modified xsi:type="dcterms:W3CDTF">2019-07-09T14:08:50Z</dcterms:modified>
</cp:coreProperties>
</file>