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1" i="2" l="1"/>
  <c r="G812" i="2"/>
  <c r="G813" i="2"/>
  <c r="G805" i="2" l="1"/>
  <c r="G806" i="2"/>
  <c r="G807" i="2"/>
  <c r="G808" i="2"/>
  <c r="G809" i="2"/>
  <c r="G810" i="2"/>
  <c r="G804" i="2" l="1"/>
  <c r="G803" i="2" l="1"/>
  <c r="G801" i="2" l="1"/>
  <c r="G802" i="2"/>
  <c r="G797" i="2" l="1"/>
  <c r="G798" i="2"/>
  <c r="G799" i="2"/>
  <c r="G800" i="2"/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<sst xmlns="http://schemas.openxmlformats.org/spreadsheetml/2006/main" count="14197" uniqueCount="5923">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</sst>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13"/>
  <sheetViews>
    <sheetView tabSelected="1" topLeftCell="E801" zoomScale="80" zoomScaleNormal="80" workbookViewId="0">
      <selection activeCell="G819" sqref="G81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13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2020-03-23T02:08:06Z</dcterms:modified>
</cp:coreProperties>
</file>