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3" i="2" l="1"/>
  <c r="G1254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<sst xmlns="http://schemas.openxmlformats.org/spreadsheetml/2006/main" count="16432" uniqueCount="8137">
  <si>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</si>
  <si>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</si>
  <si>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</si>
  <si>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</si>
  <si>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</si>
  <si>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</si>
  <si>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</si>
  <si>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</si>
  <si>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</si>
  <si>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</si>
  <si>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</si>
  <si>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</si>
  <si>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</si>
  <si>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</si>
  <si>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</si>
  <si>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</si>
  <si>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</si>
  <si>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</si>
  <si>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</si>
  <si>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</si>
  <si>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</si>
  <si>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</si>
  <si>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</si>
  <si>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</si>
  <si>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</si>
  <si>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</si>
  <si>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</si>
  <si>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</si>
  <si>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</si>
  <si>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</si>
  <si>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</si>
  <si>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</si>
  <si>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</si>
  <si>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</si>
  <si>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</si>
  <si>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</si>
  <si>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</si>
  <si>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</si>
  <si>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</si>
  <si>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</si>
  <si>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</si>
  <si>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</si>
  <si>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</si>
  <si>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</si>
  <si>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</si>
  <si>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</si>
  <si>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</si>
  <si>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</si>
  <si>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</si>
  <si>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</si>
  <si>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</si>
  <si>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</si>
  <si>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</si>
  <si>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</si>
  <si>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</si>
  <si>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</si>
  <si>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</si>
  <si>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</si>
  <si>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</si>
  <si>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</si>
  <si>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</si>
  <si>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</si>
  <si>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</si>
  <si>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</si>
  <si>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</si>
  <si>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</si>
  <si>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</si>
  <si>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</si>
  <si>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</si>
  <si>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</si>
  <si>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</si>
  <si>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</si>
  <si>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</si>
  <si>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</si>
  <si>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</si>
  <si>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</si>
  <si>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</si>
  <si>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</si>
  <si>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</si>
  <si>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</si>
  <si>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</si>
  <si>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</si>
  <si>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</si>
  <si>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</si>
  <si>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</si>
  <si>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</si>
  <si>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</si>
  <si>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</si>
  <si>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</si>
  <si>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</si>
  <si>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</si>
  <si>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</si>
  <si>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</si>
  <si>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</si>
  <si>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</si>
  <si>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</si>
  <si>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</si>
  <si>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</si>
  <si>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</si>
  <si>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</si>
  <si>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</si>
  <si>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</si>
  <si>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</si>
  <si>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</si>
  <si>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</si>
  <si>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</si>
  <si>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</si>
  <si>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</si>
  <si>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</si>
  <si>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</si>
  <si>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</si>
  <si>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</si>
  <si>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</si>
  <si>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</si>
  <si>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</si>
  <si>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</si>
  <si>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</si>
  <si>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</si>
  <si>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</si>
  <si>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</si>
  <si>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</si>
  <si>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</si>
  <si>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</si>
  <si>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</si>
  <si>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</si>
  <si>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</si>
  <si>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</si>
  <si>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</si>
  <si>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</si>
  <si>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</si>
  <si>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</si>
  <si>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</si>
  <si>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</si>
  <si>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</si>
  <si>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</si>
  <si>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</si>
  <si>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</si>
  <si>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</si>
  <si>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</si>
  <si>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</si>
  <si>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</si>
  <si>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</si>
  <si>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</si>
  <si>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</si>
  <si>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</si>
  <si>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</si>
  <si>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</si>
  <si>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</si>
  <si>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</si>
  <si>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</si>
  <si>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</si>
  <si>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</si>
  <si>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</si>
  <si>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</si>
  <si>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</si>
  <si>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</si>
  <si>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</si>
  <si>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</si>
  <si>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</si>
  <si>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</si>
  <si>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</si>
  <si>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</si>
  <si>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</si>
  <si>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</si>
  <si>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</si>
  <si>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</si>
  <si>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</si>
  <si>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</si>
  <si>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</si>
  <si>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</si>
  <si>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</si>
  <si>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</si>
  <si>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</si>
  <si>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</si>
  <si>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</si>
  <si>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</si>
  <si>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</si>
  <si>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</si>
  <si>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</si>
  <si>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</si>
  <si>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</si>
  <si>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</si>
  <si>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</si>
  <si>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</si>
  <si>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</si>
  <si>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</si>
  <si>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</si>
  <si>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</si>
  <si>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</si>
  <si>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</si>
  <si>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</si>
  <si>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</si>
  <si>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</si>
  <si>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</si>
  <si>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</si>
  <si>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</si>
  <si>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</si>
  <si>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</si>
  <si>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</si>
  <si>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</si>
  <si>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</si>
  <si>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</si>
  <si>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</si>
  <si>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</si>
  <si>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</si>
  <si>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</si>
  <si>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</si>
  <si>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</si>
  <si>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</si>
  <si>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</si>
  <si>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</si>
  <si>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</si>
  <si>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</si>
  <si>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</si>
  <si>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</si>
  <si>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</si>
  <si>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</si>
  <si>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</si>
  <si>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</si>
  <si>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</si>
  <si>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</si>
  <si>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</si>
  <si>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</si>
  <si>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</si>
  <si>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</si>
  <si>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</si>
  <si>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</si>
  <si>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</si>
  <si>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</si>
  <si>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</si>
  <si>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</si>
  <si>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</si>
  <si>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</si>
  <si>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</si>
  <si>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</si>
  <si>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</si>
  <si>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</si>
  <si>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</si>
  <si>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</si>
  <si>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</si>
  <si>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</si>
  <si>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</si>
  <si>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</si>
  <si>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</si>
  <si>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</si>
  <si>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</si>
  <si>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</si>
  <si>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</si>
  <si>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</si>
  <si>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</si>
  <si>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</si>
  <si>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</si>
  <si>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</si>
  <si>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</si>
  <si>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</si>
  <si>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</si>
  <si>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</si>
  <si>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</si>
  <si>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</si>
  <si>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</si>
  <si>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</si>
  <si>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</si>
  <si>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</si>
  <si>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</si>
  <si>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</si>
  <si>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</si>
  <si>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</si>
  <si>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</si>
  <si>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</si>
  <si>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</si>
  <si>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</si>
  <si>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</si>
  <si>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</si>
  <si>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</si>
  <si>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</si>
  <si>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</si>
  <si>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</si>
  <si>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</si>
  <si>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</si>
  <si>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</si>
  <si>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</si>
  <si>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</si>
  <si>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</si>
  <si>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</si>
  <si>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</si>
  <si>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</si>
  <si>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</si>
  <si>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</si>
  <si>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</si>
  <si>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</si>
  <si>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</si>
  <si>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</si>
  <si>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</si>
  <si>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</si>
  <si>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</si>
  <si>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</si>
  <si>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</si>
  <si>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</si>
  <si>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</si>
  <si>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</si>
  <si>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</si>
  <si>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</si>
  <si>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</si>
  <si>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</si>
  <si>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</si>
  <si>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</si>
  <si>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</si>
  <si>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</si>
  <si>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</si>
  <si>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</si>
  <si>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</si>
  <si>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</si>
  <si>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</si>
  <si>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</si>
  <si>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</si>
  <si>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</si>
  <si>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</si>
  <si>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</si>
  <si>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</si>
  <si>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</si>
  <si>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</si>
  <si>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</si>
  <si>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</si>
  <si>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</si>
  <si>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</si>
  <si>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</si>
  <si>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</si>
  <si>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</si>
  <si>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</si>
  <si>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</si>
  <si>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</si>
  <si>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</si>
  <si>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</si>
  <si>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</si>
  <si>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</si>
  <si>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</si>
  <si>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</si>
  <si>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</si>
  <si>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</si>
  <si>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</si>
  <si>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</si>
  <si>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</si>
  <si>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</si>
  <si>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</si>
  <si>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</si>
  <si>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</si>
  <si>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</si>
  <si>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</si>
  <si>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</si>
  <si>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</si>
  <si>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</si>
  <si>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</si>
  <si>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</si>
  <si>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</si>
  <si>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</si>
  <si>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</si>
  <si>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</si>
  <si>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</si>
  <si>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</si>
  <si>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</si>
  <si>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</si>
  <si>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</si>
  <si>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</si>
  <si>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</si>
  <si>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</si>
  <si>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</si>
  <si>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</si>
  <si>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</si>
  <si>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</si>
  <si>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</si>
  <si>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</si>
  <si>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</si>
  <si>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</si>
  <si>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</si>
  <si>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</si>
  <si>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</si>
  <si>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</si>
  <si>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</si>
  <si>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</si>
  <si>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</si>
  <si>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</si>
  <si>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</si>
  <si>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</si>
  <si>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</si>
  <si>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</si>
  <si>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</si>
  <si>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</si>
  <si>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</si>
  <si>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</si>
  <si>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</si>
  <si>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</si>
  <si>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</si>
  <si>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</si>
  <si>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</si>
  <si>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</si>
  <si>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</si>
  <si>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</si>
  <si>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</si>
  <si>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</si>
  <si>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</si>
  <si>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</si>
  <si>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</si>
  <si>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</si>
  <si>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</si>
  <si>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</si>
  <si>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</si>
  <si>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</si>
  <si>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</si>
  <si>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</si>
  <si>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</si>
  <si>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</si>
  <si>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</si>
  <si>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</si>
  <si>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</si>
  <si>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</si>
  <si>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</si>
  <si>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</si>
  <si>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</si>
  <si>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</si>
  <si>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</si>
  <si>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</si>
  <si>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</si>
  <si>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</si>
  <si>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</si>
  <si>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</si>
  <si>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</si>
  <si>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</si>
  <si>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</si>
  <si>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</si>
  <si>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</si>
  <si>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</si>
  <si>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</si>
  <si>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</si>
  <si>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</si>
  <si>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</si>
  <si>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</si>
  <si>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</si>
  <si>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</si>
  <si>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</si>
  <si>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</si>
  <si>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</si>
  <si>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</si>
  <si>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</si>
  <si>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</si>
  <si>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</si>
  <si>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</si>
  <si>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</si>
  <si>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</si>
  <si>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</si>
  <si>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</si>
  <si>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</si>
  <si>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</si>
  <si>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</si>
  <si>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</si>
  <si>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</si>
  <si>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</si>
  <si>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</si>
  <si>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</si>
  <si>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</si>
  <si>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</si>
  <si>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</si>
  <si>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</si>
  <si>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</si>
  <si>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</si>
  <si>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</si>
  <si>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</si>
  <si>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</si>
  <si>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</si>
  <si>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</si>
  <si>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</si>
  <si>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</si>
  <si>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</si>
  <si>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</si>
  <si>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</si>
  <si>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</si>
  <si>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</si>
  <si>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</si>
  <si>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</si>
  <si>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</si>
  <si>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</si>
  <si>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</si>
  <si>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</si>
  <si>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</si>
  <si>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</si>
  <si>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</si>
  <si>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</si>
  <si>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</si>
  <si>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</si>
  <si>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</si>
  <si>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</si>
  <si>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</si>
  <si>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</si>
  <si>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</si>
  <si>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</si>
  <si>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</si>
  <si>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</si>
  <si>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</si>
  <si>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</si>
  <si>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</si>
  <si>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</si>
  <si>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</si>
  <si>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</si>
  <si>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</si>
  <si>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</si>
  <si>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</si>
  <si>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</si>
  <si>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</si>
  <si>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</si>
  <si>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</si>
  <si>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</si>
  <si>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</si>
  <si>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</si>
  <si>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</si>
  <si>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</si>
  <si>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</si>
  <si>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</si>
  <si>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</si>
  <si>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</si>
  <si>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</si>
  <si>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</si>
  <si>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</si>
  <si>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</si>
  <si>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</si>
  <si>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</si>
  <si>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</si>
  <si>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</si>
  <si>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</si>
  <si>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</si>
  <si>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</si>
  <si>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</si>
  <si>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</si>
  <si>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</si>
  <si>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</si>
  <si>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</si>
  <si>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</si>
  <si>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</si>
  <si>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</si>
  <si>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</si>
  <si>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</si>
  <si>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</si>
  <si>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</si>
  <si>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</si>
  <si>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</si>
  <si>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</si>
  <si>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</si>
  <si>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</si>
  <si>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</si>
  <si>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</si>
  <si>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</si>
  <si>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</si>
  <si>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</si>
  <si>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</si>
  <si>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</si>
  <si>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</si>
  <si>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</si>
  <si>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</si>
  <si>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</si>
  <si>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</si>
  <si>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</si>
  <si>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</si>
  <si>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</si>
  <si>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</si>
  <si>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</si>
  <si>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</si>
  <si>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</si>
  <si>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</si>
  <si>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</si>
  <si>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</si>
  <si>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</si>
  <si>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</si>
  <si>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</si>
  <si>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</si>
  <si>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</si>
  <si>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</si>
  <si>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</si>
  <si>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</si>
  <si>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</si>
  <si>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</si>
  <si>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</si>
  <si>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</si>
  <si>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</si>
  <si>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</si>
  <si>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</si>
  <si>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</si>
  <si>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</si>
  <si>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</si>
  <si>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</si>
  <si>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</si>
  <si>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</si>
  <si>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</si>
  <si>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</si>
  <si>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</si>
  <si>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</si>
  <si>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</si>
  <si>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</si>
  <si>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</si>
  <si>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</si>
  <si>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</si>
  <si>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</si>
  <si>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</si>
  <si>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</si>
  <si>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</si>
  <si>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</si>
  <si>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</si>
  <si>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</si>
  <si>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</si>
  <si>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</si>
  <si>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</si>
  <si>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</si>
  <si>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</si>
  <si>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</si>
  <si>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</si>
  <si>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</si>
  <si>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</si>
  <si>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</si>
  <si>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</si>
  <si>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</si>
  <si>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</si>
  <si>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</si>
  <si>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</si>
  <si>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</si>
  <si>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</si>
  <si>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</si>
  <si>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</si>
  <si>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</si>
  <si>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</si>
  <si>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</si>
  <si>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</si>
  <si>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</si>
  <si>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</si>
  <si>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</si>
  <si>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</si>
  <si>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</si>
  <si>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</si>
  <si>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</si>
  <si>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</si>
  <si>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</si>
  <si>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</si>
  <si>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</si>
  <si>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</si>
  <si>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</si>
  <si>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</si>
  <si>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</si>
  <si>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</si>
  <si>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</si>
  <si>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</si>
  <si>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</si>
  <si>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</si>
  <si>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</si>
  <si>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</si>
  <si>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</si>
  <si>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</si>
  <si>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</si>
  <si>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</si>
  <si>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</si>
  <si>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</si>
  <si>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</si>
  <si>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</si>
  <si>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</si>
  <si>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</si>
  <si>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</si>
  <si>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</si>
  <si>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</si>
  <si>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</si>
  <si>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</si>
  <si>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</si>
  <si>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</si>
  <si>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</si>
  <si>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</si>
  <si>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</si>
  <si>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</si>
  <si>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</si>
  <si>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</si>
  <si>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</si>
  <si>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</si>
  <si>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</si>
  <si>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</si>
  <si>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</si>
  <si>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</si>
  <si>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</si>
  <si>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</si>
  <si>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</si>
  <si>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</si>
  <si>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</si>
  <si>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</si>
  <si>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</si>
  <si>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</si>
  <si>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</si>
  <si>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</si>
  <si>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</si>
  <si>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</si>
  <si>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</si>
  <si>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</si>
  <si>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</si>
  <si>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</si>
  <si>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</si>
  <si>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</si>
  <si>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</si>
  <si>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</si>
  <si>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</si>
  <si>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</si>
  <si>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</si>
  <si>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</si>
  <si>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</si>
  <si>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</si>
  <si>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</si>
  <si>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</si>
  <si>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</si>
  <si>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</si>
  <si>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</si>
  <si>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</si>
  <si>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</si>
  <si>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</si>
  <si>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</si>
  <si>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</si>
  <si>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</si>
  <si>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</si>
  <si>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</si>
  <si>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</si>
  <si>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</si>
  <si>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</si>
  <si>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</si>
  <si>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</si>
  <si>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</si>
  <si>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</si>
  <si>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</si>
  <si>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</si>
  <si>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</si>
  <si>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</si>
  <si>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</si>
  <si>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</si>
  <si>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</si>
  <si>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</si>
  <si>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</si>
  <si>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</si>
  <si>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</si>
  <si>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</si>
  <si>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</si>
  <si>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</si>
  <si>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</si>
  <si>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</si>
  <si>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</si>
  <si>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</si>
  <si>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</si>
  <si>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</si>
  <si>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</si>
  <si>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</si>
  <si>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</si>
  <si>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</si>
  <si>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</si>
  <si>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</si>
  <si>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</si>
  <si>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</si>
  <si>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</si>
  <si>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</si>
  <si>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</si>
  <si>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</si>
  <si>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</si>
  <si>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</si>
  <si>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</si>
  <si>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</si>
  <si>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</si>
  <si>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</si>
  <si>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</si>
  <si>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</si>
  <si>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</si>
  <si>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</si>
  <si>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</si>
  <si>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</si>
  <si>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</si>
  <si>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</si>
  <si>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</si>
  <si>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</si>
  <si>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</si>
  <si>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</si>
  <si>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</si>
  <si>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</si>
  <si>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</si>
  <si>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</si>
  <si>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</si>
  <si>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</si>
  <si>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</si>
  <si>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</si>
  <si>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</si>
  <si>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</si>
  <si>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</si>
  <si>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</si>
  <si>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</si>
  <si>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</si>
  <si>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</si>
  <si>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</si>
  <si>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</si>
  <si>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</si>
  <si>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</si>
  <si>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</si>
  <si>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</si>
  <si>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</si>
  <si>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</si>
  <si>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</si>
  <si>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</si>
  <si>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</si>
  <si>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</si>
  <si>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</si>
  <si>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</si>
  <si>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</si>
  <si>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</si>
  <si>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</si>
  <si>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</si>
  <si>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</si>
  <si>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</si>
  <si>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</si>
  <si>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</si>
  <si>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</si>
  <si>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</si>
  <si>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</si>
  <si>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</si>
  <si>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</si>
  <si>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</si>
  <si>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</si>
  <si>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</si>
  <si>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</si>
  <si>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</si>
  <si>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</si>
  <si>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</si>
  <si>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</si>
  <si>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</si>
  <si>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</si>
  <si>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</si>
  <si>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</si>
  <si>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</si>
  <si>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</si>
  <si>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</si>
  <si>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</si>
  <si>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</si>
  <si>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</si>
  <si>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</si>
  <si>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</si>
  <si>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</si>
  <si>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</si>
  <si>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</si>
  <si>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</si>
  <si>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</si>
  <si>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</si>
  <si>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</si>
  <si>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</si>
  <si>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</si>
  <si>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</si>
  <si>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</si>
  <si>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</si>
  <si>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</si>
  <si>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</si>
  <si>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</si>
  <si>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</si>
  <si>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</si>
  <si>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</si>
  <si>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</si>
  <si>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</si>
  <si>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</si>
  <si>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</si>
  <si>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</si>
  <si>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</si>
  <si>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</si>
  <si>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</si>
  <si>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</si>
  <si>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</si>
  <si>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</si>
  <si>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</si>
  <si>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</si>
  <si>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</si>
  <si>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</si>
  <si>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</si>
  <si>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</si>
  <si>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</si>
  <si>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</si>
  <si>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</si>
  <si>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</si>
  <si>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</si>
  <si>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</si>
  <si>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</si>
  <si>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</si>
  <si>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</si>
  <si>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</si>
  <si>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</si>
  <si>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</si>
  <si>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</si>
  <si>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</si>
  <si>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</si>
  <si>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</si>
  <si>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</si>
  <si>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</si>
  <si>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</si>
  <si>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</si>
  <si>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</si>
  <si>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</si>
  <si>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</si>
  <si>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</si>
  <si>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</si>
  <si>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</si>
  <si>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</si>
  <si>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</si>
  <si>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</si>
  <si>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</si>
  <si>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</si>
  <si>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</si>
  <si>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</si>
  <si>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</si>
  <si>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</si>
  <si>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</si>
  <si>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</si>
  <si>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</si>
  <si>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</si>
  <si>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</si>
  <si>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</si>
  <si>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</si>
  <si>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</si>
  <si>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</si>
  <si>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</si>
  <si>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</si>
  <si>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</si>
  <si>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</si>
  <si>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</si>
  <si>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</si>
  <si>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</si>
  <si>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</si>
  <si>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</si>
  <si>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</si>
  <si>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</si>
  <si>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</si>
  <si>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</si>
  <si>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</si>
  <si>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</si>
  <si>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</si>
  <si>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</si>
  <si>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</si>
  <si>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</si>
  <si>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</si>
  <si>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</si>
  <si>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</si>
  <si>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</si>
  <si>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</si>
  <si>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</si>
  <si>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</si>
  <si>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</si>
  <si>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</si>
  <si>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</si>
  <si>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</si>
  <si>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</si>
  <si>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</si>
  <si>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</si>
  <si>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</si>
  <si>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</si>
  <si>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</si>
  <si>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</si>
  <si>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</si>
  <si>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</si>
  <si>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</si>
  <si>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</si>
  <si>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</si>
  <si>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</si>
  <si>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</si>
  <si>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</si>
  <si>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</si>
  <si>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</si>
  <si>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</si>
  <si>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</si>
  <si>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</si>
  <si>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</si>
  <si>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</si>
  <si>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</si>
  <si>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</si>
  <si>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</si>
  <si>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</si>
  <si>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</si>
  <si>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</si>
  <si>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</si>
  <si>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</si>
  <si>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</si>
  <si>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</si>
  <si>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</si>
  <si>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</si>
  <si>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</si>
  <si>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</si>
  <si>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</si>
  <si>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</si>
  <si>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</si>
  <si>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</si>
  <si>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</si>
  <si>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</si>
  <si>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</si>
  <si>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</si>
  <si>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</si>
  <si>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</si>
  <si>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</si>
  <si>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</si>
  <si>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</si>
  <si>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</si>
  <si>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</si>
  <si>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</si>
  <si>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</si>
  <si>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</si>
  <si>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</si>
  <si>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</si>
  <si>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</si>
  <si>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</si>
  <si>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</si>
  <si>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</si>
  <si>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</si>
  <si>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</si>
  <si>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</si>
  <si>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</si>
  <si>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</si>
  <si>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</si>
  <si>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</si>
  <si>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</si>
  <si>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</si>
  <si>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</si>
  <si>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</si>
  <si>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</si>
  <si>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</si>
  <si>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</si>
  <si>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</si>
  <si>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</si>
  <si>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</si>
  <si>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</si>
  <si>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</si>
  <si>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</si>
  <si>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</si>
  <si>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</si>
  <si>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</si>
  <si>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</si>
  <si>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</si>
  <si>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</si>
  <si>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</si>
  <si>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</si>
  <si>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</si>
  <si>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</si>
  <si>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</si>
  <si>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</si>
  <si>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</si>
  <si>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</si>
  <si>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</si>
  <si>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</si>
  <si>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</si>
  <si>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</si>
  <si>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</si>
  <si>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</si>
  <si>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</si>
  <si>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</si>
  <si>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</si>
  <si>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</si>
  <si>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</si>
  <si>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</si>
  <si>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</si>
  <si>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</si>
  <si>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</si>
  <si>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</si>
  <si>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</si>
  <si>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</si>
  <si>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</si>
  <si>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</si>
  <si>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</si>
  <si>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</si>
  <si>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</si>
  <si>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</si>
  <si>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</si>
  <si>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</si>
  <si>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</si>
  <si>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</si>
  <si>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</si>
  <si>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</si>
  <si>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</si>
  <si>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</si>
  <si>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</si>
  <si>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</si>
  <si>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</si>
  <si>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</si>
  <si>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</si>
  <si>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</si>
  <si>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</si>
  <si>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</si>
  <si>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</si>
  <si>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</si>
  <si>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</si>
  <si>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</si>
  <si>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</si>
  <si>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</si>
  <si>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</si>
  <si>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</si>
  <si>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</si>
  <si>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</si>
  <si>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</si>
  <si>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</si>
  <si>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</si>
  <si>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</si>
  <si>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</si>
  <si>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</si>
  <si>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</si>
  <si>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</si>
  <si>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</si>
  <si>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</si>
  <si>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</si>
  <si>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</si>
  <si>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</si>
  <si>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</si>
  <si>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</si>
  <si>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</si>
  <si>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</si>
  <si>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</si>
  <si>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</si>
  <si>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</si>
  <si>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</si>
  <si>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</si>
  <si>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</si>
  <si>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</si>
  <si>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</si>
  <si>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</si>
  <si>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</si>
  <si>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</si>
  <si>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</si>
  <si>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</si>
  <si>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</si>
  <si>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</si>
  <si>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</si>
  <si>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</si>
  <si>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</si>
  <si>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</si>
  <si>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</si>
  <si>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</si>
  <si>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</si>
  <si>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</si>
  <si>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</si>
  <si>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</si>
  <si>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</si>
  <si>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</si>
  <si>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</si>
  <si>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</si>
  <si>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</si>
  <si>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</si>
  <si>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</si>
  <si>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</si>
  <si>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</si>
  <si>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</si>
  <si>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</si>
  <si>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</si>
  <si>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</si>
  <si>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</si>
  <si>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</si>
  <si>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</si>
  <si>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</si>
  <si>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</si>
  <si>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</si>
  <si>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</si>
  <si>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</si>
  <si>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</si>
  <si>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</si>
  <si>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</si>
  <si>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</si>
  <si>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</si>
  <si>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</si>
  <si>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</si>
  <si>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</si>
  <si>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</si>
  <si>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</si>
  <si>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</si>
  <si>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</si>
  <si>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</si>
  <si>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</si>
  <si>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</si>
  <si>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</si>
  <si>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</si>
  <si>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</si>
  <si>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</si>
  <si>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</si>
  <si>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</si>
  <si>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</si>
  <si>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</si>
  <si>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</si>
  <si>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</si>
  <si>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</si>
  <si>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</si>
  <si>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</si>
  <si>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</si>
  <si>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</si>
  <si>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</si>
  <si>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</si>
  <si>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</si>
  <si>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</si>
  <si>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</si>
  <si>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</si>
  <si>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</si>
  <si>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</si>
  <si>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</si>
  <si>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</si>
  <si>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</si>
  <si>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</si>
  <si>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</si>
  <si>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</si>
  <si>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</si>
  <si>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</si>
  <si>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</si>
  <si>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</si>
  <si>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</si>
  <si>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</si>
  <si>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</si>
  <si>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</si>
  <si>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</si>
  <si>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</si>
  <si>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</si>
  <si>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</si>
  <si>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</si>
  <si>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</si>
  <si>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</si>
  <si>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</si>
  <si>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</si>
  <si>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</si>
  <si>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</si>
  <si>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</si>
  <si>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</si>
  <si>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</si>
  <si>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</si>
  <si>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</si>
  <si>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</si>
  <si>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</si>
  <si>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</si>
  <si>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</si>
  <si>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</si>
  <si>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</si>
  <si>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</si>
  <si>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</si>
  <si>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</si>
  <si>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</si>
  <si>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</si>
  <si>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</si>
  <si>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</si>
  <si>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</si>
  <si>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</si>
  <si>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</si>
  <si>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</si>
  <si>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</si>
  <si>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</si>
  <si>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</si>
  <si>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</si>
  <si>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</si>
  <si>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</si>
  <si>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</si>
  <si>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</si>
  <si>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</si>
  <si>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</si>
  <si>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</si>
  <si>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</si>
  <si>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</si>
  <si>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</si>
  <si>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</si>
  <si>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</si>
  <si>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</si>
  <si>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</si>
  <si>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</si>
  <si>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</si>
  <si>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</si>
  <si>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</si>
  <si>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</si>
  <si>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</si>
  <si>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</si>
  <si>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</si>
  <si>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</si>
  <si>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</si>
  <si>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</si>
  <si>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</si>
  <si>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</si>
  <si>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</si>
  <si>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</si>
  <si>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</si>
  <si>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</si>
  <si>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</si>
  <si>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</si>
  <si>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</si>
  <si>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</si>
  <si>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</si>
  <si>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</si>
  <si>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</si>
  <si>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</si>
  <si>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</si>
  <si>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</si>
  <si>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</si>
  <si>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</si>
  <si>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</si>
  <si>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</si>
  <si>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</si>
  <si>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</si>
  <si>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</si>
  <si>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</si>
  <si>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</si>
  <si>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</si>
  <si>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</si>
  <si>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</si>
  <si>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</si>
  <si>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</si>
  <si>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</si>
  <si>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</si>
  <si>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</si>
  <si>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</si>
  <si>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</si>
  <si>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</si>
  <si>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</si>
  <si>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</si>
  <si>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</si>
  <si>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</si>
  <si>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</si>
  <si>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</si>
  <si>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</si>
  <si>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</si>
  <si>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</si>
  <si>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</si>
  <si>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</si>
  <si>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</si>
  <si>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</si>
  <si>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</si>
  <si>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</si>
  <si>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</si>
  <si>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</si>
  <si>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</si>
  <si>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</si>
  <si>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</si>
  <si>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</si>
  <si>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</si>
  <si>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</si>
  <si>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</si>
  <si>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</si>
  <si>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</si>
  <si>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</si>
  <si>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</si>
  <si>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</si>
  <si>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</si>
  <si>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</si>
  <si>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</si>
  <si>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</si>
  <si>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</si>
  <si>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</si>
  <si>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</si>
  <si>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</si>
  <si>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</si>
  <si>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</si>
  <si>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</si>
  <si>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</si>
  <si>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</si>
  <si>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</si>
  <si>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</si>
  <si>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</si>
  <si>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</si>
  <si>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</si>
  <si>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</si>
  <si>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</si>
  <si>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</si>
  <si>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</si>
  <si>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</si>
  <si>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</si>
  <si>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</si>
  <si>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</si>
  <si>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</si>
  <si>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</si>
  <si>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</si>
  <si>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</si>
  <si>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</si>
  <si>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</si>
  <si>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</si>
  <si>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</si>
  <si>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</si>
  <si>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</si>
  <si>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</si>
  <si>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</si>
  <si>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</si>
  <si>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</si>
  <si>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</si>
  <si>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</si>
  <si>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</si>
  <si>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</si>
  <si>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</si>
  <si>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</si>
  <si>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</si>
  <si>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</si>
  <si>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</si>
  <si>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</si>
  <si>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</si>
  <si>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</si>
  <si>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</si>
  <si>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</si>
  <si>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</si>
  <si>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</si>
  <si>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</si>
  <si>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</si>
  <si>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</si>
  <si>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</si>
  <si>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</si>
  <si>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</si>
  <si>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</si>
  <si>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</si>
  <si>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</si>
  <si>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</si>
  <si>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</si>
  <si>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</si>
  <si>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</si>
  <si>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</si>
  <si>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</si>
  <si>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</si>
  <si>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</si>
  <si>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</si>
  <si>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</si>
  <si>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</si>
  <si>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</si>
  <si>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</si>
  <si>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</si>
  <si>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</si>
  <si>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</si>
  <si>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</si>
  <si>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</si>
  <si>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</si>
  <si>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</si>
  <si>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</si>
  <si>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</si>
  <si>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</si>
  <si>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</si>
  <si>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</si>
  <si>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</si>
  <si>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</si>
  <si>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</si>
  <si>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</si>
  <si>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</si>
  <si>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</si>
  <si>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</si>
  <si>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</si>
  <si>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</si>
  <si>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</si>
  <si>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</si>
  <si>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</si>
  <si>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</si>
  <si>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</si>
  <si>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</si>
  <si>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</si>
  <si>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</si>
  <si>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</si>
  <si>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</si>
  <si>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</si>
  <si>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</si>
  <si>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</si>
  <si>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</si>
  <si>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</si>
  <si>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</si>
  <si>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</si>
  <si>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</si>
  <si>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</si>
  <si>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</si>
  <si>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</si>
  <si>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</si>
  <si>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</si>
  <si>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</si>
  <si>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</si>
  <si>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</si>
  <si>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</si>
  <si>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</si>
  <si>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</si>
  <si>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</si>
  <si>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</si>
  <si>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</si>
  <si>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</si>
  <si>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</si>
  <si>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</si>
  <si>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</si>
  <si>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</si>
  <si>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</si>
  <si>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</si>
  <si>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</si>
  <si>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</si>
  <si>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</si>
  <si>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</si>
  <si>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</si>
  <si>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</si>
  <si>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</si>
  <si>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</si>
  <si>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</si>
  <si>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</si>
  <si>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</si>
  <si>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</si>
  <si>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</si>
  <si>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</si>
  <si>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</si>
  <si>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</si>
  <si>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</si>
  <si>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</si>
  <si>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</si>
  <si>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</si>
  <si>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</si>
  <si>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</si>
  <si>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</si>
  <si>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</si>
  <si>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</si>
  <si>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</si>
  <si>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</si>
  <si>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</si>
  <si>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</si>
  <si>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</si>
  <si>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</si>
  <si>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</si>
  <si>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</si>
  <si>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</si>
  <si>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</si>
  <si>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</si>
  <si>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</si>
  <si>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</si>
  <si>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</si>
  <si>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</si>
  <si>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</si>
  <si>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</si>
  <si>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</si>
  <si>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</si>
  <si>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</si>
  <si>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</si>
  <si>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</si>
  <si>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</si>
  <si>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</si>
  <si>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</si>
  <si>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</si>
  <si>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</si>
  <si>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</si>
  <si>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</si>
  <si>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</si>
  <si>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</si>
  <si>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</si>
  <si>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</si>
  <si>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</si>
  <si>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</si>
  <si>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</si>
  <si>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</si>
  <si>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</si>
  <si>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</si>
  <si>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</si>
  <si>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</si>
  <si>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</si>
  <si>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</si>
  <si>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</si>
  <si>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</si>
  <si>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</si>
  <si>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</si>
  <si>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</si>
  <si>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</si>
  <si>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</si>
  <si>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</si>
  <si>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</si>
  <si>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</si>
  <si>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</si>
  <si>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</si>
  <si>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</si>
  <si>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</si>
  <si>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</si>
  <si>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</si>
  <si>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</si>
  <si>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</si>
  <si>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</si>
  <si>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</si>
  <si>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</si>
  <si>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</si>
  <si>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</si>
  <si>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</si>
  <si>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</si>
  <si>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</si>
  <si>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</si>
  <si>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</si>
  <si>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</si>
  <si>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</si>
  <si>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</si>
  <si>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</si>
  <si>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</si>
  <si>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</si>
  <si>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</si>
  <si>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</si>
  <si>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</si>
  <si>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</si>
  <si>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</si>
  <si>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</si>
  <si>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</si>
  <si>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</si>
  <si>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</si>
  <si>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</si>
  <si>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</si>
  <si>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</si>
  <si>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</si>
  <si>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</si>
  <si>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</si>
  <si>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</si>
  <si>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</si>
  <si>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</si>
  <si>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</si>
  <si>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</si>
  <si>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</si>
  <si>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</si>
  <si>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</si>
  <si>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</si>
  <si>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</si>
  <si>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</si>
  <si>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</si>
  <si>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</si>
  <si>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</si>
  <si>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</si>
  <si>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</si>
  <si>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</si>
  <si>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</si>
  <si>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</si>
  <si>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</si>
  <si>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</si>
  <si>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</si>
  <si>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</si>
  <si>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</si>
  <si>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</si>
  <si>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</si>
  <si>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</si>
  <si>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</si>
  <si>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</si>
  <si>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</si>
  <si>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</si>
  <si>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</si>
  <si>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</si>
  <si>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</si>
  <si>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</si>
  <si>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</si>
  <si>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</si>
  <si>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</si>
  <si>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</si>
  <si>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</si>
  <si>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</si>
  <si>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</si>
  <si>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</si>
  <si>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</si>
  <si>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</si>
  <si>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</si>
  <si>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</si>
  <si>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</si>
  <si>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</si>
  <si>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</si>
  <si>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</si>
  <si>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</si>
  <si>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</si>
  <si>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</si>
  <si>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</si>
  <si>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</si>
  <si>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</si>
  <si>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</si>
  <si>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</si>
  <si>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</si>
  <si>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</si>
  <si>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</si>
  <si>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</si>
  <si>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</si>
  <si>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</si>
  <si>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</si>
  <si>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</si>
  <si>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</si>
  <si>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</si>
  <si>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</si>
  <si>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</si>
  <si>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</si>
  <si>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</si>
  <si>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</si>
  <si>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</si>
  <si>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</si>
  <si>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</si>
  <si>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</si>
  <si>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</si>
  <si>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</si>
  <si>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</si>
  <si>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</si>
  <si>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</si>
  <si>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</si>
  <si>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</si>
  <si>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</si>
  <si>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</si>
  <si>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</si>
  <si>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</si>
  <si>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</si>
  <si>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</si>
  <si>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</si>
  <si>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</si>
  <si>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</si>
  <si>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</si>
  <si>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</si>
  <si>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</si>
  <si>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</si>
  <si>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</si>
  <si>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</si>
  <si>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</si>
  <si>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</si>
  <si>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</si>
  <si>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</si>
  <si>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</si>
  <si>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</si>
  <si>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</si>
  <si>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</si>
  <si>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</si>
  <si>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</si>
  <si>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</si>
  <si>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</si>
  <si>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</si>
  <si>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</si>
  <si>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</si>
  <si>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</si>
  <si>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</si>
  <si>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</si>
  <si>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</si>
  <si>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</si>
  <si>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</si>
  <si>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</si>
  <si>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</si>
  <si>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</si>
  <si>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</si>
  <si>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</si>
  <si>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</si>
  <si>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</si>
  <si>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</si>
  <si>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</si>
  <si>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</si>
  <si>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</si>
  <si>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</si>
  <si>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</si>
  <si>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</si>
  <si>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</si>
  <si>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</si>
  <si>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</si>
  <si>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</si>
  <si>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</si>
  <si>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</si>
  <si>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</si>
  <si>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</si>
  <si>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</si>
  <si>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</si>
  <si>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</si>
  <si>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</si>
  <si>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</si>
  <si>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</si>
  <si>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</si>
  <si>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</si>
  <si>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</si>
  <si>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</si>
  <si>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</si>
  <si>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</si>
  <si>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</si>
  <si>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</si>
  <si>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</si>
  <si>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</si>
  <si>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</si>
  <si>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</si>
  <si>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</si>
  <si>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</si>
  <si>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</si>
  <si>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</si>
  <si>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</si>
  <si>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</si>
  <si>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</si>
  <si>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</si>
  <si>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</si>
  <si>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</si>
  <si>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</si>
  <si>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</si>
  <si>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</si>
  <si>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</si>
  <si>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</si>
  <si>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</si>
  <si>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</si>
  <si>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</si>
  <si>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</si>
  <si>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</si>
  <si>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</si>
  <si>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</si>
  <si>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</si>
  <si>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</si>
  <si>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</si>
  <si>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</si>
  <si>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</si>
  <si>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</si>
  <si>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</si>
  <si>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</si>
  <si>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</si>
  <si>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</si>
  <si>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</si>
  <si>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</si>
  <si>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</si>
  <si>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</si>
  <si>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</si>
  <si>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</si>
  <si>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</si>
  <si>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</si>
  <si>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</si>
  <si>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</si>
  <si>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</si>
  <si>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</si>
  <si>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</si>
  <si>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</si>
  <si>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</si>
  <si>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</si>
  <si>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</si>
  <si>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</si>
  <si>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</si>
  <si>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</si>
  <si>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</si>
  <si>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</si>
  <si>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</si>
  <si>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</si>
  <si>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</si>
  <si>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</si>
  <si>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</si>
  <si>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</si>
  <si>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</si>
  <si>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</si>
  <si>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</si>
  <si>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</si>
  <si>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</si>
  <si>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</si>
  <si>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</si>
  <si>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</si>
  <si>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</si>
  <si>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</si>
  <si>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</si>
  <si>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</si>
  <si>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</si>
  <si>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</si>
  <si>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</si>
  <si>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</si>
  <si>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</si>
  <si>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</si>
  <si>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</si>
  <si>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</si>
  <si>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</si>
  <si>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</si>
  <si>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</si>
  <si>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</si>
  <si>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</si>
  <si>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</si>
  <si>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</si>
  <si>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</si>
  <si>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</si>
  <si>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</si>
  <si>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</si>
  <si>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</si>
  <si>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</si>
  <si>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</si>
  <si>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</si>
  <si>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</si>
  <si>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</si>
  <si>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</si>
  <si>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</si>
  <si>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</si>
  <si>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</si>
  <si>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</si>
  <si>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</si>
  <si>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</si>
  <si>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</si>
  <si>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</si>
  <si>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</si>
  <si>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</si>
  <si>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</si>
  <si>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</si>
  <si>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</si>
  <si>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</si>
  <si>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</si>
  <si>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</si>
  <si>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</si>
  <si>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</si>
  <si>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</si>
  <si>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</si>
  <si>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</si>
  <si>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</si>
  <si>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</si>
  <si>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</si>
  <si>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</si>
  <si>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</si>
  <si>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</si>
  <si>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</si>
  <si>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</si>
  <si>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</si>
  <si>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</si>
  <si>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</si>
  <si>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</si>
  <si>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</si>
  <si>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</si>
  <si>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</si>
  <si>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</si>
  <si>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</si>
  <si>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</si>
  <si>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</si>
  <si>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</si>
  <si>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</si>
  <si>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</si>
  <si>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</si>
  <si>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</si>
  <si>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</si>
  <si>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</si>
  <si>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</si>
  <si>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</si>
  <si>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</si>
  <si>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</si>
  <si>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</si>
  <si>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</si>
  <si>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</si>
  <si>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</si>
  <si>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</si>
  <si>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</si>
  <si>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</si>
  <si>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</si>
  <si>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</si>
  <si>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</si>
  <si>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</si>
  <si>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</si>
  <si>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</si>
  <si>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</si>
  <si>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</si>
  <si>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</si>
  <si>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</si>
  <si>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</si>
  <si>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</si>
  <si>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</si>
  <si>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</si>
  <si>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</si>
  <si>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</si>
  <si>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</si>
  <si>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</si>
  <si>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</si>
  <si>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</si>
  <si>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</si>
  <si>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</si>
  <si>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</si>
  <si>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</si>
  <si>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</si>
  <si>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</si>
  <si>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</si>
  <si>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</si>
  <si>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</si>
  <si>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</si>
  <si>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</si>
  <si>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</si>
  <si>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</si>
  <si>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</si>
  <si>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</si>
  <si>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</si>
  <si>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</si>
  <si>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</si>
  <si>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</si>
  <si>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</si>
  <si>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</si>
  <si>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</si>
  <si>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</si>
  <si>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</si>
  <si>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</si>
  <si>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</si>
  <si>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</si>
  <si>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</si>
  <si>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</si>
  <si>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</si>
  <si>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</si>
  <si>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</si>
  <si>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</si>
  <si>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</si>
  <si>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</si>
  <si>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</si>
  <si>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</si>
  <si>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</si>
  <si>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</si>
  <si>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</si>
  <si>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</si>
  <si>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</si>
  <si>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</si>
  <si>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</si>
  <si>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</si>
  <si>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</si>
  <si>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</si>
  <si>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</si>
  <si>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</si>
  <si>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</si>
  <si>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</si>
  <si>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</si>
  <si>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</si>
  <si>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</si>
  <si>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</si>
  <si>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</si>
  <si>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</si>
  <si>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</si>
  <si>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</si>
  <si>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</si>
  <si>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</si>
  <si>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</si>
  <si>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</si>
  <si>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</si>
  <si>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</si>
  <si>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</si>
  <si>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</si>
  <si>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</si>
  <si>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</si>
  <si>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</si>
  <si>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</si>
  <si>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</si>
  <si>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</si>
  <si>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</si>
  <si>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</si>
  <si>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</si>
  <si>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</si>
  <si>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</si>
  <si>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</si>
  <si>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</si>
  <si>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</si>
  <si>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</si>
  <si>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</si>
  <si>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</si>
  <si>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</si>
  <si>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</si>
  <si>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</si>
  <si>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</si>
  <si>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</si>
  <si>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</si>
  <si>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</si>
  <si>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</si>
  <si>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</si>
  <si>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</si>
  <si>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</si>
  <si>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</si>
  <si>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</si>
  <si>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</si>
  <si>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</si>
  <si>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</si>
  <si>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</si>
  <si>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</si>
  <si>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</si>
  <si>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</si>
  <si>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</si>
  <si>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</si>
  <si>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</si>
  <si>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</si>
  <si>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</si>
  <si>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</si>
  <si>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</si>
  <si>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</si>
  <si>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</si>
  <si>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</si>
  <si>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</si>
  <si>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</si>
  <si>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</si>
  <si>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</si>
  <si>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</si>
  <si>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</si>
  <si>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</si>
  <si>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</si>
  <si>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</si>
  <si>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</si>
  <si>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</si>
  <si>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</si>
  <si>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</si>
  <si>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</si>
  <si>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</si>
  <si>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</si>
  <si>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</si>
  <si>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</si>
  <si>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</si>
  <si>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</si>
  <si>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</si>
  <si>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</si>
  <si>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</si>
  <si>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</si>
  <si>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</si>
  <si>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</si>
  <si>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</si>
  <si>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</si>
  <si>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</si>
  <si>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</si>
  <si>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</si>
  <si>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</si>
  <si>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</si>
  <si>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</si>
  <si>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</si>
  <si>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</si>
  <si>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</si>
  <si>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</si>
  <si>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</si>
  <si>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</si>
  <si>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</si>
  <si>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</si>
  <si>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</si>
  <si>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</si>
  <si>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</si>
  <si>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</si>
  <si>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</si>
  <si>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</si>
  <si>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</si>
  <si>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</si>
  <si>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</si>
  <si>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</si>
  <si>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</si>
  <si>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</si>
  <si>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</si>
  <si>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</si>
  <si>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</si>
  <si>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</si>
  <si>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</si>
  <si>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</si>
  <si>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</si>
  <si>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</si>
  <si>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</si>
  <si>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</si>
  <si>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</si>
  <si>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</si>
  <si>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</si>
  <si>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</si>
  <si>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</si>
  <si>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</si>
  <si>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</si>
  <si>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</si>
  <si>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</si>
  <si>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</si>
  <si>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</si>
  <si>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</si>
  <si>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</si>
  <si>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</si>
  <si>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</si>
  <si>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</si>
  <si>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</si>
  <si>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</si>
  <si>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</si>
  <si>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</si>
  <si>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</si>
  <si>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</si>
  <si>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</si>
  <si>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</si>
  <si>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</si>
  <si>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</si>
  <si>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</si>
  <si>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</si>
  <si>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</si>
  <si>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</si>
  <si>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</si>
  <si>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</si>
  <si>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</si>
  <si>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</si>
  <si>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</si>
  <si>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</si>
  <si>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</si>
  <si>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</si>
  <si>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</si>
  <si>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</si>
  <si>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</si>
  <si>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</si>
  <si>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</si>
  <si>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</si>
  <si>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</si>
  <si>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</si>
  <si>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</si>
  <si>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</si>
  <si>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</si>
  <si>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</si>
  <si>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</si>
  <si>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</si>
  <si>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</si>
  <si>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</si>
  <si>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</si>
  <si>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</si>
  <si>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</si>
  <si>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</si>
  <si>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</si>
  <si>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</si>
  <si>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</si>
  <si>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</si>
  <si>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</si>
  <si>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</si>
  <si>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</si>
  <si>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</si>
  <si>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</si>
  <si>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</si>
  <si>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</si>
  <si>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</si>
  <si>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</si>
  <si>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</si>
  <si>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</si>
  <si>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</si>
  <si>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</si>
  <si>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</si>
  <si>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</si>
  <si>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</si>
  <si>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</si>
  <si>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</si>
  <si>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</si>
  <si>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</si>
  <si>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</si>
  <si>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</si>
  <si>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</si>
  <si>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</si>
  <si>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</si>
  <si>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</si>
  <si>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</si>
  <si>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</si>
  <si>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</si>
  <si>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</si>
  <si>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</si>
  <si>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</si>
  <si>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</si>
  <si>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</si>
  <si>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</si>
  <si>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</si>
  <si>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</si>
  <si>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</si>
  <si>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</si>
  <si>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</si>
  <si>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</si>
  <si>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</si>
  <si>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</si>
  <si>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</si>
  <si>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</si>
  <si>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</si>
  <si>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</si>
  <si>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</si>
  <si>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</si>
  <si>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</si>
  <si>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</si>
  <si>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</si>
  <si>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</si>
  <si>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</si>
  <si>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</si>
  <si>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</si>
  <si>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</si>
  <si>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</si>
  <si>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</si>
  <si>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</si>
  <si>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</si>
  <si>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</si>
  <si>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</si>
  <si>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</si>
  <si>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</si>
  <si>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</si>
  <si>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</si>
  <si>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</si>
  <si>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</si>
  <si>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</si>
  <si>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</si>
  <si>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</si>
  <si>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</si>
  <si>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</si>
  <si>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</si>
  <si>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</si>
  <si>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</si>
  <si>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</si>
  <si>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</si>
  <si>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</si>
  <si>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</si>
  <si>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</si>
  <si>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</si>
  <si>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</si>
  <si>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</si>
  <si>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</si>
  <si>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</si>
  <si>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</si>
  <si>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</si>
  <si>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</si>
  <si>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</si>
  <si>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</si>
  <si>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</si>
  <si>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</si>
  <si>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</si>
  <si>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</si>
  <si>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</si>
  <si>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</si>
  <si>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</si>
  <si>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</si>
  <si>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</si>
  <si>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</si>
  <si>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</si>
  <si>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</si>
  <si>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</si>
  <si>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</si>
  <si>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</si>
  <si>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</si>
  <si>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</si>
  <si>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</si>
  <si>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</si>
  <si>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</si>
  <si>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</si>
  <si>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</si>
  <si>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</si>
  <si>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</si>
  <si>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</si>
  <si>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</si>
  <si>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</si>
  <si>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</si>
  <si>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</si>
  <si>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</si>
  <si>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</si>
  <si>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</si>
  <si>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</si>
  <si>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</si>
  <si>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</si>
  <si>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</si>
  <si>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</si>
  <si>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</si>
  <si>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</si>
  <si>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</si>
  <si>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</si>
  <si>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</si>
  <si>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</si>
  <si>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</si>
  <si>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</si>
  <si>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</si>
  <si>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</si>
  <si>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</si>
  <si>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</si>
  <si>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</si>
  <si>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</si>
  <si>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</si>
  <si>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</si>
  <si>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</si>
  <si>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</si>
  <si>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</si>
  <si>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</si>
  <si>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</si>
  <si>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</si>
  <si>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</si>
  <si>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</si>
  <si>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</si>
  <si>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</si>
  <si>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</si>
  <si>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</si>
  <si>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</si>
  <si>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</si>
  <si>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</si>
  <si>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</si>
  <si>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</si>
  <si>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</si>
  <si>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</si>
  <si>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</si>
  <si>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</si>
  <si>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</si>
  <si>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</si>
  <si>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</si>
  <si>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</si>
  <si>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</si>
  <si>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</si>
  <si>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</si>
  <si>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</si>
  <si>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</si>
  <si>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</si>
  <si>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</si>
  <si>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</si>
  <si>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</si>
  <si>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</si>
  <si>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</si>
  <si>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</si>
  <si>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</si>
  <si>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</si>
  <si>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</si>
  <si>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</si>
  <si>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</si>
  <si>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</si>
  <si>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</si>
  <si>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</si>
  <si>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</si>
  <si>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</si>
  <si>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</si>
  <si>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</si>
  <si>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</si>
  <si>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</si>
  <si>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</si>
  <si>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</si>
  <si>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</si>
  <si>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</si>
  <si>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</si>
  <si>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</si>
  <si>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</si>
  <si>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</si>
  <si>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</si>
  <si>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</si>
  <si>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</si>
  <si>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</si>
  <si>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</si>
  <si>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</si>
  <si>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</si>
  <si>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</si>
  <si>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</si>
  <si>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</si>
  <si>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</si>
  <si>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</si>
  <si>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</si>
  <si>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</si>
  <si>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</si>
  <si>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</si>
  <si>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</si>
  <si>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</si>
  <si>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</si>
  <si>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</si>
  <si>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</si>
  <si>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</si>
  <si>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</si>
  <si>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</si>
  <si>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</si>
  <si>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</si>
  <si>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</si>
  <si>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</si>
  <si>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</si>
  <si>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</si>
  <si>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</si>
  <si>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</si>
  <si>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</si>
  <si>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</si>
  <si>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</si>
  <si>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</si>
  <si>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</si>
  <si>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</si>
  <si>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</si>
  <si>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</si>
  <si>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</si>
  <si>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</si>
  <si>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</si>
  <si>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</si>
  <si>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</si>
  <si>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</si>
  <si>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</si>
  <si>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</si>
  <si>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</si>
  <si>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</si>
  <si>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</si>
  <si>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</si>
  <si>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</si>
  <si>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</si>
  <si>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</si>
  <si>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</si>
  <si>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</si>
  <si>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</si>
  <si>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</si>
  <si>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</si>
  <si>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</si>
  <si>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</si>
  <si>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</si>
  <si>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</si>
  <si>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</si>
  <si>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</si>
  <si>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</si>
  <si>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</si>
  <si>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</si>
  <si>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</si>
  <si>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</si>
  <si>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</si>
  <si>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</si>
  <si>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</si>
  <si>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</si>
  <si>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</si>
  <si>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</si>
  <si>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</si>
  <si>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</si>
  <si>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</si>
  <si>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</si>
  <si>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</si>
  <si>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</si>
  <si>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</si>
  <si>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</si>
  <si>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</si>
  <si>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</si>
  <si>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</si>
  <si>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</si>
  <si>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</si>
  <si>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</si>
  <si>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</si>
  <si>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</si>
  <si>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</si>
  <si>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</si>
  <si>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</si>
  <si>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</si>
  <si>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</si>
  <si>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</si>
  <si>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</si>
  <si>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</si>
  <si>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</si>
  <si>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</si>
  <si>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</si>
  <si>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</si>
  <si>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</si>
  <si>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</si>
  <si>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</si>
  <si>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</si>
  <si>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</si>
  <si>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</si>
  <si>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</si>
  <si>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</si>
  <si>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</si>
  <si>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</si>
  <si>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</si>
  <si>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</si>
  <si>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</si>
  <si>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</si>
  <si>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</si>
  <si>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</si>
  <si>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</si>
  <si>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</si>
  <si>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</si>
  <si>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</si>
  <si>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</si>
  <si>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</si>
  <si>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</si>
  <si>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</si>
  <si>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</si>
  <si>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</si>
  <si>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</si>
  <si>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</si>
  <si>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</si>
  <si>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</si>
  <si>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</si>
  <si>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</si>
  <si>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</si>
  <si>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</si>
  <si>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</si>
  <si>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</si>
  <si>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</si>
  <si>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</si>
  <si>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</si>
  <si>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</si>
  <si>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</si>
  <si>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</si>
  <si>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</si>
  <si>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</si>
  <si>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</si>
  <si>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</si>
  <si>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</si>
  <si>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</si>
  <si>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</si>
  <si>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</si>
  <si>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</si>
  <si>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</si>
  <si>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</si>
  <si>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</si>
  <si>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</si>
  <si>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</si>
  <si>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</si>
  <si>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</si>
  <si>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</si>
  <si>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</si>
  <si>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</si>
  <si>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</si>
  <si>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</si>
  <si>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</si>
  <si>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</si>
  <si>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</si>
  <si>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</si>
  <si>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</si>
  <si>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</si>
  <si>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</si>
  <si>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</si>
  <si>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</si>
  <si>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</si>
  <si>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</si>
  <si>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</si>
  <si>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</si>
  <si>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</si>
  <si>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</si>
  <si>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</si>
  <si>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</si>
  <si>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</si>
  <si>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</si>
  <si>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</si>
  <si>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</si>
  <si>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</si>
  <si>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</si>
  <si>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</si>
  <si>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</si>
  <si>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</si>
  <si>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</si>
  <si>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</si>
  <si>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</si>
  <si>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</si>
  <si>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</si>
  <si>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</si>
  <si>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</si>
  <si>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</si>
  <si>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</si>
  <si>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</si>
  <si>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</si>
  <si>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</si>
  <si>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</si>
  <si>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</si>
  <si>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</si>
  <si>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</si>
  <si>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</si>
  <si>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</si>
  <si>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</si>
  <si>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</si>
  <si>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</si>
  <si>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</si>
  <si>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</si>
  <si>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</si>
  <si>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</si>
  <si>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</si>
  <si>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</si>
  <si>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</si>
  <si>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</si>
  <si>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</si>
  <si>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</si>
  <si>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</si>
  <si>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</si>
  <si>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</si>
  <si>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</si>
  <si>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</si>
  <si>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</si>
  <si>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</si>
  <si>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</si>
  <si>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</si>
  <si>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</si>
  <si>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</si>
  <si>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</si>
  <si>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</si>
  <si>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</si>
  <si>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</si>
  <si>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</si>
  <si>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</si>
  <si>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</si>
  <si>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</si>
  <si>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</si>
  <si>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</si>
  <si>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</si>
  <si>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</si>
  <si>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</si>
  <si>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</si>
  <si>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</si>
  <si>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</si>
  <si>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</si>
  <si>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</si>
  <si>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</si>
  <si>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</si>
  <si>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</si>
  <si>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</si>
  <si>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</si>
  <si>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</si>
  <si>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</si>
  <si>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</si>
  <si>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</si>
  <si>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</si>
  <si>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</si>
  <si>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</si>
  <si>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</si>
  <si>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</si>
  <si>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</si>
  <si>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</si>
  <si>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</si>
  <si>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</si>
  <si>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</si>
  <si>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</si>
  <si>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</si>
  <si>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</si>
  <si>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</si>
  <si>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</si>
  <si>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</si>
  <si>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</si>
  <si>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</si>
  <si>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</si>
  <si>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</si>
  <si>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</si>
  <si>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</si>
  <si>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</si>
  <si>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</si>
  <si>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</si>
  <si>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</si>
  <si>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</si>
  <si>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</si>
  <si>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</si>
  <si>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</si>
  <si>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</si>
  <si>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</si>
  <si>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</si>
  <si>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</si>
  <si>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</si>
  <si>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</si>
  <si>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</si>
  <si>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</si>
  <si>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</si>
  <si>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</si>
  <si>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</si>
  <si>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</si>
  <si>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</si>
  <si>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</si>
  <si>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</si>
  <si>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</si>
  <si>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</si>
  <si>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</si>
  <si>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</si>
  <si>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</si>
  <si>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</si>
  <si>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</si>
  <si>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</si>
  <si>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</si>
  <si>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</si>
  <si>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</si>
  <si>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</si>
  <si>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</si>
  <si>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</si>
  <si>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</si>
  <si>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</si>
  <si>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</si>
  <si>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</si>
  <si>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</si>
  <si>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</si>
  <si>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</si>
  <si>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</si>
  <si>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</si>
  <si>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</si>
  <si>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</si>
  <si>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</si>
  <si>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</si>
  <si>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</si>
  <si>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</si>
  <si>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</si>
  <si>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</si>
  <si>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</si>
  <si>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</si>
  <si>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</si>
  <si>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</si>
  <si>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</si>
  <si>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</si>
  <si>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</si>
  <si>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</si>
  <si>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</si>
  <si>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</si>
  <si>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</si>
  <si>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</si>
  <si>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</si>
  <si>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</si>
  <si>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</si>
  <si>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</si>
  <si>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</si>
  <si>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</si>
  <si>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</si>
  <si>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</si>
  <si>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</si>
  <si>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</si>
  <si>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</si>
  <si>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</si>
  <si>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</si>
  <si>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</si>
  <si>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</si>
  <si>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</si>
  <si>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</si>
  <si>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</si>
  <si>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</si>
  <si>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</si>
  <si>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</si>
  <si>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</si>
  <si>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</si>
  <si>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</si>
  <si>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</si>
  <si>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</si>
  <si>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</si>
  <si>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</si>
  <si>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</si>
  <si>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</si>
  <si>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</si>
  <si>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</si>
  <si>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</si>
  <si>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</si>
  <si>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</si>
  <si>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</si>
  <si>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</si>
  <si>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</si>
  <si>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</si>
  <si>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</si>
  <si>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</si>
  <si>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</si>
  <si>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</si>
  <si>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</si>
  <si>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</si>
  <si>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</si>
  <si>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</si>
  <si>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</si>
  <si>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</si>
  <si>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</si>
  <si>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</si>
  <si>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</si>
  <si>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</si>
  <si>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</si>
  <si>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</si>
  <si>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</si>
  <si>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</si>
  <si>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</si>
  <si>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</si>
  <si>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</si>
  <si>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</si>
  <si>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</si>
  <si>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</si>
  <si>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</si>
  <si>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</si>
  <si>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</si>
  <si>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</si>
  <si>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</si>
  <si>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</si>
  <si>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</si>
  <si>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</si>
  <si>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</si>
  <si>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</si>
  <si>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</si>
  <si>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</si>
  <si>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</si>
  <si>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</si>
  <si>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</si>
  <si>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</si>
  <si>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</si>
  <si>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</si>
  <si>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</si>
  <si>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</si>
  <si>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</si>
  <si>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</si>
  <si>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</si>
  <si>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</si>
  <si>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</si>
  <si>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</si>
  <si>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</si>
  <si>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</si>
  <si>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</si>
  <si>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</si>
  <si>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</si>
  <si>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</si>
  <si>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</si>
  <si>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</si>
  <si>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</si>
  <si>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</si>
  <si>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</si>
  <si>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</si>
  <si>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</si>
  <si>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</si>
  <si>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</si>
  <si>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</si>
  <si>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</si>
  <si>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</si>
  <si>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</si>
  <si>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</si>
  <si>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</si>
  <si>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</si>
  <si>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</si>
  <si>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</si>
  <si>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</si>
  <si>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</si>
  <si>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</si>
  <si>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</si>
  <si>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</si>
  <si>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</si>
  <si>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</si>
  <si>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</si>
  <si>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</si>
  <si>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</si>
  <si>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</si>
  <si>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</si>
  <si>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</si>
  <si>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</si>
  <si>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</si>
  <si>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</si>
  <si>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</si>
  <si>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</si>
  <si>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</si>
  <si>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</si>
  <si>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</si>
  <si>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</si>
  <si>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</si>
  <si>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</si>
  <si>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</si>
  <si>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</si>
  <si>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</si>
  <si>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</si>
  <si>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</si>
  <si>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</si>
  <si>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</si>
  <si>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</si>
  <si>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</si>
  <si>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</si>
  <si>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</si>
  <si>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</si>
  <si>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</si>
  <si>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</si>
  <si>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</si>
  <si>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</si>
  <si>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</si>
  <si>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</si>
  <si>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</si>
  <si>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</si>
  <si>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</si>
  <si>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</si>
  <si>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</si>
  <si>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</si>
  <si>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</si>
  <si>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</si>
  <si>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</si>
  <si>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</si>
  <si>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</si>
  <si>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</si>
  <si>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</si>
  <si>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</si>
  <si>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</si>
  <si>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</si>
  <si>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</si>
  <si>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</si>
  <si>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</si>
  <si>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</si>
  <si>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</si>
  <si>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</si>
  <si>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</si>
  <si>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</si>
  <si>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</si>
  <si>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</si>
  <si>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</si>
  <si>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</si>
  <si>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</si>
  <si>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</si>
  <si>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</si>
  <si>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</si>
  <si>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</si>
  <si>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</si>
  <si>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</si>
  <si>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</si>
  <si>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</si>
  <si>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</si>
  <si>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</si>
  <si>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</si>
  <si>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</si>
  <si>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</si>
  <si>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</si>
  <si>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</si>
  <si>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</si>
  <si>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</si>
  <si>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</si>
  <si>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</si>
  <si>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</si>
  <si>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</si>
  <si>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</si>
  <si>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</si>
  <si>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</si>
  <si>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</si>
  <si>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</si>
  <si>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</si>
  <si>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</si>
  <si>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</si>
  <si>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</si>
  <si>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</si>
  <si>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</si>
  <si>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</si>
  <si>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</si>
  <si>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</si>
  <si>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</si>
  <si>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</si>
  <si>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</si>
  <si>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</si>
  <si>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</si>
  <si>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</si>
  <si>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</si>
  <si>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</si>
  <si>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</si>
  <si>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</si>
  <si>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</si>
  <si>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</si>
  <si>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</si>
  <si>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</si>
  <si>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</si>
  <si>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</si>
  <si>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</si>
  <si>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</si>
  <si>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</si>
  <si>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</si>
  <si>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</si>
  <si>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</si>
  <si>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</si>
  <si>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</si>
  <si>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</si>
  <si>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</si>
  <si>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</si>
  <si>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</si>
  <si>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</si>
  <si>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</si>
  <si>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</si>
  <si>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</si>
  <si>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</si>
  <si>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</si>
  <si>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</si>
  <si>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</si>
  <si>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</si>
  <si>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</si>
  <si>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</si>
  <si>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</si>
  <si>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</si>
  <si>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</si>
  <si>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</si>
  <si>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</si>
  <si>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</si>
  <si>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</si>
  <si>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</si>
  <si>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</si>
  <si>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</si>
  <si>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</si>
  <si>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</si>
  <si>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</si>
  <si>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</si>
  <si>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</si>
  <si>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</si>
  <si>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</si>
  <si>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</si>
  <si>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</si>
  <si>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</si>
  <si>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</si>
  <si>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</si>
  <si>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</si>
  <si>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</si>
  <si>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</si>
  <si>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</si>
  <si>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</si>
  <si>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</si>
  <si>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</si>
  <si>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</si>
  <si>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</si>
  <si>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</si>
  <si>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</si>
  <si>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</si>
  <si>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</si>
  <si>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</si>
  <si>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</si>
  <si>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</si>
  <si>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</si>
  <si>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</si>
  <si>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</si>
  <si>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</si>
  <si>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</si>
  <si>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</si>
  <si>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</si>
  <si>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</si>
  <si>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</si>
  <si>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</si>
  <si>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</si>
  <si>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</si>
  <si>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</si>
  <si>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</si>
  <si>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</si>
  <si>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</si>
  <si>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</si>
  <si>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</si>
  <si>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</si>
  <si>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</si>
  <si>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</si>
  <si>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</si>
  <si>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</si>
  <si>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</si>
  <si>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</si>
  <si>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</si>
  <si>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</si>
  <si>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</si>
  <si>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</si>
  <si>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</si>
  <si>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</si>
  <si>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</si>
  <si>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</si>
  <si>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</si>
  <si>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</si>
  <si>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</si>
  <si>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</si>
  <si>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</si>
  <si>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</si>
  <si>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</si>
  <si>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</si>
  <si>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</si>
  <si>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</si>
  <si>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</si>
  <si>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</si>
  <si>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</si>
  <si>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</si>
  <si>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</si>
  <si>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</si>
  <si>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</si>
  <si>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</si>
  <si>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</si>
  <si>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</si>
  <si>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</si>
  <si>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</si>
  <si>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</si>
  <si>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</si>
  <si>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</si>
  <si>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</si>
  <si>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</si>
  <si>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</si>
  <si>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</si>
  <si>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</si>
  <si>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</si>
  <si>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</si>
  <si>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</si>
  <si>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</si>
  <si>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</si>
  <si>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</si>
  <si>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</si>
  <si>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</si>
  <si>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</si>
  <si>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</si>
  <si>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</si>
  <si>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</si>
  <si>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</si>
  <si>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</si>
  <si>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</si>
  <si>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</si>
  <si>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</si>
  <si>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</si>
  <si>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</si>
  <si>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</si>
  <si>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</si>
  <si>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</si>
  <si>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</si>
  <si>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</si>
  <si>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</si>
  <si>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</si>
  <si>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</si>
  <si>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</si>
  <si>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</si>
  <si>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</si>
  <si>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</si>
  <si>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</si>
  <si>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</si>
  <si>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</si>
  <si>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</si>
  <si>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</si>
  <si>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</si>
  <si>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</si>
  <si>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</si>
  <si>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</si>
  <si>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</si>
  <si>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</si>
  <si>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</si>
  <si>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</si>
  <si>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</si>
  <si>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</si>
  <si>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</si>
  <si>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</si>
  <si>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</si>
  <si>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</si>
  <si>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</si>
  <si>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</si>
  <si>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</si>
  <si>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</si>
  <si>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</si>
  <si>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</si>
  <si>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</si>
  <si>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</si>
  <si>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</si>
  <si>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</si>
  <si>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</si>
  <si>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</si>
  <si>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</si>
  <si>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</si>
  <si>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</si>
  <si>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</si>
  <si>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</si>
  <si>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</si>
  <si>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</si>
  <si>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</si>
  <si>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</si>
  <si>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</si>
  <si>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</si>
  <si>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</si>
  <si>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</si>
  <si>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</si>
  <si>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</si>
  <si>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</si>
  <si>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</si>
  <si>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</si>
  <si>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</si>
  <si>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</si>
  <si>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</si>
  <si>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</si>
  <si>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</si>
  <si>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</si>
  <si>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</si>
  <si>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</si>
  <si>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</si>
  <si>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</si>
  <si>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</si>
  <si>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</si>
  <si>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</si>
  <si>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</si>
  <si>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</si>
  <si>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</si>
  <si>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</si>
  <si>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</si>
  <si>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</si>
  <si>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</si>
  <si>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</si>
  <si>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</si>
  <si>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</si>
  <si>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</si>
  <si>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</si>
  <si>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</si>
  <si>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</si>
  <si>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</si>
  <si>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</si>
  <si>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</si>
  <si>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</si>
  <si>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</si>
  <si>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</si>
  <si>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</si>
  <si>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</si>
  <si>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</si>
  <si>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</si>
  <si>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</si>
  <si>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</si>
  <si>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</si>
  <si>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</si>
  <si>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</si>
  <si>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</si>
  <si>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</si>
  <si>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</si>
  <si>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</si>
  <si>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</si>
  <si>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</si>
  <si>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</si>
  <si>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</si>
  <si>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</si>
  <si>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</si>
  <si>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</si>
  <si>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</si>
  <si>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</si>
  <si>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</si>
  <si>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</si>
  <si>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</si>
  <si>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</si>
  <si>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</si>
  <si>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</si>
  <si>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</si>
  <si>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</si>
  <si>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</si>
  <si>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</si>
  <si>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</si>
  <si>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</si>
  <si>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</si>
  <si>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</si>
  <si>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</si>
  <si>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</si>
  <si>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</si>
  <si>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</si>
  <si>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</si>
  <si>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</si>
  <si>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</si>
  <si>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</si>
  <si>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</si>
  <si>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</si>
  <si>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</si>
  <si>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</si>
  <si>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</si>
  <si>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</si>
  <si>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</si>
  <si>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</si>
  <si>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</si>
  <si>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</si>
  <si>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</si>
  <si>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</si>
  <si>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</si>
  <si>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</si>
  <si>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</si>
  <si>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</si>
  <si>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</si>
  <si>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</si>
  <si>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</si>
  <si>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</si>
  <si>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</si>
  <si>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</si>
  <si>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</si>
  <si>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</si>
  <si>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</si>
  <si>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</si>
  <si>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</si>
  <si>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</si>
  <si>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</si>
  <si>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</si>
  <si>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</si>
  <si>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</si>
  <si>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</si>
  <si>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</si>
  <si>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</si>
  <si>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</si>
  <si>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</si>
  <si>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</si>
  <si>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</si>
  <si>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</si>
  <si>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</si>
  <si>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</si>
  <si>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</si>
  <si>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</si>
  <si>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</si>
  <si>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</si>
  <si>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</si>
  <si>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</si>
  <si>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</si>
  <si>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</si>
  <si>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</si>
  <si>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</si>
  <si>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</si>
  <si>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</si>
  <si>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</si>
  <si>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</si>
  <si>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</si>
  <si>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</si>
  <si>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</si>
  <si>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</si>
  <si>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</si>
  <si>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</si>
  <si>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</si>
  <si>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</si>
  <si>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</si>
  <si>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</si>
  <si>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</si>
  <si>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</si>
  <si>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</si>
  <si>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</si>
  <si>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</si>
  <si>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</si>
  <si>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</si>
  <si>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</si>
  <si>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</si>
  <si>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</si>
  <si>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</si>
  <si>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</si>
  <si>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</si>
  <si>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</si>
  <si>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</si>
  <si>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</si>
  <si>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</si>
  <si>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</si>
  <si>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</si>
  <si>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</si>
  <si>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</si>
  <si>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</si>
  <si>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</si>
  <si>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</si>
  <si>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</si>
  <si>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</si>
  <si>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</si>
  <si>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</si>
  <si>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</si>
  <si>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</si>
  <si>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</si>
  <si>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</si>
  <si>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</si>
  <si>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</si>
  <si>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</si>
  <si>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</si>
  <si>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</si>
  <si>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</si>
  <si>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</si>
  <si>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</si>
  <si>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</si>
  <si>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</si>
  <si>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</si>
  <si>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</si>
  <si>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</si>
  <si>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</si>
  <si>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</si>
  <si>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</si>
  <si>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</si>
  <si>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</si>
  <si>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</si>
  <si>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</si>
  <si>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</si>
  <si>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</si>
  <si>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</si>
  <si>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</si>
  <si>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</si>
  <si>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</si>
  <si>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</si>
  <si>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</si>
  <si>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</si>
  <si>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</si>
  <si>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</si>
  <si>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</si>
  <si>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</si>
  <si>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</si>
  <si>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</si>
  <si>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</si>
  <si>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</si>
  <si>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</si>
  <si>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</si>
  <si>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</si>
  <si>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</si>
  <si>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</si>
  <si>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</si>
  <si>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</si>
  <si>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</si>
  <si>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</si>
  <si>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</si>
  <si>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</si>
  <si>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</si>
  <si>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</si>
  <si>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</si>
  <si>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</si>
  <si>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</si>
  <si>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</si>
  <si>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</si>
  <si>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</si>
  <si>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</si>
  <si>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</si>
  <si>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</si>
  <si>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</si>
  <si>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</si>
  <si>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</si>
  <si>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</si>
  <si>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</si>
  <si>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</si>
  <si>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</si>
  <si>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</si>
  <si>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</si>
  <si>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</si>
  <si>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</si>
  <si>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</si>
  <si>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</si>
  <si>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</si>
  <si>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</si>
  <si>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</si>
  <si>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</si>
  <si>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</si>
  <si>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</si>
  <si>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</si>
  <si>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</si>
  <si>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</si>
  <si>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</si>
  <si>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</si>
  <si>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</si>
  <si>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</si>
  <si>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</si>
  <si>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</si>
  <si>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</si>
  <si>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</si>
  <si>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</si>
  <si>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</si>
  <si>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</si>
  <si>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</si>
  <si>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</si>
  <si>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</si>
  <si>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</si>
  <si>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</si>
  <si>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</si>
  <si>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</si>
  <si>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</si>
  <si>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</si>
  <si>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</si>
  <si>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</si>
  <si>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</si>
  <si>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</si>
  <si>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</si>
  <si>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</si>
  <si>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</si>
  <si>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</si>
  <si>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</si>
  <si>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</si>
  <si>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</si>
  <si>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</si>
  <si>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</si>
  <si>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</si>
  <si>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</si>
  <si>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</si>
  <si>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</si>
  <si>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</si>
  <si>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</si>
  <si>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</si>
  <si>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</si>
  <si>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</si>
  <si>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</si>
  <si>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</si>
  <si>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</si>
  <si>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</si>
  <si>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</si>
  <si>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</si>
  <si>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</si>
  <si>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</si>
  <si>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</si>
  <si>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</si>
  <si>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</si>
  <si>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</si>
  <si>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</si>
  <si>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</si>
  <si>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</si>
  <si>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</si>
  <si>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</si>
  <si>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</si>
  <si>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</si>
  <si>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</si>
  <si>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</si>
  <si>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</si>
  <si>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</si>
  <si>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</si>
  <si>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</si>
  <si>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</si>
  <si>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</si>
  <si>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</si>
  <si>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</si>
  <si>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</si>
  <si>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</si>
  <si>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</si>
  <si>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</si>
  <si>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</si>
  <si>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</si>
  <si>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</si>
  <si>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</si>
  <si>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</si>
  <si>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</si>
  <si>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</si>
  <si>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</si>
  <si>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</si>
  <si>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</si>
  <si>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</si>
  <si>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</si>
  <si>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</si>
  <si>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</si>
  <si>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</si>
  <si>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</si>
  <si>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</si>
  <si>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</si>
  <si>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</si>
  <si>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</si>
  <si>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</si>
  <si>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</si>
  <si>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</si>
  <si>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</si>
  <si>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</si>
  <si>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</si>
  <si>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</si>
  <si>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</si>
  <si>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</si>
  <si>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</si>
  <si>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</si>
  <si>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</si>
  <si>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</si>
  <si>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</si>
  <si>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</si>
  <si>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</si>
  <si>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</si>
  <si>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</si>
  <si>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</si>
  <si>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</si>
  <si>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</si>
  <si>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</si>
  <si>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</si>
  <si>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</si>
  <si>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</si>
  <si>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</si>
  <si>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</si>
  <si>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</si>
  <si>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</si>
  <si>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</si>
  <si>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</si>
  <si>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</si>
  <si>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</si>
  <si>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</si>
  <si>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</si>
  <si>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</si>
  <si>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</si>
  <si>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</si>
  <si>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</si>
  <si>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</si>
  <si>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</si>
  <si>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</si>
  <si>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</si>
  <si>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</si>
  <si>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</si>
  <si>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</si>
  <si>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</si>
  <si>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</si>
  <si>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</si>
  <si>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</si>
  <si>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</si>
  <si>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</si>
  <si>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</si>
  <si>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</si>
  <si>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</si>
  <si>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</si>
  <si>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</si>
  <si>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</si>
  <si>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</si>
  <si>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</si>
  <si>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</si>
  <si>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</si>
  <si>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</si>
  <si>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</si>
  <si>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</si>
  <si>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</si>
  <si>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</si>
  <si>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</si>
  <si>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</si>
  <si>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</si>
  <si>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</si>
  <si>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</si>
  <si>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</si>
  <si>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</si>
  <si>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</si>
  <si>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</si>
  <si>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</si>
  <si>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</si>
  <si>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</si>
  <si>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</si>
  <si>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</si>
  <si>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</si>
  <si>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</si>
  <si>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</si>
  <si>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</si>
  <si>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</si>
  <si>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</si>
  <si>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</si>
  <si>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</si>
  <si>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</si>
  <si>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</si>
  <si>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</si>
  <si>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</si>
  <si>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</si>
  <si>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</si>
  <si>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</si>
  <si>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</si>
  <si>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</si>
  <si>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</si>
  <si>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</si>
  <si>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</si>
  <si>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</si>
  <si>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</si>
  <si>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</si>
  <si>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</si>
  <si>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</si>
  <si>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</si>
  <si>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</si>
  <si>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</si>
  <si>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</si>
  <si>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</si>
  <si>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</si>
  <si>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</si>
  <si>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</si>
  <si>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</si>
  <si>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</si>
  <si>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</si>
  <si>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</si>
  <si>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</si>
  <si>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</si>
  <si>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</si>
  <si>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</si>
  <si>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</si>
  <si>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</si>
  <si>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</si>
  <si>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</si>
  <si>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</si>
  <si>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</si>
  <si>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</si>
  <si>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</si>
  <si>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</si>
  <si>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</si>
  <si>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</si>
  <si>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</si>
  <si>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</si>
  <si>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</si>
  <si>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</si>
  <si>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</si>
  <si>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</si>
  <si>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</si>
  <si>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</si>
  <si>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</si>
  <si>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</si>
  <si>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</si>
  <si>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</si>
  <si>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</si>
  <si>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</si>
  <si>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</si>
  <si>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</si>
  <si>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</si>
  <si>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</si>
  <si>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</si>
  <si>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</si>
  <si>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</si>
  <si>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</si>
  <si>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</si>
  <si>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</si>
  <si>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</si>
  <si>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</si>
  <si>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</si>
  <si>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</si>
  <si>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</si>
  <si>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</si>
  <si>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</si>
  <si>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</si>
  <si>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</si>
  <si>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</si>
  <si>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</si>
  <si>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</si>
  <si>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</si>
  <si>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</si>
  <si>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</si>
  <si>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</si>
  <si>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</si>
  <si>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</si>
  <si>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</si>
  <si>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</si>
  <si>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</si>
  <si>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</si>
  <si>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</si>
  <si>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</si>
  <si>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</si>
  <si>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</si>
  <si>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</si>
  <si>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</si>
  <si>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</si>
  <si>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</si>
  <si>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</si>
  <si>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</si>
  <si>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</si>
  <si>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</si>
  <si>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</si>
  <si>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</si>
  <si>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</si>
  <si>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</si>
  <si>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</si>
  <si>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</si>
  <si>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</si>
  <si>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</si>
  <si>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</si>
  <si>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</si>
  <si>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</si>
  <si>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</si>
  <si>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</si>
  <si>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</si>
  <si>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</si>
  <si>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</si>
  <si>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</si>
  <si>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</si>
  <si>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</si>
  <si>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</si>
  <si>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</si>
  <si>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</si>
  <si>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</si>
  <si>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</si>
  <si>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</si>
  <si>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</si>
  <si>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</si>
  <si>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</si>
  <si>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</si>
  <si>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</si>
  <si>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</si>
  <si>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</si>
  <si>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</si>
  <si>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</si>
  <si>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</si>
  <si>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</si>
  <si>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</si>
  <si>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</si>
  <si>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</si>
  <si>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</si>
  <si>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</si>
  <si>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</si>
  <si>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</si>
  <si>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</si>
  <si>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</si>
  <si>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</si>
  <si>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</si>
  <si>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</si>
  <si>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</si>
  <si>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</si>
  <si>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</si>
  <si>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</si>
  <si>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</si>
  <si>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</si>
  <si>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</si>
  <si>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</si>
  <si>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</si>
  <si>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</si>
  <si>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</si>
  <si>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</si>
  <si>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</si>
  <si>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</si>
  <si>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</si>
  <si>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</si>
  <si>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</si>
  <si>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</si>
  <si>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</si>
  <si>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</si>
  <si>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</si>
  <si>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</si>
  <si>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</si>
  <si>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</si>
  <si>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</si>
  <si>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</si>
  <si>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</si>
  <si>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</si>
  <si>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</si>
  <si>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</si>
  <si>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</si>
  <si>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</si>
  <si>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</si>
  <si>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</si>
  <si>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</si>
  <si>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</si>
  <si>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</si>
  <si>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</si>
  <si>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</si>
  <si>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</si>
  <si>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</si>
  <si>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</si>
  <si>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</si>
  <si>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</si>
  <si>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</si>
  <si>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</si>
  <si>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</si>
  <si>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</si>
  <si>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</si>
  <si>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</si>
  <si>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</si>
  <si>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</si>
  <si>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</si>
  <si>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</si>
  <si>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</si>
  <si>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</si>
  <si>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</si>
  <si>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</si>
  <si>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</si>
  <si>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</si>
  <si>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</si>
  <si>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</si>
  <si>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</si>
  <si>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</si>
  <si>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</si>
  <si>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</si>
  <si>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</si>
  <si>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</si>
  <si>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</si>
  <si>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</si>
  <si>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</si>
  <si>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</si>
  <si>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</si>
  <si>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</si>
  <si>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</si>
  <si>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</si>
  <si>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</si>
  <si>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</si>
  <si>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</si>
  <si>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</si>
  <si>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</si>
  <si>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</si>
  <si>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</si>
  <si>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</si>
  <si>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</si>
  <si>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</si>
  <si>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</si>
  <si>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</si>
  <si>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</si>
  <si>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</si>
  <si>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</si>
  <si>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</si>
  <si>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</si>
  <si>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</si>
  <si>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</si>
  <si>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</si>
  <si>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</si>
  <si>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</si>
  <si>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</si>
  <si>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</si>
  <si>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</si>
  <si>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</si>
  <si>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</si>
  <si>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</si>
  <si>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</si>
  <si>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</si>
  <si>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</si>
  <si>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</si>
  <si>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</si>
  <si>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</si>
  <si>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</si>
  <si>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</si>
  <si>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</si>
  <si>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</si>
  <si>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</si>
  <si>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</si>
  <si>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</si>
  <si>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</si>
  <si>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</si>
  <si>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</si>
  <si>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</si>
  <si>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</si>
  <si>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</si>
  <si>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</si>
  <si>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</si>
  <si>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</si>
  <si>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</si>
  <si>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</si>
  <si>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</si>
  <si>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</si>
  <si>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</si>
  <si>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</si>
  <si>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</si>
  <si>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</si>
  <si>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</si>
  <si>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</si>
  <si>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</si>
  <si>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</si>
  <si>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</si>
  <si>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</si>
  <si>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</si>
  <si>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</si>
  <si>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</si>
  <si>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</si>
  <si>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</si>
  <si>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</si>
  <si>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</si>
  <si>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</si>
  <si>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</si>
  <si>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</si>
  <si>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</si>
  <si>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</si>
  <si>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</si>
  <si>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</si>
  <si>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</si>
  <si>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</si>
  <si>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</si>
  <si>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</si>
  <si>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</si>
  <si>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</si>
  <si>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</si>
  <si>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</si>
  <si>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</si>
  <si>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</si>
  <si>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</si>
  <si>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</si>
  <si>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</si>
  <si>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</si>
  <si>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</si>
  <si>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</si>
  <si>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</si>
  <si>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</si>
  <si>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</si>
  <si>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</si>
  <si>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</si>
  <si>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</si>
  <si>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</si>
  <si>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</si>
  <si>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</si>
  <si>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</si>
  <si>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</si>
  <si>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</si>
  <si>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</si>
  <si>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</si>
  <si>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</si>
  <si>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</si>
  <si>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</si>
  <si>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</si>
  <si>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</si>
  <si>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</si>
  <si>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</si>
  <si>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</si>
  <si>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</si>
  <si>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</si>
  <si>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</si>
  <si>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</si>
  <si>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</si>
  <si>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</si>
  <si>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</si>
  <si>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</si>
  <si>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</si>
  <si>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</si>
  <si>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</si>
  <si>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</si>
  <si>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</si>
  <si>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</si>
  <si>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</si>
  <si>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</si>
  <si>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</si>
  <si>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</si>
  <si>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</si>
  <si>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</si>
  <si>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</si>
  <si>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</si>
  <si>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</si>
  <si>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</si>
  <si>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</si>
  <si>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</si>
  <si>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</si>
  <si>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</si>
  <si>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</si>
  <si>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</si>
  <si>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</si>
  <si>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</si>
  <si>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</si>
  <si>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</si>
  <si>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</si>
  <si>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</si>
  <si>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</si>
  <si>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</si>
  <si>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</si>
  <si>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</si>
  <si>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</si>
  <si>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</si>
  <si>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</si>
  <si>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</si>
  <si>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</si>
  <si>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</si>
  <si>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</si>
  <si>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</si>
  <si>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</si>
  <si>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</si>
  <si>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</si>
  <si>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</si>
  <si>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</si>
  <si>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</si>
  <si>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</si>
  <si>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</si>
  <si>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</si>
  <si>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</si>
  <si>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</si>
  <si>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</si>
  <si>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</si>
  <si>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</si>
  <si>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</si>
  <si>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</si>
  <si>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</si>
  <si>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</si>
  <si>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</si>
  <si>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</si>
  <si>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</si>
  <si>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</si>
  <si>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</si>
  <si>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</si>
  <si>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</si>
  <si>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</si>
  <si>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</si>
  <si>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</si>
  <si>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</si>
  <si>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</si>
  <si>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</si>
  <si>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</si>
  <si>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</si>
  <si>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</si>
  <si>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</si>
  <si>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</si>
  <si>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</si>
  <si>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</si>
  <si>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</si>
  <si>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</si>
  <si>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</si>
  <si>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</si>
  <si>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</si>
  <si>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</si>
  <si>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</si>
  <si>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</si>
  <si>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</si>
  <si>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</si>
  <si>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</si>
  <si>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</si>
  <si>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</si>
  <si>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</si>
  <si>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</si>
  <si>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</si>
  <si>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</si>
  <si>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</si>
  <si>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</si>
  <si>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</si>
  <si>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</si>
  <si>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</si>
  <si>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</si>
  <si>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</si>
  <si>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</si>
  <si>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</si>
  <si>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</si>
  <si>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</si>
  <si>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</si>
  <si>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</si>
  <si>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</si>
  <si>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</si>
  <si>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</si>
  <si>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</si>
  <si>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</si>
  <si>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</si>
  <si>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</si>
  <si>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</si>
  <si>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</si>
  <si>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</si>
  <si>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</si>
  <si>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</si>
  <si>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</si>
  <si>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</si>
  <si>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</si>
  <si>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</si>
  <si>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</si>
  <si>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</si>
  <si>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</si>
  <si>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</si>
  <si>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</si>
  <si>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</si>
  <si>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</si>
  <si>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</si>
  <si>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</si>
  <si>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</si>
  <si>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</si>
  <si>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</si>
  <si>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</si>
  <si>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</si>
  <si>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</si>
  <si>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</si>
  <si>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</si>
  <si>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</si>
  <si>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</si>
  <si>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</si>
  <si>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</si>
  <si>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</si>
  <si>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</si>
  <si>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</si>
  <si>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</si>
  <si>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</si>
  <si>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</si>
  <si>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</si>
  <si>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</si>
  <si>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</si>
  <si>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</si>
  <si>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</si>
  <si>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</si>
  <si>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</si>
  <si>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</si>
  <si>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</si>
  <si>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</si>
  <si>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</si>
  <si>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</si>
  <si>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</si>
  <si>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</si>
  <si>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</si>
  <si>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</si>
  <si>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</si>
  <si>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</si>
  <si>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</si>
  <si>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</si>
  <si>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</si>
  <si>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</si>
  <si>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</si>
  <si>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</si>
  <si>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</si>
  <si>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</si>
  <si>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</si>
  <si>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</si>
  <si>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</si>
  <si>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</si>
  <si>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</si>
  <si>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</si>
  <si>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</si>
  <si>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</si>
  <si>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</si>
  <si>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</si>
  <si>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</si>
  <si>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</si>
  <si>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</si>
  <si>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</si>
  <si>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</si>
  <si>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</si>
  <si>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</si>
  <si>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</si>
  <si>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</si>
  <si>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</si>
  <si>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</si>
  <si>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</si>
  <si>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</si>
  <si>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</si>
  <si>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</si>
  <si>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</si>
  <si>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</si>
  <si>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</si>
  <si>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</si>
  <si>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</si>
  <si>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</si>
  <si>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</si>
  <si>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</si>
  <si>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</si>
  <si>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</si>
  <si>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</si>
  <si>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</si>
  <si>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</si>
  <si>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</si>
  <si>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</si>
  <si>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</si>
  <si>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</si>
  <si>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</si>
  <si>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</si>
  <si>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</si>
  <si>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</si>
  <si>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</si>
  <si>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</si>
  <si>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</si>
  <si>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</si>
  <si>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</si>
  <si>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</si>
  <si>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</si>
  <si>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</si>
  <si>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</si>
  <si>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</si>
  <si>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</si>
  <si>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</si>
  <si>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</si>
  <si>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</si>
  <si>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</si>
  <si>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</si>
  <si>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</si>
  <si>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</si>
  <si>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</si>
  <si>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</si>
  <si>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</si>
  <si>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</si>
  <si>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</si>
  <si>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</si>
  <si>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</si>
  <si>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</si>
  <si>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</si>
  <si>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</si>
  <si>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</si>
  <si>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</si>
  <si>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</si>
  <si>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</si>
  <si>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</si>
  <si>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</si>
  <si>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</si>
  <si>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</si>
  <si>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</si>
  <si>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</si>
  <si>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</si>
  <si>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</si>
  <si>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</si>
  <si>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</si>
  <si>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</si>
  <si>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</si>
  <si>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</si>
  <si>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</si>
  <si>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</si>
  <si>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</si>
  <si>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</si>
  <si>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</si>
  <si>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</si>
  <si>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</si>
  <si>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</si>
  <si>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</si>
  <si>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</si>
  <si>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</si>
  <si>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</si>
  <si>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</si>
  <si>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</si>
  <si>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</si>
  <si>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</si>
  <si>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</si>
  <si>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</si>
  <si>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</si>
  <si>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</si>
  <si>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</si>
  <si>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</si>
  <si>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</si>
  <si>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</si>
  <si>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</si>
  <si>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</si>
  <si>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</si>
  <si>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</si>
  <si>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</si>
  <si>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</si>
  <si>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</si>
  <si>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</si>
  <si>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</si>
  <si>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</si>
  <si>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</si>
  <si>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</si>
  <si>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</si>
  <si>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</si>
  <si>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</si>
  <si>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</si>
  <si>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</si>
  <si>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</si>
  <si>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</si>
  <si>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</si>
  <si>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</si>
  <si>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</si>
  <si>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</si>
  <si>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</si>
  <si>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</si>
  <si>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</si>
  <si>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</si>
  <si>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</si>
  <si>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</si>
  <si>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</si>
  <si>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</si>
  <si>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</si>
  <si>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</si>
  <si>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</si>
  <si>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</si>
  <si>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</si>
  <si>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</si>
  <si>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</si>
  <si>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</si>
  <si>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</si>
  <si>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</si>
  <si>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</si>
  <si>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</si>
  <si>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</si>
  <si>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</si>
  <si>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</si>
  <si>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</si>
  <si>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</si>
  <si>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</si>
  <si>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</si>
  <si>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</si>
  <si>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</si>
  <si>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</si>
  <si>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</si>
  <si>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</si>
  <si>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</si>
  <si>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</si>
  <si>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</si>
  <si>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</si>
  <si>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</si>
  <si>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</si>
  <si>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</si>
  <si>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</si>
  <si>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</si>
  <si>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</si>
  <si>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</si>
  <si>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</si>
  <si>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</si>
  <si>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</si>
  <si>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</si>
  <si>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</si>
  <si>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</si>
  <si>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</si>
  <si>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</si>
  <si>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</si>
  <si>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</si>
  <si>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</si>
  <si>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</si>
  <si>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</si>
  <si>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</si>
  <si>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</si>
  <si>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</si>
  <si>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</si>
  <si>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</si>
  <si>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</si>
  <si>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</si>
  <si>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</si>
  <si>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</si>
  <si>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</si>
  <si>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</si>
  <si>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</si>
  <si>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</si>
  <si>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</si>
  <si>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</si>
  <si>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</si>
  <si>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</si>
  <si>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</si>
  <si>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</si>
  <si>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</si>
  <si>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</si>
  <si>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</si>
  <si>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</si>
  <si>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</si>
  <si>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</si>
  <si>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</si>
  <si>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</si>
  <si>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</si>
  <si>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</si>
  <si>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</si>
  <si>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</si>
  <si>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</si>
  <si>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</si>
  <si>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</si>
  <si>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</si>
  <si>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</si>
  <si>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</si>
  <si>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</si>
  <si>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</si>
  <si>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</si>
  <si>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</si>
  <si>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</si>
  <si>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</si>
  <si>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</si>
  <si>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</si>
  <si>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</si>
  <si>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</si>
  <si>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</si>
  <si>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</si>
  <si>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</si>
  <si>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</si>
  <si>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</si>
  <si>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</si>
  <si>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</si>
  <si>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</si>
  <si>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</si>
  <si>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</si>
  <si>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</si>
  <si>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</si>
  <si>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</si>
  <si>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</si>
  <si>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</si>
  <si>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</si>
  <si>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</si>
  <si>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</si>
  <si>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</si>
  <si>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</si>
  <si>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</si>
  <si>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</si>
  <si>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</si>
  <si>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</si>
  <si>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</si>
  <si>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</si>
  <si>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</si>
  <si>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</si>
  <si>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</si>
  <si>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</si>
  <si>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</si>
  <si>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</si>
  <si>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</si>
  <si>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</si>
  <si>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</si>
  <si>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</si>
  <si>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</si>
  <si>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</si>
  <si>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</si>
  <si>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</si>
  <si>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</si>
  <si>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</si>
  <si>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</si>
  <si>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</si>
  <si>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</si>
  <si>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</si>
  <si>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</si>
  <si>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</si>
  <si>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</si>
  <si>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</si>
  <si>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</si>
  <si>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</si>
  <si>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</si>
  <si>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</si>
  <si>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</si>
  <si>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</si>
  <si>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</si>
  <si>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</si>
  <si>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</si>
  <si>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</si>
  <si>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</si>
  <si>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</si>
  <si>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</si>
  <si>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</si>
  <si>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</si>
  <si>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</si>
  <si>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</si>
  <si>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</si>
  <si>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</si>
  <si>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</si>
  <si>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</si>
  <si>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</si>
  <si>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</si>
  <si>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</si>
  <si>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</si>
  <si>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</si>
  <si>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</si>
  <si>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</si>
  <si>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</si>
  <si>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</si>
  <si>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</si>
  <si>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</si>
  <si>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</si>
  <si>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</si>
  <si>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</si>
  <si>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</si>
  <si>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</si>
  <si>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</si>
  <si>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</si>
  <si>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</si>
  <si>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</si>
  <si>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</si>
  <si>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</si>
  <si>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</si>
  <si>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</si>
  <si>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</si>
  <si>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</si>
  <si>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</si>
  <si>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</si>
  <si>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</si>
  <si>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</si>
  <si>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</si>
  <si>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</si>
  <si>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</si>
  <si>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</si>
  <si>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</si>
  <si>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</si>
  <si>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</si>
  <si>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</si>
  <si>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</si>
  <si>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</si>
  <si>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</si>
  <si>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</si>
  <si>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</si>
  <si>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</si>
  <si>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</si>
  <si>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</si>
  <si>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</si>
  <si>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</si>
  <si>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</si>
  <si>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</si>
  <si>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</si>
  <si>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</si>
  <si>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</si>
  <si>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</si>
  <si>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</si>
  <si>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</si>
  <si>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</si>
  <si>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</si>
  <si>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</si>
  <si>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</si>
  <si>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</si>
  <si>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</si>
  <si>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</si>
  <si>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</si>
  <si>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</si>
  <si>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</si>
  <si>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</si>
  <si>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</si>
  <si>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</si>
  <si>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</si>
  <si>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</si>
  <si>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</si>
  <si>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</si>
  <si>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</si>
  <si>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</si>
  <si>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</si>
  <si>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</si>
  <si>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</si>
  <si>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</si>
  <si>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</si>
  <si>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</si>
  <si>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</si>
  <si>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</si>
  <si>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</si>
  <si>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</si>
  <si>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</si>
  <si>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</si>
  <si>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</si>
  <si>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</si>
  <si>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</si>
  <si>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</si>
  <si>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</si>
  <si>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</si>
  <si>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</si>
  <si>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</si>
  <si>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</si>
  <si>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</si>
  <si>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</si>
  <si>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</si>
  <si>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</si>
  <si>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</si>
  <si>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</si>
  <si>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</si>
  <si>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</si>
  <si>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</si>
  <si>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</si>
  <si>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</si>
  <si>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</si>
  <si>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</si>
  <si>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</si>
  <si>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</si>
  <si>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</si>
  <si>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</si>
  <si>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</si>
  <si>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</si>
  <si>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</si>
  <si>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</si>
  <si>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</si>
  <si>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</si>
  <si>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</si>
  <si>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</si>
  <si>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</si>
  <si>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</si>
  <si>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</si>
  <si>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</si>
  <si>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</si>
  <si>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</si>
  <si>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</si>
  <si>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</si>
  <si>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</si>
  <si>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</si>
  <si>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</si>
  <si>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</si>
  <si>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</si>
  <si>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</si>
  <si>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</si>
  <si>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</si>
  <si>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</si>
  <si>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</si>
  <si>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</si>
  <si>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</si>
  <si>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</si>
  <si>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</si>
  <si>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</si>
  <si>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</si>
  <si>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</si>
  <si>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</si>
  <si>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</si>
  <si>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</si>
  <si>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</si>
  <si>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</si>
  <si>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</si>
  <si>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</si>
  <si>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</si>
  <si>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</si>
  <si>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</si>
  <si>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</si>
  <si>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</si>
  <si>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</si>
  <si>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</si>
  <si>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</si>
  <si>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</si>
  <si>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</si>
  <si>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</si>
  <si>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</si>
  <si>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</si>
  <si>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</si>
  <si>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</si>
  <si>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</si>
  <si>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</si>
  <si>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</si>
  <si>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</si>
  <si>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</si>
  <si>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</si>
  <si>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</si>
  <si>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</si>
  <si>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</si>
  <si>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</si>
  <si>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</si>
  <si>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</si>
  <si>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</si>
  <si>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</si>
  <si>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</si>
  <si>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</si>
  <si>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</si>
  <si>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</si>
  <si>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</si>
  <si>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</si>
  <si>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</si>
  <si>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</si>
  <si>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</si>
  <si>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</si>
  <si>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</si>
  <si>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</si>
  <si>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</si>
  <si>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</si>
  <si>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</si>
  <si>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</si>
  <si>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</si>
  <si>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</si>
  <si>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</si>
  <si>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</si>
  <si>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</si>
  <si>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</si>
  <si>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</si>
  <si>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</si>
  <si>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</si>
  <si>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</si>
  <si>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</si>
  <si>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</si>
  <si>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</si>
  <si>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</si>
  <si>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</si>
  <si>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</si>
  <si>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</si>
  <si>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</si>
  <si>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</si>
  <si>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</si>
  <si>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</si>
  <si>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</si>
  <si>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</si>
  <si>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</si>
  <si>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</si>
  <si>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</si>
  <si>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</si>
  <si>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</si>
  <si>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</si>
  <si>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</si>
  <si>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</si>
  <si>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</si>
  <si>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</si>
  <si>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</si>
  <si>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</si>
  <si>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</si>
  <si>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</si>
  <si>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</si>
  <si>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</si>
  <si>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</si>
  <si>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</si>
  <si>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</si>
  <si>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</si>
  <si>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</si>
  <si>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</si>
  <si>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</si>
  <si>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</si>
  <si>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</si>
  <si>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</si>
  <si>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</si>
  <si>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</si>
  <si>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</si>
  <si>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</si>
  <si>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</si>
  <si>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</si>
  <si>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</si>
  <si>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</si>
  <si>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</si>
  <si>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</si>
  <si>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</si>
  <si>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</si>
  <si>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</si>
  <si>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</si>
  <si>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</si>
  <si>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</si>
  <si>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</si>
  <si>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</si>
  <si>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</si>
  <si>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</si>
  <si>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</si>
  <si>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</si>
  <si>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</si>
  <si>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</si>
  <si>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</si>
  <si>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</si>
  <si>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</si>
  <si>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</si>
  <si>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</si>
  <si>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</si>
  <si>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</si>
  <si>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</si>
  <si>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</si>
  <si>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</si>
  <si>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</si>
  <si>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</si>
  <si>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</si>
  <si>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</si>
  <si>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</si>
  <si>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</si>
  <si>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</si>
  <si>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</si>
  <si>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</si>
  <si>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</si>
  <si>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</si>
  <si>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</si>
  <si>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</si>
  <si>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</si>
  <si>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</si>
  <si>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</si>
  <si>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</si>
  <si>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</si>
  <si>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</si>
  <si>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</si>
  <si>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</si>
  <si>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</si>
  <si>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</si>
  <si>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</si>
  <si>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</si>
  <si>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</si>
  <si>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</si>
  <si>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</si>
  <si>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</si>
  <si>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</si>
  <si>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</si>
  <si>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</si>
  <si>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</si>
  <si>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</si>
  <si>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</si>
  <si>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</si>
  <si>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</si>
  <si>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</si>
  <si>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</si>
  <si>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</si>
  <si>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</si>
  <si>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</si>
  <si>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</si>
  <si>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</si>
  <si>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</si>
  <si>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</si>
  <si>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</si>
  <si>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</si>
  <si>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</si>
  <si>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</si>
  <si>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</si>
  <si>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</si>
  <si>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</si>
  <si>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</si>
  <si>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</si>
  <si>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</si>
  <si>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</si>
  <si>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</si>
  <si>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</si>
  <si>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</si>
  <si>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</si>
  <si>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</si>
  <si>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</si>
  <si>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</si>
  <si>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</si>
  <si>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</si>
  <si>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</si>
  <si>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</si>
  <si>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</si>
  <si>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</si>
  <si>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</si>
  <si>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</si>
  <si>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</si>
  <si>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</si>
  <si>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</si>
  <si>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</si>
  <si>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</si>
  <si>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</si>
  <si>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</si>
  <si>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</si>
  <si>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</si>
  <si>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</si>
  <si>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</si>
  <si>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</si>
  <si>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</si>
  <si>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</si>
  <si>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</si>
  <si>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</si>
  <si>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</si>
  <si>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</si>
  <si>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</si>
  <si>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</si>
  <si>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</si>
  <si>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</si>
  <si>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</si>
  <si>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</si>
  <si>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</si>
  <si>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</si>
  <si>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</si>
  <si>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</si>
  <si>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</si>
  <si>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</si>
  <si>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</si>
  <si>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</si>
  <si>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</si>
  <si>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</si>
  <si>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</si>
  <si>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</si>
  <si>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</si>
  <si>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</si>
  <si>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</si>
  <si>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</si>
  <si>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</si>
  <si>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</si>
  <si>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</si>
  <si>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</si>
  <si>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</si>
  <si>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</si>
  <si>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</si>
  <si>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</si>
  <si>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</si>
  <si>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</si>
  <si>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</si>
  <si>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</si>
  <si>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</si>
  <si>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</si>
  <si>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</si>
  <si>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</si>
  <si>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</si>
  <si>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</si>
  <si>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</si>
  <si>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</si>
  <si>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</si>
  <si>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</si>
  <si>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</si>
  <si>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</si>
  <si>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</si>
  <si>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</si>
  <si>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</si>
  <si>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</si>
  <si>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</si>
  <si>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</si>
  <si>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</si>
  <si>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</si>
  <si>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</si>
  <si>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</si>
  <si>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</si>
  <si>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</si>
  <si>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</si>
  <si>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</si>
  <si>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</si>
  <si>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</si>
  <si>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</si>
  <si>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</si>
  <si>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</si>
  <si>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</si>
  <si>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</si>
  <si>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</si>
  <si>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</si>
  <si>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</si>
  <si>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</si>
  <si>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</si>
  <si>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</si>
  <si>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</si>
  <si>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</si>
  <si>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</si>
  <si>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</si>
  <si>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</si>
  <si>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</si>
  <si>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</si>
  <si>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</si>
  <si>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</si>
  <si>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</si>
  <si>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</si>
  <si>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</si>
  <si>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</si>
  <si>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</si>
  <si>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</si>
  <si>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</si>
  <si>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</si>
  <si>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</si>
  <si>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</si>
  <si>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</si>
  <si>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</si>
  <si>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</si>
  <si>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</si>
  <si>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</si>
  <si>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</si>
  <si>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</si>
  <si>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</si>
  <si>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</si>
  <si>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</si>
  <si>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</si>
  <si>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</si>
  <si>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</si>
  <si>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</si>
  <si>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</si>
  <si>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</si>
  <si>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</si>
  <si>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</si>
  <si>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</si>
  <si>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</si>
  <si>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</si>
  <si>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</si>
  <si>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</si>
  <si>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</si>
  <si>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</si>
  <si>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</si>
  <si>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</si>
  <si>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</si>
  <si>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</si>
  <si>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</si>
  <si>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</si>
  <si>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</si>
  <si>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</si>
  <si>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</si>
  <si>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</si>
  <si>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</si>
  <si>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</si>
  <si>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</si>
  <si>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</si>
  <si>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</si>
  <si>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</si>
  <si>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</si>
  <si>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</si>
  <si>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</si>
  <si>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</si>
  <si>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</si>
  <si>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</si>
  <si>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</si>
  <si>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</si>
  <si>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</si>
  <si>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</si>
  <si>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</si>
  <si>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</si>
  <si>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</si>
  <si>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</si>
  <si>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</si>
  <si>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</si>
  <si>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</si>
  <si>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</si>
  <si>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</si>
  <si>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</si>
  <si>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</si>
  <si>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</si>
  <si>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</si>
  <si>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</si>
  <si>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</si>
  <si>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</si>
  <si>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</si>
  <si>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</si>
  <si>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</si>
  <si>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</si>
  <si>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</si>
  <si>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</si>
  <si>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</si>
  <si>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</si>
  <si>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</si>
  <si>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</si>
  <si>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</si>
  <si>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</si>
  <si>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</si>
  <si>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</si>
  <si>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</si>
  <si>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</si>
  <si>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</si>
  <si>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</si>
  <si>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</si>
  <si>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</si>
  <si>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</si>
  <si>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</si>
  <si>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</si>
  <si>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</si>
  <si>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</si>
  <si>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</si>
  <si>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</si>
  <si>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</si>
  <si>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</si>
  <si>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</si>
  <si>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</si>
  <si>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</si>
  <si>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</si>
  <si>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</si>
  <si>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</si>
  <si>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</si>
  <si>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</si>
  <si>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</si>
  <si>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</si>
  <si>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</si>
  <si>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</si>
  <si>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</si>
  <si>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</si>
  <si>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</si>
  <si>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</si>
  <si>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</si>
  <si>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</si>
  <si>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</si>
  <si>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</si>
  <si>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</si>
  <si>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</si>
  <si>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</si>
  <si>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</si>
  <si>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</si>
  <si>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</si>
  <si>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</si>
  <si>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</si>
  <si>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</si>
  <si>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</si>
  <si>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</si>
  <si>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</si>
  <si>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</si>
  <si>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</si>
  <si>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</si>
  <si>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</si>
  <si>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</si>
  <si>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</si>
  <si>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</si>
  <si>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</si>
  <si>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</si>
  <si>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</si>
  <si>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</si>
  <si>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</si>
  <si>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</si>
  <si>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</si>
  <si>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</si>
  <si>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</si>
  <si>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</si>
  <si>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</si>
  <si>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</si>
  <si>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</si>
  <si>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</si>
  <si>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</si>
  <si>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</si>
  <si>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</si>
  <si>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</si>
  <si>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</si>
  <si>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</si>
  <si>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</si>
  <si>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</si>
  <si>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</si>
  <si>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</si>
  <si>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</si>
  <si>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</si>
  <si>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</si>
  <si>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</si>
  <si>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</si>
  <si>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</si>
  <si>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</si>
  <si>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</si>
  <si>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</si>
  <si>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</si>
  <si>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</si>
  <si>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</si>
  <si>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</si>
  <si>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</si>
  <si>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</si>
  <si>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</si>
  <si>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</si>
  <si>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</si>
  <si>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</si>
  <si>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</si>
  <si>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</si>
  <si>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</si>
  <si>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</si>
  <si>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</si>
  <si>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</si>
  <si>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</si>
  <si>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</si>
  <si>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</si>
  <si>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</si>
  <si>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</si>
  <si>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</si>
  <si>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</si>
  <si>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</si>
  <si>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</si>
  <si>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</si>
  <si>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</si>
  <si>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</si>
  <si>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</si>
  <si>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</si>
  <si>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</si>
  <si>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</si>
  <si>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</si>
  <si>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</si>
  <si>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</si>
  <si>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</si>
  <si>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</si>
  <si>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</si>
  <si>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</si>
  <si>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</si>
  <si>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</si>
  <si>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</si>
  <si>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</si>
  <si>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</si>
  <si>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</si>
  <si>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</si>
  <si>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</si>
  <si>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</si>
  <si>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</si>
  <si>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</si>
  <si>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</si>
  <si>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</si>
  <si>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</si>
  <si>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</si>
  <si>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</si>
  <si>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</si>
  <si>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</si>
  <si>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</si>
  <si>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</si>
  <si>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</si>
  <si>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</si>
  <si>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</si>
  <si>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</si>
  <si>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</si>
  <si>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</si>
  <si>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</si>
  <si>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</si>
  <si>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</si>
  <si>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</si>
  <si>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</si>
  <si>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</si>
  <si>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</si>
  <si>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</si>
  <si>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</si>
  <si>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</si>
  <si>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</si>
  <si>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</si>
  <si>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</si>
  <si>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</si>
  <si>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</si>
  <si>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</si>
  <si>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</si>
  <si>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</si>
  <si>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</si>
  <si>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</si>
  <si>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</si>
  <si>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</si>
  <si>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</si>
  <si>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</si>
  <si>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</si>
  <si>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</si>
  <si>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</si>
  <si>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</si>
  <si>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</si>
  <si>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</si>
  <si>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</si>
  <si>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</si>
  <si>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</si>
  <si>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</si>
  <si>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</si>
  <si>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</si>
  <si>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</si>
  <si>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</si>
  <si>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</si>
  <si>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</si>
  <si>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</si>
  <si>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</si>
  <si>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</si>
  <si>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</si>
  <si>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</si>
  <si>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</si>
  <si>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</si>
  <si>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</si>
  <si>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</si>
  <si>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</si>
  <si>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</si>
  <si>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</si>
  <si>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</si>
  <si>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</si>
  <si>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</si>
  <si>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</si>
  <si>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</si>
  <si>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</si>
  <si>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</si>
  <si>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</si>
  <si>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</si>
  <si>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</si>
  <si>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</si>
  <si>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</si>
  <si>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</si>
  <si>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</si>
  <si>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</si>
  <si>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</si>
  <si>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</si>
  <si>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</si>
  <si>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</si>
  <si>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</si>
  <si>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</si>
  <si>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</si>
  <si>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</si>
  <si>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</si>
  <si>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</si>
  <si>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</si>
  <si>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</si>
  <si>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</si>
  <si>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</si>
  <si>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</si>
  <si>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</si>
  <si>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</si>
  <si>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</si>
  <si>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</si>
  <si>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</si>
  <si>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</si>
  <si>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</si>
  <si>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</si>
  <si>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</si>
  <si>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</si>
  <si>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</si>
  <si>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</si>
  <si>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</si>
  <si>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</si>
  <si>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</si>
  <si>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</si>
  <si>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</si>
  <si>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</si>
  <si>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</si>
  <si>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</si>
  <si>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</si>
  <si>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</si>
  <si>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</si>
  <si>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</si>
  <si>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</si>
  <si>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</si>
  <si>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</si>
  <si>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</si>
  <si>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</si>
  <si>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</si>
  <si>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</si>
  <si>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</si>
  <si>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</si>
  <si>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</si>
  <si>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</si>
  <si>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</si>
  <si>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</si>
  <si>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</si>
  <si>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</si>
  <si>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</si>
  <si>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</si>
  <si>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</si>
  <si>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</si>
  <si>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</si>
  <si>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</si>
  <si>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</si>
  <si>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</si>
  <si>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</si>
  <si>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</si>
  <si>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</si>
  <si>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</si>
  <si>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</si>
  <si>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</si>
  <si>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</si>
  <si>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</si>
  <si>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</si>
  <si>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</si>
  <si>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</si>
  <si>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</si>
  <si>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</si>
  <si>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</si>
  <si>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</si>
  <si>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</si>
  <si>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</si>
  <si>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</si>
  <si>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</si>
  <si>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</si>
  <si>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</si>
  <si>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</si>
  <si>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</si>
  <si>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</si>
  <si>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</si>
  <si>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</si>
  <si>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</si>
  <si>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</si>
  <si>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</si>
  <si>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</si>
  <si>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</si>
  <si>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</si>
  <si>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</si>
  <si>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</si>
  <si>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</si>
  <si>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</si>
  <si>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</si>
  <si>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</si>
  <si>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</si>
  <si>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</si>
  <si>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</si>
  <si>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</si>
  <si>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</si>
  <si>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</si>
  <si>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</si>
  <si>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</si>
  <si>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</si>
  <si>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</si>
  <si>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</si>
  <si>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</si>
  <si>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</si>
  <si>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</si>
  <si>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</si>
  <si>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</si>
  <si>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</si>
  <si>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</si>
  <si>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</si>
  <si>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</si>
  <si>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</si>
  <si>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</si>
  <si>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</si>
  <si>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</si>
  <si>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</si>
  <si>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</si>
  <si>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</si>
  <si>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</si>
  <si>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</si>
  <si>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</si>
  <si>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</si>
  <si>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</si>
  <si>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</si>
  <si>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</si>
  <si>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</si>
  <si>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</si>
  <si>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</si>
  <si>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</si>
  <si>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</si>
  <si>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</si>
  <si>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</si>
  <si>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</si>
  <si>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</si>
  <si>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</si>
  <si>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</si>
  <si>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</si>
  <si>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</si>
  <si>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</si>
  <si>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</si>
  <si>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</si>
  <si>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</si>
  <si>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</si>
  <si>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</si>
  <si>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</si>
  <si>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</si>
  <si>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</si>
  <si>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</si>
  <si>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</si>
  <si>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</si>
  <si>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</si>
  <si>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</si>
  <si>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</si>
  <si>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</si>
  <si>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</si>
  <si>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</si>
  <si>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</si>
  <si>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</si>
  <si>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</si>
  <si>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</si>
  <si>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</si>
  <si>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</si>
  <si>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</si>
  <si>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</si>
  <si>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</si>
  <si>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</si>
  <si>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</si>
  <si>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</si>
  <si>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</si>
  <si>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</si>
  <si>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</si>
  <si>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</si>
  <si>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</si>
  <si>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</si>
  <si>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</si>
  <si>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</si>
  <si>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</si>
  <si>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</si>
  <si>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</si>
  <si>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</si>
  <si>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</si>
  <si>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</si>
  <si>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</si>
  <si>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</si>
  <si>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</si>
  <si>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</si>
  <si>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</si>
  <si>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</si>
  <si>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</si>
  <si>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</si>
  <si>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</si>
  <si>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</si>
  <si>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</si>
  <si>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</si>
  <si>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</si>
  <si>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</si>
  <si>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</si>
  <si>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</si>
  <si>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</si>
  <si>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</si>
  <si>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</si>
  <si>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</si>
  <si>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</si>
  <si>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</si>
  <si>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</si>
  <si>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</si>
  <si>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</si>
  <si>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</si>
  <si>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</si>
  <si>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</si>
  <si>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</si>
  <si>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</si>
  <si>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</si>
  <si>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</si>
  <si>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</si>
  <si>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</si>
  <si>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</si>
  <si>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</si>
  <si>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</si>
  <si>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</si>
  <si>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</si>
  <si>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</si>
  <si>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</si>
  <si>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</si>
  <si>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</si>
  <si>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</si>
  <si>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</si>
  <si>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</si>
  <si>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</si>
  <si>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</si>
  <si>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</si>
  <si>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</si>
  <si>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</si>
  <si>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</si>
  <si>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</si>
  <si>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</si>
  <si>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</si>
  <si>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</si>
  <si>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</si>
  <si>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</si>
  <si>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</si>
  <si>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</si>
  <si>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</si>
  <si>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</si>
  <si>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</si>
  <si>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</si>
  <si>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</si>
  <si>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</si>
  <si>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</si>
  <si>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</si>
  <si>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</si>
  <si>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</si>
  <si>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</si>
  <si>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</si>
  <si>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</si>
  <si>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</si>
  <si>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</si>
  <si>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</si>
  <si>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</si>
  <si>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</si>
  <si>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</si>
  <si>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</si>
  <si>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</si>
  <si>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</si>
  <si>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</si>
  <si>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</si>
  <si>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</si>
  <si>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</si>
  <si>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</si>
  <si>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</si>
  <si>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</si>
  <si>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</si>
  <si>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</si>
  <si>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</si>
  <si>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</si>
  <si>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</si>
  <si>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</si>
  <si>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</si>
  <si>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</si>
  <si>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</si>
  <si>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</si>
  <si>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</si>
  <si>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</si>
  <si>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</si>
  <si>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</si>
  <si>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</si>
  <si>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</si>
  <si>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</si>
  <si>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</si>
  <si>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</si>
  <si>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</si>
  <si>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</si>
  <si>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</si>
  <si>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</si>
  <si>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</si>
  <si>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</si>
  <si>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</si>
  <si>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</si>
  <si>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</si>
  <si>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</si>
  <si>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</si>
  <si>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</si>
  <si>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</si>
  <si>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</si>
  <si>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</si>
  <si>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</si>
  <si>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</si>
  <si>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</si>
  <si>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</si>
  <si>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</si>
  <si>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</si>
  <si>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</si>
  <si>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</si>
  <si>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</si>
  <si>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</si>
  <si>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</si>
  <si>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</si>
  <si>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</si>
  <si>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</si>
  <si>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</si>
  <si>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</si>
  <si>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</si>
  <si>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</si>
  <si>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</si>
  <si>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</si>
  <si>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</si>
  <si>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</si>
  <si>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</si>
  <si>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</si>
  <si>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</si>
  <si>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</si>
  <si>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</si>
  <si>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</si>
  <si>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</si>
  <si>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</si>
  <si>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</si>
  <si>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</si>
  <si>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</si>
  <si>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</si>
  <si>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</si>
  <si>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</si>
  <si>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</si>
  <si>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</si>
  <si>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</si>
  <si>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</si>
  <si>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</si>
  <si>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</si>
  <si>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</si>
  <si>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</si>
  <si>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</si>
  <si>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</si>
  <si>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</si>
  <si>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</si>
  <si>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</si>
  <si>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</si>
  <si>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</si>
  <si>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</si>
  <si>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</si>
  <si>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</si>
  <si>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</si>
  <si>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</si>
  <si>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</si>
  <si>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</si>
  <si>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</si>
  <si>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</si>
  <si>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</si>
  <si>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</si>
  <si>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</si>
  <si>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</si>
  <si>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</si>
  <si>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</si>
  <si>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</si>
  <si>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</si>
  <si>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</si>
  <si>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</si>
  <si>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</si>
  <si>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</si>
  <si>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</si>
  <si>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</si>
  <si>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</si>
  <si>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</si>
  <si>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</si>
  <si>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</si>
  <si>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</si>
  <si>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</si>
  <si>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</si>
  <si>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</si>
  <si>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</si>
  <si>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</si>
  <si>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</si>
  <si>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</si>
  <si>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</si>
  <si>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</si>
  <si>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</si>
  <si>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</si>
  <si>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</si>
  <si>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</si>
  <si>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</si>
  <si>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</si>
  <si>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</si>
  <si>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</si>
  <si>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</si>
  <si>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</si>
  <si>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</si>
  <si>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</si>
  <si>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</si>
  <si>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</si>
  <si>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</si>
  <si>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</si>
  <si>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</si>
  <si>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</si>
  <si>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</si>
  <si>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</si>
  <si>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</si>
  <si>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</si>
  <si>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</si>
  <si>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</si>
  <si>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</si>
  <si>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</si>
  <si>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</si>
  <si>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</si>
  <si>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</si>
  <si>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</si>
  <si>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</si>
  <si>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</si>
  <si>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</si>
  <si>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</si>
  <si>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</si>
  <si>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</si>
  <si>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</si>
  <si>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</si>
  <si>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</si>
  <si>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</si>
  <si>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</si>
  <si>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</si>
  <si>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</si>
  <si>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</si>
  <si>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</si>
  <si>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</si>
  <si>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</si>
  <si>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</si>
  <si>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</si>
  <si>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</si>
  <si>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</si>
  <si>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</si>
  <si>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</si>
  <si>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</si>
  <si>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</si>
  <si>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</si>
  <si>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</si>
  <si>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</si>
  <si>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</si>
  <si>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</si>
  <si>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</si>
  <si>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</si>
  <si>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</si>
  <si>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</si>
  <si>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</si>
  <si>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</si>
  <si>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</si>
  <si>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</si>
  <si>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</si>
  <si>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</si>
  <si>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</si>
  <si>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</si>
  <si>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</si>
  <si>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</si>
  <si>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</si>
  <si>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</si>
  <si>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</si>
  <si>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</si>
  <si>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</si>
  <si>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</si>
  <si>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</si>
  <si>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</si>
  <si>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</si>
  <si>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</si>
  <si>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</si>
  <si>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</si>
  <si>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</si>
  <si>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</si>
  <si>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</si>
  <si>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</si>
  <si>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</si>
  <si>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</si>
  <si>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</si>
  <si>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</si>
  <si>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</si>
  <si>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</si>
  <si>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</si>
  <si>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</si>
  <si>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</si>
  <si>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</si>
  <si>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</si>
  <si>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</si>
  <si>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</si>
  <si>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</si>
  <si>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</si>
  <si>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</si>
  <si>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</si>
  <si>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</si>
  <si>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</si>
  <si>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</si>
  <si>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</si>
  <si>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</si>
  <si>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</si>
  <si>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</si>
  <si>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</si>
  <si>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</si>
  <si>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</si>
  <si>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</si>
  <si>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</si>
  <si>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</si>
  <si>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</si>
  <si>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</si>
  <si>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</si>
  <si>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</si>
  <si>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</si>
  <si>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</si>
  <si>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</si>
  <si>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</si>
  <si>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</si>
  <si>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</si>
  <si>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</si>
  <si>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</si>
  <si>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</si>
  <si>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</si>
  <si>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</si>
  <si>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</si>
  <si>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</si>
  <si>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</si>
  <si>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</si>
  <si>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</si>
  <si>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</si>
  <si>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</si>
  <si>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</si>
  <si>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</si>
  <si>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</si>
  <si>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</si>
  <si>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</si>
  <si>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</si>
  <si>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</si>
  <si>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</si>
  <si>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</si>
  <si>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</si>
  <si>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</si>
  <si>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</si>
  <si>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</si>
  <si>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</si>
  <si>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</si>
  <si>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</si>
  <si>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</si>
  <si>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</si>
  <si>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</si>
  <si>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</si>
  <si>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</si>
  <si>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</si>
  <si>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</si>
  <si>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</si>
  <si>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</si>
  <si>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</si>
  <si>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</si>
  <si>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</si>
  <si>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</si>
  <si>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</si>
  <si>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</si>
  <si>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</si>
  <si>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</si>
  <si>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</si>
  <si>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</si>
  <si>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</si>
  <si>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</si>
  <si>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</si>
  <si>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</si>
  <si>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</si>
  <si>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</si>
  <si>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</si>
  <si>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</si>
  <si>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</si>
  <si>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</si>
  <si>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</si>
  <si>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</si>
  <si>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</si>
  <si>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</si>
  <si>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</si>
  <si>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</si>
  <si>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</si>
  <si>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</si>
  <si>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</si>
  <si>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</si>
  <si>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</si>
  <si>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</si>
  <si>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</si>
  <si>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</si>
  <si>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</si>
  <si>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</si>
  <si>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</si>
  <si>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</si>
  <si>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</si>
  <si>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</si>
  <si>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</si>
  <si>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</si>
  <si>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</si>
  <si>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</si>
  <si>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</si>
  <si>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</si>
  <si>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</si>
  <si>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</si>
  <si>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</si>
  <si>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</si>
  <si>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</si>
  <si>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</si>
  <si>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</si>
  <si>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</si>
  <si>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</si>
  <si>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</si>
  <si>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</si>
  <si>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</si>
  <si>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</si>
  <si>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</si>
  <si>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</si>
  <si>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</si>
  <si>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</si>
  <si>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</si>
  <si>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</si>
  <si>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</si>
  <si>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</si>
  <si>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</si>
  <si>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</si>
  <si>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</si>
  <si>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</si>
  <si>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</si>
  <si>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</si>
  <si>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</si>
  <si>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</si>
  <si>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</si>
  <si>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</si>
  <si>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</si>
  <si>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</si>
  <si>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</si>
  <si>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</si>
  <si>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</si>
  <si>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</si>
  <si>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</si>
  <si>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</si>
  <si>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</si>
  <si>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</si>
  <si>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</si>
  <si>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</si>
  <si>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</si>
  <si>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</si>
  <si>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</si>
  <si>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</si>
  <si>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</si>
  <si>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</si>
  <si>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</si>
  <si>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</si>
  <si>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</si>
  <si>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</si>
  <si>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</si>
  <si>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</si>
  <si>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</si>
  <si>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</si>
  <si>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</si>
  <si>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</si>
  <si>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</si>
  <si>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</si>
  <si>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</si>
  <si>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</si>
  <si>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</si>
  <si>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</si>
  <si>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</si>
  <si>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</si>
  <si>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</si>
  <si>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</si>
  <si>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</si>
  <si>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</si>
  <si>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</si>
  <si>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</si>
  <si>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</si>
  <si>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</si>
  <si>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</si>
  <si>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</si>
  <si>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</si>
  <si>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</si>
  <si>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</si>
  <si>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</si>
  <si>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</si>
  <si>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</si>
  <si>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</si>
  <si>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</si>
  <si>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</si>
  <si>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</si>
  <si>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</si>
  <si>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</si>
  <si>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</si>
  <si>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</si>
  <si>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</si>
  <si>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</si>
  <si>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</si>
  <si>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</si>
  <si>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</si>
  <si>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</si>
  <si>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</si>
  <si>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</si>
  <si>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</si>
  <si>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</si>
  <si>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</si>
  <si>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</si>
  <si>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</si>
  <si>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</si>
  <si>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</si>
  <si>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</si>
  <si>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</si>
  <si>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</si>
  <si>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</si>
  <si>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</si>
  <si>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</si>
  <si>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</si>
  <si>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</si>
  <si>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</si>
  <si>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</si>
  <si>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</si>
  <si>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</si>
  <si>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</si>
  <si>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</si>
  <si>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</si>
  <si>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</si>
  <si>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</si>
  <si>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</si>
  <si>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</si>
  <si>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</si>
  <si>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</si>
  <si>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</si>
  <si>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</si>
  <si>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</si>
  <si>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</si>
  <si>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</si>
  <si>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</si>
  <si>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</si>
  <si>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</si>
  <si>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</si>
  <si>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</si>
  <si>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</si>
  <si>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</si>
  <si>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</si>
  <si>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</si>
  <si>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</si>
  <si>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</si>
  <si>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</si>
  <si>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</si>
  <si>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</si>
  <si>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</si>
  <si>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</si>
  <si>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</si>
  <si>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</si>
  <si>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</si>
  <si>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</si>
  <si>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</si>
  <si>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</si>
  <si>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</si>
  <si>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</si>
  <si>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</si>
  <si>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</si>
  <si>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</si>
  <si>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</si>
  <si>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</si>
  <si>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</si>
  <si>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</si>
  <si>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</si>
  <si>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</si>
  <si>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</si>
  <si>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</si>
  <si>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</si>
  <si>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</si>
  <si>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</si>
  <si>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</si>
  <si>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</si>
  <si>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</si>
  <si>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</si>
  <si>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</si>
  <si>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</si>
  <si>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</si>
  <si>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</si>
  <si>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</si>
  <si>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</si>
  <si>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</si>
  <si>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</si>
  <si>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</si>
  <si>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</si>
  <si>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</si>
  <si>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</si>
  <si>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</si>
  <si>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</si>
  <si>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</si>
  <si>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</si>
  <si>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</si>
  <si>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</si>
  <si>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</si>
  <si>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</si>
  <si>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</si>
  <si>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</si>
  <si>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</si>
  <si>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</si>
  <si>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</si>
  <si>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</si>
  <si>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</si>
  <si>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</si>
  <si>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</si>
  <si>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</si>
  <si>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</si>
  <si>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</si>
  <si>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</si>
  <si>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</si>
  <si>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</si>
  <si>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</si>
  <si>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</si>
  <si>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</si>
  <si>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</si>
  <si>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</si>
  <si>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</si>
  <si>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</si>
  <si>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</si>
  <si>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</si>
  <si>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</si>
  <si>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</si>
  <si>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</si>
  <si>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</si>
  <si>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</si>
  <si>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</si>
  <si>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</si>
  <si>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</si>
  <si>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</si>
  <si>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</si>
  <si>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</si>
  <si>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</si>
  <si>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</si>
  <si>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</si>
  <si>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</si>
  <si>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</si>
  <si>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</si>
  <si>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</si>
  <si>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</si>
  <si>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</si>
  <si>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</si>
  <si>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</si>
  <si>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</si>
  <si>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</si>
  <si>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</si>
  <si>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</si>
  <si>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</si>
  <si>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</si>
  <si>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</si>
  <si>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</si>
  <si>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</si>
  <si>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</si>
  <si>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</si>
  <si>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</si>
  <si>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</si>
  <si>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</si>
  <si>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</si>
  <si>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</si>
  <si>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</si>
  <si>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</si>
  <si>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</si>
  <si>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</si>
  <si>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</si>
  <si>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</si>
  <si>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</si>
  <si>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</si>
  <si>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</si>
  <si>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</si>
  <si>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</si>
  <si>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</si>
  <si>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</si>
  <si>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</si>
  <si>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</si>
  <si>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</si>
  <si>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</si>
  <si>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</si>
  <si>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</si>
  <si>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</si>
  <si>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</si>
  <si>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</si>
  <si>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</si>
  <si>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</si>
  <si>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</si>
  <si>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</si>
  <si>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</si>
  <si>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</si>
  <si>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</si>
  <si>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</si>
  <si>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</si>
  <si>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</si>
  <si>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</si>
  <si>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</si>
  <si>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</si>
  <si>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</si>
  <si>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</si>
  <si>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</si>
  <si>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</si>
  <si>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</si>
  <si>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</si>
  <si>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</si>
  <si>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</si>
  <si>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</si>
  <si>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</si>
  <si>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</si>
  <si>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</si>
  <si>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</si>
  <si>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</si>
  <si>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</si>
  <si>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</si>
  <si>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</si>
  <si>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</si>
  <si>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</si>
  <si>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</si>
  <si>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</si>
  <si>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</si>
  <si>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</si>
  <si>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</si>
  <si>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</si>
  <si>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</si>
  <si>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</si>
  <si>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</si>
  <si>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</si>
  <si>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</si>
  <si>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</si>
  <si>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</si>
  <si>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</si>
  <si>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</si>
  <si>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</si>
  <si>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</si>
  <si>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</si>
  <si>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</si>
  <si>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</si>
  <si>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</si>
  <si>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</si>
  <si>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</si>
  <si>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</si>
  <si>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</si>
  <si>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</si>
  <si>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</si>
  <si>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</si>
  <si>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</si>
  <si>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</si>
  <si>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</si>
  <si>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</si>
  <si>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</si>
  <si>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</si>
  <si>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</si>
  <si>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</si>
  <si>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</si>
  <si>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</si>
  <si>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</si>
  <si>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</si>
  <si>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</si>
  <si>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</si>
  <si>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</si>
  <si>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</si>
  <si>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</si>
  <si>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</si>
  <si>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</si>
  <si>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</si>
  <si>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</si>
  <si>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</si>
  <si>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</si>
  <si>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</si>
  <si>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</si>
  <si>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</si>
  <si>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</si>
  <si>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</si>
  <si>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</si>
  <si>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</si>
  <si>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</si>
  <si>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</si>
  <si>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</si>
  <si>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</si>
  <si>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</si>
  <si>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</si>
  <si>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</si>
  <si>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</si>
  <si>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</si>
  <si>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</si>
  <si>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</si>
  <si>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</si>
  <si>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</si>
  <si>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</si>
  <si>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</si>
  <si>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</si>
  <si>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</si>
  <si>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</si>
  <si>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</si>
  <si>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</si>
  <si>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</si>
  <si>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</si>
  <si>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</si>
  <si>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</si>
  <si>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</si>
  <si>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</si>
  <si>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</si>
  <si>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</si>
  <si>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</si>
  <si>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</si>
  <si>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</si>
  <si>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</si>
  <si>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</si>
  <si>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</si>
  <si>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</si>
  <si>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</si>
  <si>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</si>
  <si>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</si>
  <si>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</si>
  <si>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</si>
  <si>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</si>
  <si>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</si>
  <si>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</si>
  <si>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</si>
  <si>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</si>
  <si>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</si>
  <si>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</si>
  <si>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</si>
  <si>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</si>
  <si>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</si>
  <si>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</si>
  <si>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</si>
  <si>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</si>
  <si>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</si>
  <si>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</si>
  <si>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</si>
  <si>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</si>
  <si>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</si>
  <si>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</si>
  <si>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</si>
  <si>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</si>
  <si>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</si>
  <si>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</si>
  <si>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</si>
  <si>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</si>
  <si>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</si>
  <si>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</si>
  <si>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</si>
  <si>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</si>
  <si>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</si>
  <si>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</si>
  <si>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</si>
  <si>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</si>
  <si>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</si>
  <si>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</si>
  <si>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</si>
  <si>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</si>
  <si>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</si>
  <si>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</si>
  <si>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</si>
  <si>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</si>
  <si>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</si>
  <si>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</si>
  <si>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</si>
  <si>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</si>
  <si>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</si>
  <si>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</si>
  <si>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</si>
  <si>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</si>
  <si>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</si>
  <si>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</si>
  <si>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</si>
  <si>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</si>
  <si>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</si>
  <si>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</si>
  <si>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</si>
  <si>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</si>
  <si>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</si>
  <si>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</si>
  <si>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</si>
  <si>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</si>
  <si>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</si>
  <si>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</si>
  <si>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</si>
  <si>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</si>
  <si>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</si>
  <si>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</si>
  <si>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</si>
  <si>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</si>
  <si>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</si>
  <si>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</si>
  <si>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</si>
  <si>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</si>
  <si>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</si>
  <si>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</si>
  <si>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</si>
  <si>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</si>
  <si>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</si>
  <si>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</si>
  <si>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</si>
  <si>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</si>
  <si>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</si>
  <si>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</si>
  <si>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</si>
  <si>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</si>
  <si>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</si>
  <si>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</si>
  <si>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</si>
  <si>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</si>
  <si>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</si>
  <si>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</si>
  <si>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</si>
  <si>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</si>
  <si>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</si>
  <si>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</si>
  <si>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</si>
  <si>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</si>
  <si>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</si>
  <si>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</si>
  <si>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</si>
  <si>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</si>
  <si>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</si>
  <si>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</si>
  <si>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</si>
  <si>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</si>
  <si>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</si>
  <si>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</si>
  <si>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</si>
  <si>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</si>
  <si>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</si>
  <si>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</si>
  <si>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</si>
  <si>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</si>
  <si>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</si>
  <si>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</si>
  <si>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</si>
  <si>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</si>
  <si>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</si>
  <si>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</si>
  <si>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</si>
  <si>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</si>
  <si>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</si>
  <si>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</si>
  <si>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</si>
  <si>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</si>
  <si>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</si>
  <si>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</si>
  <si>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</si>
  <si>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</si>
  <si>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</si>
  <si>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</si>
  <si>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</si>
  <si>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</si>
  <si>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</si>
  <si>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</si>
  <si>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</si>
  <si>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</si>
  <si>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</si>
  <si>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</si>
  <si>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</si>
  <si>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</si>
  <si>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</si>
  <si>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</si>
  <si>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</si>
  <si>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</si>
  <si>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</si>
  <si>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</si>
  <si>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</si>
  <si>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</si>
  <si>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</si>
  <si>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</si>
  <si>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</si>
  <si>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</si>
  <si>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</si>
  <si>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</si>
  <si>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</si>
  <si>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</si>
  <si>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</si>
  <si>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</si>
  <si>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</si>
  <si>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</si>
  <si>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</si>
  <si>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</si>
  <si>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</si>
  <si>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</si>
  <si>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</si>
  <si>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</si>
  <si>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</si>
  <si>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</si>
  <si>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</si>
  <si>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</si>
  <si>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</si>
  <si>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</si>
  <si>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</si>
  <si>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</si>
  <si>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</si>
  <si>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</si>
  <si>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</si>
  <si>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</si>
  <si>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</si>
  <si>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</si>
  <si>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</si>
  <si>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</si>
  <si>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</si>
  <si>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</si>
  <si>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</si>
  <si>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</si>
  <si>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</si>
  <si>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</si>
  <si>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</si>
  <si>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</si>
  <si>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</si>
  <si>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</si>
  <si>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</si>
  <si>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</si>
  <si>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</si>
  <si>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</si>
  <si>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</si>
  <si>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</si>
  <si>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</si>
  <si>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</si>
  <si>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</si>
  <si>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</si>
  <si>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</si>
  <si>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</si>
  <si>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</si>
  <si>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</si>
  <si>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</si>
  <si>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</si>
  <si>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</si>
  <si>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</si>
  <si>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</si>
  <si>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</si>
  <si>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</si>
  <si>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</si>
  <si>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</si>
  <si>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</si>
  <si>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</si>
  <si>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</si>
  <si>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</si>
  <si>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</si>
  <si>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</si>
  <si>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</si>
  <si>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</si>
  <si>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</si>
  <si>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</si>
  <si>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</si>
  <si>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</si>
  <si>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</si>
  <si>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</si>
  <si>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</si>
  <si>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</si>
  <si>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</si>
  <si>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</si>
  <si>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</si>
  <si>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</si>
  <si>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</si>
  <si>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</si>
  <si>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</si>
  <si>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</si>
  <si>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</si>
  <si>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</si>
  <si>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</si>
  <si>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</si>
  <si>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</si>
  <si>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</si>
  <si>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</si>
  <si>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</si>
  <si>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</si>
  <si>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</si>
  <si>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</si>
  <si>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</si>
  <si>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</si>
  <si>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</si>
  <si>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</si>
  <si>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</si>
  <si>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</si>
  <si>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</si>
  <si>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</si>
  <si>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</si>
  <si>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</si>
  <si>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</si>
  <si>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</si>
  <si>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</si>
  <si>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</si>
  <si>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</si>
  <si>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</si>
  <si>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</si>
  <si>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</si>
  <si>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</si>
  <si>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</si>
  <si>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</si>
  <si>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</si>
  <si>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</si>
  <si>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</si>
  <si>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</si>
  <si>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</si>
  <si>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</si>
  <si>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</si>
  <si>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</si>
  <si>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</si>
  <si>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</si>
  <si>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</si>
  <si>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</si>
  <si>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</si>
  <si>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</si>
  <si>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</si>
  <si>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</si>
  <si>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</si>
  <si>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</si>
  <si>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</si>
  <si>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</si>
  <si>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</si>
  <si>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</si>
  <si>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</si>
  <si>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</si>
  <si>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</si>
  <si>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</si>
  <si>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</si>
  <si>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</si>
  <si>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</si>
  <si>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</si>
  <si>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</si>
  <si>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</si>
  <si>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</si>
  <si>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</si>
  <si>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</si>
  <si>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</si>
  <si>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</si>
  <si>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</si>
  <si>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</si>
  <si>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</si>
  <si>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</si>
  <si>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</si>
  <si>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</si>
  <si>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</si>
  <si>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</si>
  <si>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</si>
  <si>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</si>
  <si>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</si>
  <si>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</si>
  <si>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</si>
  <si>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</si>
  <si>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</si>
  <si>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</si>
  <si>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</si>
  <si>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</si>
  <si>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</si>
  <si>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</si>
  <si>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</si>
  <si>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</si>
  <si>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</si>
  <si>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</si>
  <si>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</si>
  <si>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</si>
  <si>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</si>
  <si>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</si>
  <si>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</si>
  <si>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</si>
  <si>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</si>
  <si>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</si>
  <si>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</si>
  <si>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</si>
  <si>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</si>
  <si>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</si>
  <si>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</si>
  <si>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</si>
  <si>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</si>
  <si>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</si>
  <si>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</si>
  <si>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</si>
  <si>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</si>
  <si>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</si>
  <si>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</si>
  <si>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</si>
  <si>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</si>
  <si>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</si>
  <si>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</si>
  <si>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</si>
  <si>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</si>
  <si>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</si>
  <si>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</si>
  <si>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</si>
  <si>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</si>
  <si>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</si>
  <si>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</si>
  <si>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</si>
  <si>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</si>
  <si>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</si>
  <si>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</si>
  <si>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</si>
  <si>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</si>
  <si>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</si>
  <si>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</si>
  <si>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</si>
  <si>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</si>
  <si>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</si>
  <si>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</si>
  <si>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</si>
  <si>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</si>
  <si>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</si>
  <si>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</si>
  <si>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</si>
  <si>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</si>
  <si>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</si>
  <si>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</si>
  <si>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</si>
  <si>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</si>
  <si>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</si>
  <si>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</si>
  <si>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</si>
  <si>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</si>
  <si>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</si>
  <si>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</si>
  <si>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</si>
  <si>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</si>
  <si>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</si>
  <si>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</si>
  <si>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</si>
  <si>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</si>
  <si>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</si>
  <si>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</si>
  <si>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</si>
  <si>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</si>
  <si>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</si>
  <si>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</si>
  <si>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</si>
  <si>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</si>
  <si>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</si>
  <si>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</si>
  <si>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</si>
  <si>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</si>
  <si>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</si>
  <si>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</si>
  <si>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</si>
  <si>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</si>
  <si>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</si>
  <si>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</si>
  <si>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</si>
  <si>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</si>
  <si>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</si>
  <si>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</si>
  <si>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</si>
  <si>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</si>
  <si>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</si>
  <si>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</si>
  <si>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</si>
  <si>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</si>
  <si>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</si>
  <si>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</si>
  <si>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</si>
  <si>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</si>
  <si>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</si>
  <si>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</si>
  <si>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</si>
  <si>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</si>
  <si>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</si>
  <si>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</si>
  <si>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</si>
  <si>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</si>
  <si>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</si>
  <si>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</si>
  <si>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</si>
  <si>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</si>
  <si>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</si>
  <si>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</si>
  <si>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</si>
  <si>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</si>
  <si>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</si>
  <si>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</si>
  <si>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</si>
  <si>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</si>
  <si>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</si>
  <si>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</si>
  <si>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</si>
  <si>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</si>
  <si>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</si>
  <si>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</si>
  <si>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</si>
  <si>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</si>
  <si>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</si>
  <si>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</si>
  <si>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</si>
  <si>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</si>
  <si>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</si>
  <si>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</si>
  <si>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</si>
  <si>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</si>
  <si>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</si>
  <si>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</si>
  <si>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</si>
  <si>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</si>
  <si>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</si>
  <si>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</si>
  <si>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</si>
  <si>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</si>
  <si>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</si>
  <si>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</si>
  <si>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</si>
  <si>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</si>
  <si>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</si>
  <si>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</si>
  <si>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</si>
  <si>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</si>
  <si>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</si>
  <si>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</si>
  <si>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</si>
  <si>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</si>
  <si>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</si>
  <si>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</si>
  <si>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</si>
  <si>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</si>
  <si>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</si>
  <si>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</si>
  <si>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</si>
  <si>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</si>
  <si>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</si>
  <si>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</si>
  <si>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</si>
  <si>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</si>
  <si>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</si>
  <si>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</si>
  <si>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</si>
  <si>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</si>
  <si>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</si>
  <si>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</si>
  <si>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</si>
  <si>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</si>
  <si>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</si>
  <si>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</si>
  <si>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</si>
  <si>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</si>
  <si>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</si>
  <si>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</si>
  <si>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</si>
  <si>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</si>
  <si>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</si>
  <si>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</si>
  <si>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</si>
  <si>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</si>
  <si>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</si>
  <si>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</si>
  <si>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</si>
  <si>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</si>
  <si>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</si>
  <si>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</si>
  <si>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</si>
  <si>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</si>
  <si>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</si>
  <si>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</si>
  <si>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</si>
  <si>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</si>
  <si>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</si>
  <si>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</si>
  <si>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</si>
  <si>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</si>
  <si>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</si>
  <si>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</si>
  <si>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</si>
  <si>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</si>
  <si>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</si>
  <si>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</si>
  <si>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</si>
  <si>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</si>
  <si>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</si>
  <si>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</si>
  <si>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</si>
  <si>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</si>
  <si>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</si>
  <si>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</si>
  <si>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</si>
  <si>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</si>
  <si>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</si>
  <si>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</si>
  <si>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</si>
  <si>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</si>
  <si>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</si>
  <si>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</si>
  <si>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</si>
  <si>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</si>
  <si>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</si>
  <si>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</si>
  <si>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</si>
  <si>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</si>
  <si>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</si>
  <si>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</si>
  <si>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</si>
  <si>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</si>
  <si>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</si>
  <si>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</si>
  <si>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</si>
  <si>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</si>
  <si>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</si>
  <si>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</si>
  <si>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</si>
  <si>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</si>
  <si>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</si>
  <si>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</si>
  <si>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</si>
  <si>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</si>
  <si>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</si>
  <si>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</si>
  <si>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</si>
  <si>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</si>
  <si>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</si>
  <si>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</si>
  <si>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</si>
  <si>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</si>
  <si>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</si>
  <si>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</si>
  <si>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</si>
  <si>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</si>
  <si>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</si>
  <si>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</si>
  <si>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</si>
  <si>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</si>
  <si>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</si>
  <si>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</si>
  <si>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</si>
  <si>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</si>
  <si>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</si>
  <si>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</si>
  <si>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</si>
  <si>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</si>
  <si>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</si>
  <si>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</si>
  <si>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</si>
  <si>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</si>
  <si>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</si>
  <si>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</si>
  <si>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</si>
  <si>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</si>
  <si>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</si>
  <si>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</si>
  <si>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</si>
  <si>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</si>
  <si>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</si>
  <si>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</si>
  <si>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</si>
  <si>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</si>
  <si>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</si>
  <si>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</si>
  <si>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</si>
  <si>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</si>
  <si>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</si>
  <si>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</si>
  <si>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</si>
  <si>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</si>
  <si>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</si>
  <si>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</si>
  <si>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</si>
  <si>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</si>
  <si>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</si>
  <si>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</si>
  <si>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</si>
  <si>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</si>
  <si>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</si>
  <si>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</si>
  <si>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</si>
  <si>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</si>
  <si>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</si>
  <si>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</si>
  <si>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</si>
  <si>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</si>
  <si>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</si>
  <si>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</si>
  <si>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</si>
  <si>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</si>
  <si>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</si>
  <si>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</si>
  <si>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</si>
  <si>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</si>
  <si>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</si>
  <si>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</si>
  <si>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</si>
  <si>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</si>
  <si>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</si>
  <si>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</si>
  <si>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</si>
  <si>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</si>
  <si>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</si>
  <si>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</si>
  <si>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</si>
  <si>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</si>
  <si>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</si>
  <si>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</si>
  <si>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</si>
  <si>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</si>
  <si>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</si>
  <si>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</si>
  <si>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</si>
  <si>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</si>
  <si>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</si>
  <si>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</si>
  <si>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</si>
  <si>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</si>
  <si>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</si>
  <si>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</si>
  <si>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</si>
  <si>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</si>
  <si>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</si>
  <si>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</si>
  <si>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</si>
  <si>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</si>
  <si>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</si>
  <si>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</si>
  <si>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</si>
  <si>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</si>
  <si>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</si>
  <si>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</si>
  <si>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</si>
  <si>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</si>
  <si>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</si>
  <si>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</si>
  <si>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</si>
  <si>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</si>
  <si>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</si>
  <si>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</si>
  <si>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</si>
  <si>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</si>
  <si>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</si>
  <si>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</si>
  <si>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</si>
  <si>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</si>
  <si>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</si>
  <si>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</si>
  <si>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</si>
  <si>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</si>
  <si>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</si>
  <si>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</si>
  <si>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</si>
  <si>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</si>
  <si>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</si>
  <si>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</si>
  <si>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</si>
  <si>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</si>
  <si>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</si>
  <si>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</si>
  <si>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</si>
  <si>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</si>
  <si>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</si>
  <si>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</si>
  <si>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</si>
  <si>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</si>
  <si>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</si>
  <si>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</si>
  <si>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</si>
  <si>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</si>
  <si>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</si>
  <si>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</si>
  <si>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</si>
  <si>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</si>
  <si>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</si>
  <si>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</si>
  <si>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</si>
  <si>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</si>
  <si>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</si>
  <si>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</si>
  <si>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</si>
  <si>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</si>
  <si>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</si>
  <si>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</si>
  <si>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</si>
  <si>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</si>
  <si>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</si>
  <si>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</si>
  <si>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</si>
  <si>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</si>
  <si>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</si>
  <si>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</si>
  <si>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</si>
  <si>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</si>
  <si>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</si>
  <si>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</si>
  <si>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</si>
  <si>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</si>
  <si>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</si>
  <si>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</si>
  <si>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</si>
  <si>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</si>
  <si>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</si>
  <si>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</si>
  <si>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</si>
  <si>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</si>
  <si>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</si>
  <si>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</si>
  <si>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</si>
  <si>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</si>
  <si>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</si>
  <si>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</si>
  <si>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</si>
  <si>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</si>
  <si>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</si>
  <si>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</si>
  <si>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</si>
  <si>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</si>
  <si>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</si>
  <si>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</si>
  <si>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</si>
  <si>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</si>
  <si>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</si>
  <si>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</si>
  <si>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</si>
  <si>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</si>
  <si>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</si>
  <si>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</si>
  <si>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</si>
  <si>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</si>
  <si>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</si>
  <si>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</si>
  <si>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</si>
  <si>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</si>
  <si>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</si>
  <si>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</si>
  <si>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</si>
  <si>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</si>
  <si>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</si>
  <si>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</si>
  <si>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</si>
  <si>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</si>
  <si>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</si>
  <si>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</si>
  <si>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</si>
  <si>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</si>
  <si>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</si>
  <si>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</si>
  <si>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</si>
  <si>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</si>
  <si>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</si>
  <si>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</si>
  <si>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</si>
  <si>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</si>
  <si>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</si>
  <si>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</si>
  <si>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</si>
  <si>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</si>
  <si>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</si>
  <si>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</si>
  <si>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</si>
  <si>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</si>
  <si>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</si>
  <si>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</si>
  <si>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</si>
  <si>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</si>
  <si>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</si>
  <si>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</si>
  <si>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</si>
  <si>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</si>
  <si>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</si>
  <si>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</si>
  <si>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</si>
  <si>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</si>
  <si>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</si>
  <si>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</si>
  <si>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</si>
  <si>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</si>
  <si>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</si>
  <si>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</si>
  <si>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</si>
  <si>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</si>
  <si>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</si>
  <si>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</si>
  <si>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</si>
  <si>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</si>
  <si>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</si>
  <si>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</si>
  <si>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</si>
  <si>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</si>
  <si>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</si>
  <si>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</si>
  <si>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</si>
  <si>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</si>
  <si>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</si>
  <si>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</si>
  <si>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</si>
  <si>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</si>
  <si>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</si>
  <si>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</si>
  <si>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</si>
  <si>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</si>
  <si>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</si>
  <si>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</si>
  <si>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</si>
  <si>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</si>
  <si>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</si>
  <si>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</si>
  <si>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</si>
  <si>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</si>
  <si>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</si>
  <si>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</si>
  <si>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</si>
  <si>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</si>
  <si>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</si>
  <si>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</si>
  <si>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</si>
  <si>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</si>
  <si>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</si>
  <si>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</si>
  <si>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</si>
  <si>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</si>
  <si>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</si>
  <si>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</si>
  <si>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</si>
  <si>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</si>
  <si>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</si>
  <si>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</si>
  <si>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</si>
  <si>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</si>
  <si>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</si>
  <si>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</si>
  <si>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</si>
  <si>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</si>
  <si>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</si>
  <si>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</si>
  <si>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</si>
  <si>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</si>
  <si>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</si>
  <si>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</si>
  <si>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</si>
  <si>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</si>
  <si>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</si>
  <si>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</si>
  <si>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</si>
  <si>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</si>
  <si>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</si>
  <si>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</si>
  <si>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</si>
  <si>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</si>
  <si>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</si>
  <si>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</si>
  <si>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</si>
  <si>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</si>
  <si>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</si>
  <si>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</si>
  <si>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</si>
  <si>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</si>
  <si>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</si>
  <si>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</si>
  <si>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</si>
  <si>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</si>
  <si>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</si>
  <si>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</si>
  <si>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</si>
  <si>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</si>
  <si>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</si>
  <si>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</si>
  <si>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</si>
  <si>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</si>
  <si>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</si>
  <si>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</si>
  <si>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</si>
  <si>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</si>
  <si>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</si>
  <si>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</si>
  <si>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</si>
  <si>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</si>
  <si>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</si>
  <si>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</si>
  <si>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</si>
  <si>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</si>
  <si>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</si>
  <si>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</si>
  <si>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</si>
  <si>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</si>
  <si>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</si>
  <si>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</si>
  <si>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</si>
  <si>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</si>
  <si>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</si>
  <si>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</si>
  <si>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</si>
  <si>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</si>
  <si>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</si>
  <si>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</si>
  <si>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</si>
  <si>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</si>
  <si>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</si>
  <si>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</si>
  <si>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</si>
  <si>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</si>
  <si>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</si>
  <si>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</si>
  <si>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</si>
  <si>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</si>
  <si>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</si>
  <si>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</si>
  <si>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</si>
  <si>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</si>
  <si>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</si>
  <si>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</si>
  <si>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</si>
  <si>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</si>
  <si>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</si>
  <si>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</si>
  <si>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</si>
  <si>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</si>
  <si>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</si>
  <si>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</si>
  <si>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</si>
  <si>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</si>
  <si>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</si>
  <si>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</si>
  <si>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</si>
  <si>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</si>
  <si>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</si>
  <si>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</si>
  <si>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</si>
  <si>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</si>
  <si>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</si>
  <si>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</si>
  <si>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</si>
  <si>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</si>
  <si>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</si>
  <si>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</si>
  <si>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</si>
  <si>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</si>
  <si>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</si>
  <si>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</si>
  <si>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</si>
  <si>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</si>
  <si>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</si>
  <si>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</si>
  <si>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</si>
  <si>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</si>
  <si>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</si>
  <si>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</si>
  <si>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</si>
  <si>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</si>
  <si>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</si>
  <si>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</si>
  <si>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</si>
  <si>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</si>
  <si>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</si>
  <si>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</si>
  <si>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</si>
  <si>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</si>
  <si>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</si>
  <si>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</si>
  <si>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</si>
  <si>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</si>
  <si>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</si>
  <si>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</si>
  <si>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</si>
  <si>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</si>
  <si>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</si>
  <si>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</si>
  <si>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</si>
  <si>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</si>
  <si>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</si>
  <si>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</si>
  <si>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</si>
  <si>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</si>
  <si>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</si>
  <si>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</si>
  <si>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</si>
  <si>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</si>
  <si>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</si>
  <si>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</si>
  <si>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</si>
  <si>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</si>
  <si>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</si>
  <si>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</si>
  <si>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</si>
  <si>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</si>
  <si>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</si>
  <si>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</si>
  <si>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</si>
  <si>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</si>
  <si>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</si>
  <si>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</si>
  <si>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</si>
  <si>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</si>
  <si>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</si>
  <si>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</si>
  <si>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</si>
  <si>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</si>
  <si>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</si>
  <si>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</si>
  <si>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</si>
  <si>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</si>
  <si>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</si>
  <si>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</si>
  <si>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</si>
  <si>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</si>
  <si>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</si>
  <si>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</si>
  <si>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</si>
  <si>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</si>
  <si>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</si>
  <si>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</si>
  <si>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</si>
  <si>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</si>
  <si>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</si>
  <si>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</si>
  <si>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</si>
  <si>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</si>
  <si>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</si>
  <si>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</si>
  <si>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</si>
  <si>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</si>
  <si>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</si>
  <si>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</si>
  <si>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</si>
  <si>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</si>
  <si>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</si>
  <si>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</si>
  <si>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</si>
  <si>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</si>
  <si>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</si>
  <si>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</si>
  <si>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</si>
  <si>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</si>
  <si>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</si>
  <si>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</si>
  <si>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</si>
  <si>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</si>
  <si>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</si>
  <si>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</si>
  <si>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</si>
  <si>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</si>
  <si>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</si>
  <si>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</si>
  <si>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</si>
  <si>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</si>
  <si>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</si>
  <si>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</si>
  <si>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</si>
  <si>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</si>
  <si>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</si>
  <si>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</si>
  <si>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</si>
  <si>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</si>
  <si>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</si>
  <si>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</si>
  <si>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</si>
  <si>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</si>
  <si>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</si>
  <si>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</si>
  <si>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</si>
  <si>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</si>
  <si>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</si>
  <si>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</si>
  <si>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</si>
  <si>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</si>
  <si>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</si>
  <si>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</si>
  <si>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</si>
  <si>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</si>
  <si>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</si>
  <si>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</si>
  <si>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</si>
  <si>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</si>
  <si>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</si>
  <si>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</si>
  <si>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</si>
  <si>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</si>
  <si>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</si>
  <si>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</si>
  <si>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</si>
  <si>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</si>
  <si>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</si>
  <si>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</si>
  <si>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</si>
  <si>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</si>
  <si>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</si>
  <si>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</si>
  <si>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</si>
  <si>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</si>
  <si>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</si>
  <si>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</si>
  <si>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</si>
  <si>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</si>
  <si>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</si>
  <si>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</si>
  <si>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</si>
  <si>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</si>
  <si>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</si>
  <si>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</si>
  <si>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</si>
  <si>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</si>
  <si>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</si>
  <si>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</si>
  <si>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</si>
  <si>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</si>
  <si>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</si>
  <si>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</si>
  <si>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</si>
  <si>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</si>
  <si>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</si>
  <si>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</si>
  <si>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</si>
  <si>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</si>
  <si>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</si>
  <si>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</si>
  <si>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</si>
  <si>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</si>
  <si>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</si>
  <si>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</si>
  <si>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</si>
  <si>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</si>
  <si>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</si>
  <si>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</si>
  <si>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</si>
  <si>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</si>
  <si>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</si>
  <si>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</si>
  <si>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</si>
  <si>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</si>
  <si>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</si>
  <si>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</si>
  <si>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</si>
  <si>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</si>
  <si>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</si>
  <si>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</si>
  <si>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</si>
  <si>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</si>
  <si>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</si>
  <si>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</si>
  <si>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</si>
  <si>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</si>
  <si>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</si>
  <si>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</si>
  <si>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</si>
  <si>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</si>
  <si>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</si>
  <si>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</si>
  <si>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</si>
  <si>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</si>
  <si>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</si>
  <si>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</si>
  <si>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</si>
  <si>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</si>
  <si>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</si>
  <si>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</si>
  <si>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</si>
  <si>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</si>
  <si>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</si>
  <si>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</si>
  <si>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</si>
  <si>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</si>
  <si>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</si>
  <si>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</si>
  <si>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</si>
  <si>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</si>
  <si>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</si>
  <si>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</si>
  <si>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</si>
  <si>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</si>
  <si>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</si>
  <si>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</si>
  <si>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</si>
  <si>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</si>
  <si>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</si>
  <si>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</si>
  <si>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</si>
  <si>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</si>
  <si>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</si>
  <si>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</si>
  <si>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</si>
  <si>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</si>
  <si>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</si>
  <si>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</si>
  <si>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</si>
  <si>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</si>
  <si>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</si>
  <si>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</si>
  <si>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</si>
  <si>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</si>
  <si>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</si>
  <si>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</si>
  <si>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</si>
  <si>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</si>
  <si>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</si>
  <si>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</si>
  <si>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</si>
  <si>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</si>
  <si>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</si>
  <si>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</si>
  <si>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</si>
  <si>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</si>
  <si>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</si>
  <si>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</si>
  <si>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</si>
  <si>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</si>
  <si>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</si>
  <si>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</si>
  <si>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</si>
  <si>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</si>
  <si>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</si>
  <si>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</si>
  <si>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</si>
  <si>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</si>
  <si>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</si>
  <si>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</si>
  <si>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</si>
  <si>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</si>
  <si>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</si>
  <si>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</si>
  <si>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</si>
  <si>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</si>
  <si>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</si>
  <si>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</si>
  <si>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</si>
  <si>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</si>
  <si>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</si>
  <si>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</si>
  <si>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</si>
  <si>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</si>
  <si>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</si>
  <si>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</si>
  <si>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</si>
  <si>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</si>
  <si>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</si>
  <si>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</si>
  <si>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</si>
  <si>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</si>
  <si>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</si>
  <si>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</si>
  <si>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</si>
  <si>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</si>
  <si>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</si>
  <si>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</si>
  <si>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</si>
  <si>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</si>
  <si>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</si>
  <si>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</si>
  <si>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</si>
  <si>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</si>
  <si>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</si>
  <si>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</si>
  <si>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</si>
  <si>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</si>
  <si>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</si>
  <si>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</si>
  <si>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</si>
  <si>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</si>
  <si>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</si>
  <si>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</si>
  <si>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</si>
  <si>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</si>
  <si>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</si>
  <si>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</si>
  <si>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</si>
  <si>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</si>
  <si>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</si>
  <si>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</si>
  <si>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</si>
  <si>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가정풍경체G</t>
    <phoneticPr fontId="1" type="noConversion"/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</si>
  <si>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</si>
  <si>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</si>
  <si>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</si>
  <si>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</si>
  <si>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</si>
  <si>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</si>
  <si>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</si>
  <si>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</si>
  <si>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</si>
  <si>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</si>
  <si>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</si>
  <si>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</si>
  <si>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</si>
  <si>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</si>
  <si>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</si>
  <si>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</si>
  <si>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</si>
  <si>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</si>
  <si>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</si>
  <si>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</si>
  <si>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</si>
  <si>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</si>
  <si>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</si>
  <si>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</si>
  <si>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</si>
  <si>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</si>
  <si>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</si>
  <si>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</si>
  <si>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</si>
  <si>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</si>
  <si>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</si>
  <si>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</si>
  <si>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</si>
  <si>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</si>
  <si>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</si>
  <si>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</si>
  <si>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</si>
  <si>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</si>
  <si>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</si>
  <si>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</si>
  <si>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</si>
  <si>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</si>
  <si>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</si>
  <si>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</si>
  <si>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</si>
  <si>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</si>
  <si>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</si>
  <si>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</si>
  <si>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</si>
  <si>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</si>
  <si>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</si>
  <si>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</si>
  <si>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</si>
  <si>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</si>
  <si>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</si>
  <si>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</si>
  <si>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영종월드점M</t>
    <phoneticPr fontId="1" type="noConversion"/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</si>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</sst>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54"/>
  <sheetViews>
    <sheetView tabSelected="1" topLeftCell="E1246" zoomScale="80" zoomScaleNormal="80" workbookViewId="0">
      <selection activeCell="G1263" sqref="G1263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6879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7427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6991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6876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7479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6477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6482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7385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7502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6937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6464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6783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6294</v>
      </c>
      <c r="E869" s="1" t="s">
        <v>6328</v>
      </c>
      <c r="F869" s="1" t="s">
        <v>6260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6295</v>
      </c>
      <c r="E870" s="1" t="s">
        <v>6329</v>
      </c>
      <c r="F870" s="1" t="s">
        <v>6261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6296</v>
      </c>
      <c r="E871" s="1" t="s">
        <v>6330</v>
      </c>
      <c r="F871" s="1" t="s">
        <v>6262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6297</v>
      </c>
      <c r="E872" s="1" t="s">
        <v>6331</v>
      </c>
      <c r="F872" s="1" t="s">
        <v>6263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6298</v>
      </c>
      <c r="E873" s="1" t="s">
        <v>6332</v>
      </c>
      <c r="F873" s="1" t="s">
        <v>6264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6299</v>
      </c>
      <c r="E874" s="1" t="s">
        <v>6333</v>
      </c>
      <c r="F874" s="1" t="s">
        <v>6265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6300</v>
      </c>
      <c r="E875" s="1" t="s">
        <v>6334</v>
      </c>
      <c r="F875" s="1" t="s">
        <v>6266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6301</v>
      </c>
      <c r="E876" s="1" t="s">
        <v>6335</v>
      </c>
      <c r="F876" s="1" t="s">
        <v>6267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6302</v>
      </c>
      <c r="E877" s="1" t="s">
        <v>6336</v>
      </c>
      <c r="F877" s="1" t="s">
        <v>6268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6303</v>
      </c>
      <c r="E878" s="1" t="s">
        <v>6337</v>
      </c>
      <c r="F878" s="1" t="s">
        <v>6269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6304</v>
      </c>
      <c r="E880" s="1" t="s">
        <v>6338</v>
      </c>
      <c r="F880" s="1" t="s">
        <v>6270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6305</v>
      </c>
      <c r="E881" s="1" t="s">
        <v>6339</v>
      </c>
      <c r="F881" s="1" t="s">
        <v>6271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6306</v>
      </c>
      <c r="E882" s="1" t="s">
        <v>6340</v>
      </c>
      <c r="F882" s="1" t="s">
        <v>6272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6307</v>
      </c>
      <c r="E883" s="1" t="s">
        <v>6341</v>
      </c>
      <c r="F883" s="1" t="s">
        <v>6273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6308</v>
      </c>
      <c r="E884" s="1" t="s">
        <v>6342</v>
      </c>
      <c r="F884" s="1" t="s">
        <v>6274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6309</v>
      </c>
      <c r="E885" s="1" t="s">
        <v>6343</v>
      </c>
      <c r="F885" s="1" t="s">
        <v>6275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6310</v>
      </c>
      <c r="E886" s="1" t="s">
        <v>6344</v>
      </c>
      <c r="F886" s="1" t="s">
        <v>6276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6312</v>
      </c>
      <c r="E887" s="1" t="s">
        <v>6346</v>
      </c>
      <c r="F887" s="1" t="s">
        <v>6278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6313</v>
      </c>
      <c r="E888" s="1" t="s">
        <v>6347</v>
      </c>
      <c r="F888" s="1" t="s">
        <v>6279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6314</v>
      </c>
      <c r="E889" s="1" t="s">
        <v>6348</v>
      </c>
      <c r="F889" s="1" t="s">
        <v>6280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6315</v>
      </c>
      <c r="E890" s="1" t="s">
        <v>6349</v>
      </c>
      <c r="F890" s="1" t="s">
        <v>6281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6316</v>
      </c>
      <c r="E891" s="1" t="s">
        <v>6350</v>
      </c>
      <c r="F891" s="1" t="s">
        <v>6282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6317</v>
      </c>
      <c r="E892" s="1" t="s">
        <v>6351</v>
      </c>
      <c r="F892" s="1" t="s">
        <v>6283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6318</v>
      </c>
      <c r="E893" s="1" t="s">
        <v>6352</v>
      </c>
      <c r="F893" s="1" t="s">
        <v>6284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6319</v>
      </c>
      <c r="E894" s="1" t="s">
        <v>6353</v>
      </c>
      <c r="F894" s="1" t="s">
        <v>6285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6320</v>
      </c>
      <c r="E895" s="1" t="s">
        <v>6354</v>
      </c>
      <c r="F895" s="1" t="s">
        <v>6286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6321</v>
      </c>
      <c r="E896" s="1" t="s">
        <v>6355</v>
      </c>
      <c r="F896" s="1" t="s">
        <v>6287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6322</v>
      </c>
      <c r="E897" s="1" t="s">
        <v>6356</v>
      </c>
      <c r="F897" s="1" t="s">
        <v>6288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6323</v>
      </c>
      <c r="E898" s="1" t="s">
        <v>6357</v>
      </c>
      <c r="F898" s="1" t="s">
        <v>6289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8108</v>
      </c>
      <c r="C899" t="s">
        <v>6253</v>
      </c>
      <c r="D899" s="1" t="s">
        <v>6324</v>
      </c>
      <c r="E899" s="1" t="s">
        <v>6358</v>
      </c>
      <c r="F899" s="1" t="s">
        <v>6290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6254</v>
      </c>
      <c r="C900" t="s">
        <v>6255</v>
      </c>
      <c r="D900" s="1" t="s">
        <v>6325</v>
      </c>
      <c r="E900" s="1" t="s">
        <v>6359</v>
      </c>
      <c r="F900" s="1" t="s">
        <v>6291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6256</v>
      </c>
      <c r="C901" t="s">
        <v>6257</v>
      </c>
      <c r="D901" s="1" t="s">
        <v>6326</v>
      </c>
      <c r="E901" s="1" t="s">
        <v>6360</v>
      </c>
      <c r="F901" s="1" t="s">
        <v>6292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6258</v>
      </c>
      <c r="C902" t="s">
        <v>6259</v>
      </c>
      <c r="D902" s="1" t="s">
        <v>6327</v>
      </c>
      <c r="E902" s="1" t="s">
        <v>6361</v>
      </c>
      <c r="F902" s="1" t="s">
        <v>6293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6362</v>
      </c>
      <c r="C903" t="s">
        <v>6363</v>
      </c>
      <c r="D903" s="1" t="s">
        <v>6389</v>
      </c>
      <c r="E903" s="1" t="s">
        <v>6398</v>
      </c>
      <c r="F903" s="1" t="s">
        <v>6380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6364</v>
      </c>
      <c r="C904" t="s">
        <v>6365</v>
      </c>
      <c r="D904" s="1" t="s">
        <v>6390</v>
      </c>
      <c r="E904" s="1" t="s">
        <v>6399</v>
      </c>
      <c r="F904" s="1" t="s">
        <v>6381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6367</v>
      </c>
      <c r="C905" t="s">
        <v>6366</v>
      </c>
      <c r="D905" s="1" t="s">
        <v>6391</v>
      </c>
      <c r="E905" s="1" t="s">
        <v>6400</v>
      </c>
      <c r="F905" s="1" t="s">
        <v>6382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6369</v>
      </c>
      <c r="C906" t="s">
        <v>6368</v>
      </c>
      <c r="D906" s="1" t="s">
        <v>6392</v>
      </c>
      <c r="E906" s="1" t="s">
        <v>6401</v>
      </c>
      <c r="F906" s="1" t="s">
        <v>6383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6370</v>
      </c>
      <c r="C907" t="s">
        <v>6371</v>
      </c>
      <c r="D907" s="1" t="s">
        <v>6393</v>
      </c>
      <c r="E907" s="1" t="s">
        <v>6402</v>
      </c>
      <c r="F907" s="1" t="s">
        <v>6384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6372</v>
      </c>
      <c r="C908" t="s">
        <v>6373</v>
      </c>
      <c r="D908" s="1" t="s">
        <v>6394</v>
      </c>
      <c r="E908" s="1" t="s">
        <v>6403</v>
      </c>
      <c r="F908" s="1" t="s">
        <v>6385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6374</v>
      </c>
      <c r="C909" t="s">
        <v>6375</v>
      </c>
      <c r="D909" s="1" t="s">
        <v>6395</v>
      </c>
      <c r="E909" s="1" t="s">
        <v>6404</v>
      </c>
      <c r="F909" s="1" t="s">
        <v>6386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6377</v>
      </c>
      <c r="C910" t="s">
        <v>6376</v>
      </c>
      <c r="D910" s="1" t="s">
        <v>6396</v>
      </c>
      <c r="E910" s="1" t="s">
        <v>6405</v>
      </c>
      <c r="F910" s="1" t="s">
        <v>6387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6378</v>
      </c>
      <c r="C911" t="s">
        <v>6379</v>
      </c>
      <c r="D911" s="1" t="s">
        <v>6397</v>
      </c>
      <c r="E911" s="1" t="s">
        <v>6406</v>
      </c>
      <c r="F911" s="1" t="s">
        <v>6388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6407</v>
      </c>
      <c r="C912" t="s">
        <v>6408</v>
      </c>
      <c r="D912" s="1" t="s">
        <v>6435</v>
      </c>
      <c r="E912" s="1" t="s">
        <v>6444</v>
      </c>
      <c r="F912" s="1" t="s">
        <v>6426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6409</v>
      </c>
      <c r="C913" t="s">
        <v>6410</v>
      </c>
      <c r="D913" s="1" t="s">
        <v>6436</v>
      </c>
      <c r="E913" s="1" t="s">
        <v>6445</v>
      </c>
      <c r="F913" s="1" t="s">
        <v>6427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6411</v>
      </c>
      <c r="C914" t="s">
        <v>6412</v>
      </c>
      <c r="D914" s="1" t="s">
        <v>6437</v>
      </c>
      <c r="E914" s="1" t="s">
        <v>6446</v>
      </c>
      <c r="F914" s="1" t="s">
        <v>6428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6413</v>
      </c>
      <c r="B915" t="s">
        <v>6572</v>
      </c>
      <c r="C915" t="s">
        <v>6414</v>
      </c>
      <c r="D915" s="1" t="s">
        <v>6438</v>
      </c>
      <c r="E915" s="1" t="s">
        <v>6447</v>
      </c>
      <c r="F915" s="1" t="s">
        <v>6429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6415</v>
      </c>
      <c r="C916" t="s">
        <v>6416</v>
      </c>
      <c r="D916" s="1" t="s">
        <v>6439</v>
      </c>
      <c r="E916" s="1" t="s">
        <v>6448</v>
      </c>
      <c r="F916" s="1" t="s">
        <v>6430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6418</v>
      </c>
      <c r="C917" t="s">
        <v>6419</v>
      </c>
      <c r="D917" s="1" t="s">
        <v>6440</v>
      </c>
      <c r="E917" s="1" t="s">
        <v>6449</v>
      </c>
      <c r="F917" s="1" t="s">
        <v>6431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6420</v>
      </c>
      <c r="C918" t="s">
        <v>6421</v>
      </c>
      <c r="D918" s="1" t="s">
        <v>6441</v>
      </c>
      <c r="E918" s="1" t="s">
        <v>6450</v>
      </c>
      <c r="F918" s="1" t="s">
        <v>6432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6422</v>
      </c>
      <c r="C919" t="s">
        <v>6423</v>
      </c>
      <c r="D919" s="1" t="s">
        <v>6442</v>
      </c>
      <c r="E919" s="1" t="s">
        <v>6451</v>
      </c>
      <c r="F919" s="1" t="s">
        <v>6433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6424</v>
      </c>
      <c r="C920" t="s">
        <v>6425</v>
      </c>
      <c r="D920" s="1" t="s">
        <v>6443</v>
      </c>
      <c r="E920" s="1" t="s">
        <v>6452</v>
      </c>
      <c r="F920" s="1" t="s">
        <v>6434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6453</v>
      </c>
      <c r="C921" t="s">
        <v>6454</v>
      </c>
      <c r="D921" s="1" t="s">
        <v>6496</v>
      </c>
      <c r="E921" s="1" t="s">
        <v>6509</v>
      </c>
      <c r="F921" s="1" t="s">
        <v>6483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6455</v>
      </c>
      <c r="C922" t="s">
        <v>6228</v>
      </c>
      <c r="D922" s="1" t="s">
        <v>6311</v>
      </c>
      <c r="E922" s="1" t="s">
        <v>6345</v>
      </c>
      <c r="F922" s="1" t="s">
        <v>6277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6456</v>
      </c>
      <c r="C923" t="s">
        <v>6457</v>
      </c>
      <c r="D923" s="1" t="s">
        <v>6497</v>
      </c>
      <c r="E923" s="1" t="s">
        <v>6510</v>
      </c>
      <c r="F923" s="1" t="s">
        <v>6484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6458</v>
      </c>
      <c r="C924" t="s">
        <v>6459</v>
      </c>
      <c r="D924" s="1" t="s">
        <v>6498</v>
      </c>
      <c r="E924" s="1" t="s">
        <v>6511</v>
      </c>
      <c r="F924" s="1" t="s">
        <v>6485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6460</v>
      </c>
      <c r="C925" t="s">
        <v>6461</v>
      </c>
      <c r="D925" s="1" t="s">
        <v>6499</v>
      </c>
      <c r="E925" s="1" t="s">
        <v>6512</v>
      </c>
      <c r="F925" s="1" t="s">
        <v>6486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6462</v>
      </c>
      <c r="C926" t="s">
        <v>6463</v>
      </c>
      <c r="D926" s="1" t="s">
        <v>6500</v>
      </c>
      <c r="E926" s="1" t="s">
        <v>6513</v>
      </c>
      <c r="F926" s="1" t="s">
        <v>6487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6465</v>
      </c>
      <c r="C927" t="s">
        <v>6466</v>
      </c>
      <c r="D927" s="1" t="s">
        <v>6501</v>
      </c>
      <c r="E927" s="1" t="s">
        <v>6514</v>
      </c>
      <c r="F927" s="1" t="s">
        <v>6488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6467</v>
      </c>
      <c r="C928" t="s">
        <v>6468</v>
      </c>
      <c r="D928" s="1" t="s">
        <v>6502</v>
      </c>
      <c r="E928" s="1" t="s">
        <v>6515</v>
      </c>
      <c r="F928" s="1" t="s">
        <v>6489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6469</v>
      </c>
      <c r="C929" t="s">
        <v>6470</v>
      </c>
      <c r="D929" s="1" t="s">
        <v>6503</v>
      </c>
      <c r="E929" s="1" t="s">
        <v>6516</v>
      </c>
      <c r="F929" s="1" t="s">
        <v>6490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6471</v>
      </c>
      <c r="C930" t="s">
        <v>6472</v>
      </c>
      <c r="D930" s="1" t="s">
        <v>6504</v>
      </c>
      <c r="E930" s="1" t="s">
        <v>6517</v>
      </c>
      <c r="F930" s="1" t="s">
        <v>6491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6473</v>
      </c>
      <c r="C931" t="s">
        <v>6474</v>
      </c>
      <c r="D931" s="1" t="s">
        <v>6505</v>
      </c>
      <c r="E931" s="1" t="s">
        <v>6518</v>
      </c>
      <c r="F931" s="1" t="s">
        <v>6492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6475</v>
      </c>
      <c r="C932" t="s">
        <v>6476</v>
      </c>
      <c r="D932" s="1" t="s">
        <v>6506</v>
      </c>
      <c r="E932" s="1" t="s">
        <v>6519</v>
      </c>
      <c r="F932" s="1" t="s">
        <v>6493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6478</v>
      </c>
      <c r="C933" t="s">
        <v>6479</v>
      </c>
      <c r="D933" s="1" t="s">
        <v>6507</v>
      </c>
      <c r="E933" s="1" t="s">
        <v>6520</v>
      </c>
      <c r="F933" s="1" t="s">
        <v>6494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6480</v>
      </c>
      <c r="C934" t="s">
        <v>6481</v>
      </c>
      <c r="D934" s="1" t="s">
        <v>6508</v>
      </c>
      <c r="E934" s="1" t="s">
        <v>6521</v>
      </c>
      <c r="F934" s="1" t="s">
        <v>6495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6522</v>
      </c>
      <c r="C935" t="s">
        <v>6523</v>
      </c>
      <c r="D935" s="1" t="s">
        <v>6530</v>
      </c>
      <c r="E935" s="1" t="s">
        <v>6534</v>
      </c>
      <c r="F935" s="1" t="s">
        <v>6538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6524</v>
      </c>
      <c r="C936" t="s">
        <v>6525</v>
      </c>
      <c r="D936" s="1" t="s">
        <v>6531</v>
      </c>
      <c r="E936" s="1" t="s">
        <v>6535</v>
      </c>
      <c r="F936" s="1" t="s">
        <v>6539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6526</v>
      </c>
      <c r="C937" t="s">
        <v>6527</v>
      </c>
      <c r="D937" s="1" t="s">
        <v>6532</v>
      </c>
      <c r="E937" s="1" t="s">
        <v>6536</v>
      </c>
      <c r="F937" s="1" t="s">
        <v>6540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6528</v>
      </c>
      <c r="C938" t="s">
        <v>6529</v>
      </c>
      <c r="D938" s="1" t="s">
        <v>6533</v>
      </c>
      <c r="E938" s="1" t="s">
        <v>6537</v>
      </c>
      <c r="F938" s="1" t="s">
        <v>6541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6543</v>
      </c>
      <c r="C939" t="s">
        <v>6542</v>
      </c>
      <c r="D939" s="1" t="s">
        <v>6554</v>
      </c>
      <c r="E939" s="1" t="s">
        <v>6558</v>
      </c>
      <c r="F939" s="1" t="s">
        <v>6550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6545</v>
      </c>
      <c r="C940" t="s">
        <v>6544</v>
      </c>
      <c r="D940" s="1" t="s">
        <v>6555</v>
      </c>
      <c r="E940" s="1" t="s">
        <v>6559</v>
      </c>
      <c r="F940" s="1" t="s">
        <v>6551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6546</v>
      </c>
      <c r="C941" t="s">
        <v>6547</v>
      </c>
      <c r="D941" s="1" t="s">
        <v>6556</v>
      </c>
      <c r="E941" s="1" t="s">
        <v>6560</v>
      </c>
      <c r="F941" s="1" t="s">
        <v>6552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6548</v>
      </c>
      <c r="C942" t="s">
        <v>6549</v>
      </c>
      <c r="D942" s="1" t="s">
        <v>6557</v>
      </c>
      <c r="E942" s="1" t="s">
        <v>6561</v>
      </c>
      <c r="F942" s="1" t="s">
        <v>6553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6562</v>
      </c>
      <c r="C943" t="s">
        <v>6563</v>
      </c>
      <c r="D943" s="1" t="s">
        <v>6578</v>
      </c>
      <c r="E943" s="1" t="s">
        <v>6583</v>
      </c>
      <c r="F943" s="1" t="s">
        <v>6573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6565</v>
      </c>
      <c r="C944" t="s">
        <v>6564</v>
      </c>
      <c r="D944" s="1" t="s">
        <v>6579</v>
      </c>
      <c r="E944" s="1" t="s">
        <v>6584</v>
      </c>
      <c r="F944" s="1" t="s">
        <v>6574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6566</v>
      </c>
      <c r="C945" t="s">
        <v>6567</v>
      </c>
      <c r="D945" s="1" t="s">
        <v>6580</v>
      </c>
      <c r="E945" s="1" t="s">
        <v>6585</v>
      </c>
      <c r="F945" s="1" t="s">
        <v>6575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6568</v>
      </c>
      <c r="C946" t="s">
        <v>6569</v>
      </c>
      <c r="D946" s="1" t="s">
        <v>6581</v>
      </c>
      <c r="E946" s="1" t="s">
        <v>6586</v>
      </c>
      <c r="F946" s="1" t="s">
        <v>6576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6570</v>
      </c>
      <c r="C947" t="s">
        <v>6571</v>
      </c>
      <c r="D947" s="1" t="s">
        <v>6582</v>
      </c>
      <c r="E947" s="1" t="s">
        <v>6587</v>
      </c>
      <c r="F947" s="1" t="s">
        <v>6577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6588</v>
      </c>
      <c r="C948" t="s">
        <v>6589</v>
      </c>
      <c r="D948" s="1" t="s">
        <v>6609</v>
      </c>
      <c r="E948" s="1" t="s">
        <v>6616</v>
      </c>
      <c r="F948" s="1" t="s">
        <v>6602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6591</v>
      </c>
      <c r="C949" t="s">
        <v>6590</v>
      </c>
      <c r="D949" s="1" t="s">
        <v>6610</v>
      </c>
      <c r="E949" s="1" t="s">
        <v>6617</v>
      </c>
      <c r="F949" s="1" t="s">
        <v>6603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6593</v>
      </c>
      <c r="C950" t="s">
        <v>6592</v>
      </c>
      <c r="D950" s="1" t="s">
        <v>6611</v>
      </c>
      <c r="E950" s="1" t="s">
        <v>6618</v>
      </c>
      <c r="F950" s="1" t="s">
        <v>6604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6595</v>
      </c>
      <c r="C951" t="s">
        <v>6594</v>
      </c>
      <c r="D951" s="1" t="s">
        <v>6612</v>
      </c>
      <c r="E951" s="1" t="s">
        <v>6619</v>
      </c>
      <c r="F951" s="1" t="s">
        <v>6605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6596</v>
      </c>
      <c r="C952" t="s">
        <v>6597</v>
      </c>
      <c r="D952" s="1" t="s">
        <v>6613</v>
      </c>
      <c r="E952" s="1" t="s">
        <v>6620</v>
      </c>
      <c r="F952" s="1" t="s">
        <v>6606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6598</v>
      </c>
      <c r="C953" t="s">
        <v>6599</v>
      </c>
      <c r="D953" s="1" t="s">
        <v>6614</v>
      </c>
      <c r="E953" s="1" t="s">
        <v>6621</v>
      </c>
      <c r="F953" s="1" t="s">
        <v>6607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6600</v>
      </c>
      <c r="C954" t="s">
        <v>6601</v>
      </c>
      <c r="D954" s="1" t="s">
        <v>6615</v>
      </c>
      <c r="E954" s="1" t="s">
        <v>6622</v>
      </c>
      <c r="F954" s="1" t="s">
        <v>6608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6623</v>
      </c>
      <c r="C955" t="s">
        <v>6624</v>
      </c>
      <c r="D955" s="1" t="s">
        <v>6632</v>
      </c>
      <c r="E955" s="1" t="s">
        <v>6635</v>
      </c>
      <c r="F955" s="1" t="s">
        <v>6629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6625</v>
      </c>
      <c r="C956" t="s">
        <v>6626</v>
      </c>
      <c r="D956" s="1" t="s">
        <v>6633</v>
      </c>
      <c r="E956" s="1" t="s">
        <v>6636</v>
      </c>
      <c r="F956" s="1" t="s">
        <v>6630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6628</v>
      </c>
      <c r="C957" t="s">
        <v>6627</v>
      </c>
      <c r="D957" s="1" t="s">
        <v>6634</v>
      </c>
      <c r="E957" s="1" t="s">
        <v>6637</v>
      </c>
      <c r="F957" s="1" t="s">
        <v>6631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6638</v>
      </c>
      <c r="C958" t="s">
        <v>6639</v>
      </c>
      <c r="D958" s="1" t="s">
        <v>6641</v>
      </c>
      <c r="E958" s="1" t="s">
        <v>6642</v>
      </c>
      <c r="F958" s="1" t="s">
        <v>6640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6643</v>
      </c>
      <c r="C959" t="s">
        <v>6644</v>
      </c>
      <c r="D959" s="1" t="s">
        <v>6652</v>
      </c>
      <c r="E959" s="1" t="s">
        <v>6655</v>
      </c>
      <c r="F959" s="1" t="s">
        <v>6649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6645</v>
      </c>
      <c r="C960" t="s">
        <v>6646</v>
      </c>
      <c r="D960" s="1" t="s">
        <v>6653</v>
      </c>
      <c r="E960" s="1" t="s">
        <v>6656</v>
      </c>
      <c r="F960" s="1" t="s">
        <v>6650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6647</v>
      </c>
      <c r="C961" t="s">
        <v>6648</v>
      </c>
      <c r="D961" s="1" t="s">
        <v>6654</v>
      </c>
      <c r="E961" s="1" t="s">
        <v>6657</v>
      </c>
      <c r="F961" s="1" t="s">
        <v>6651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6658</v>
      </c>
      <c r="C962" t="s">
        <v>6659</v>
      </c>
      <c r="D962" s="1" t="s">
        <v>6661</v>
      </c>
      <c r="E962" s="1" t="s">
        <v>6662</v>
      </c>
      <c r="F962" s="1" t="s">
        <v>6660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6664</v>
      </c>
      <c r="C963" t="s">
        <v>6663</v>
      </c>
      <c r="D963" s="1" t="s">
        <v>6672</v>
      </c>
      <c r="E963" s="1" t="s">
        <v>6675</v>
      </c>
      <c r="F963" s="1" t="s">
        <v>6669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6666</v>
      </c>
      <c r="C964" t="s">
        <v>6665</v>
      </c>
      <c r="D964" s="1" t="s">
        <v>6673</v>
      </c>
      <c r="E964" s="1" t="s">
        <v>6676</v>
      </c>
      <c r="F964" s="1" t="s">
        <v>6670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6667</v>
      </c>
      <c r="C965" t="s">
        <v>6668</v>
      </c>
      <c r="D965" s="1" t="s">
        <v>6674</v>
      </c>
      <c r="E965" s="1" t="s">
        <v>6677</v>
      </c>
      <c r="F965" s="1" t="s">
        <v>6671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6679</v>
      </c>
      <c r="C966" t="s">
        <v>6678</v>
      </c>
      <c r="D966" s="1" t="s">
        <v>6681</v>
      </c>
      <c r="E966" s="1" t="s">
        <v>6682</v>
      </c>
      <c r="F966" s="1" t="s">
        <v>6680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6683</v>
      </c>
      <c r="C967" t="s">
        <v>6684</v>
      </c>
      <c r="D967" s="1" t="s">
        <v>6686</v>
      </c>
      <c r="E967" s="1" t="s">
        <v>6687</v>
      </c>
      <c r="F967" s="1" t="s">
        <v>6685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6688</v>
      </c>
      <c r="C968" t="s">
        <v>6689</v>
      </c>
      <c r="D968" s="1" t="s">
        <v>6691</v>
      </c>
      <c r="E968" s="1" t="s">
        <v>6692</v>
      </c>
      <c r="F968" s="1" t="s">
        <v>6690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6693</v>
      </c>
      <c r="C969" t="s">
        <v>6694</v>
      </c>
      <c r="D969" s="1" t="s">
        <v>6741</v>
      </c>
      <c r="E969" s="1" t="s">
        <v>6757</v>
      </c>
      <c r="F969" s="1" t="s">
        <v>6725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6695</v>
      </c>
      <c r="C970" t="s">
        <v>6696</v>
      </c>
      <c r="D970" s="1" t="s">
        <v>6742</v>
      </c>
      <c r="E970" s="1" t="s">
        <v>6758</v>
      </c>
      <c r="F970" s="1" t="s">
        <v>6726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6697</v>
      </c>
      <c r="C971" t="s">
        <v>6698</v>
      </c>
      <c r="D971" s="1" t="s">
        <v>6743</v>
      </c>
      <c r="E971" s="1" t="s">
        <v>6759</v>
      </c>
      <c r="F971" s="1" t="s">
        <v>6727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6699</v>
      </c>
      <c r="B972" t="s">
        <v>7492</v>
      </c>
      <c r="C972" t="s">
        <v>6700</v>
      </c>
      <c r="D972" s="1" t="s">
        <v>6744</v>
      </c>
      <c r="E972" s="1" t="s">
        <v>6760</v>
      </c>
      <c r="F972" s="1" t="s">
        <v>6728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6701</v>
      </c>
      <c r="B973" t="s">
        <v>7950</v>
      </c>
      <c r="C973" t="s">
        <v>6702</v>
      </c>
      <c r="D973" s="1" t="s">
        <v>6745</v>
      </c>
      <c r="E973" s="1" t="s">
        <v>6761</v>
      </c>
      <c r="F973" s="1" t="s">
        <v>6729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6703</v>
      </c>
      <c r="C974" t="s">
        <v>6704</v>
      </c>
      <c r="D974" s="1" t="s">
        <v>6746</v>
      </c>
      <c r="E974" s="1" t="s">
        <v>6762</v>
      </c>
      <c r="F974" s="1" t="s">
        <v>6730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6705</v>
      </c>
      <c r="C975" t="s">
        <v>6706</v>
      </c>
      <c r="D975" s="1" t="s">
        <v>6747</v>
      </c>
      <c r="E975" s="1" t="s">
        <v>6763</v>
      </c>
      <c r="F975" s="1" t="s">
        <v>6731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6707</v>
      </c>
      <c r="B976" t="s">
        <v>7790</v>
      </c>
      <c r="C976" t="s">
        <v>6708</v>
      </c>
      <c r="D976" s="1" t="s">
        <v>6748</v>
      </c>
      <c r="E976" s="1" t="s">
        <v>6764</v>
      </c>
      <c r="F976" s="1" t="s">
        <v>6732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6709</v>
      </c>
      <c r="B977" t="s">
        <v>7653</v>
      </c>
      <c r="C977" t="s">
        <v>6710</v>
      </c>
      <c r="D977" s="1" t="s">
        <v>6749</v>
      </c>
      <c r="E977" s="1" t="s">
        <v>6765</v>
      </c>
      <c r="F977" s="1" t="s">
        <v>6733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6711</v>
      </c>
      <c r="C978" t="s">
        <v>6712</v>
      </c>
      <c r="D978" s="1" t="s">
        <v>6750</v>
      </c>
      <c r="E978" s="1" t="s">
        <v>6766</v>
      </c>
      <c r="F978" s="1" t="s">
        <v>6734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6713</v>
      </c>
      <c r="C979" t="s">
        <v>6714</v>
      </c>
      <c r="D979" s="1" t="s">
        <v>6751</v>
      </c>
      <c r="E979" s="1" t="s">
        <v>6767</v>
      </c>
      <c r="F979" s="1" t="s">
        <v>6735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6715</v>
      </c>
      <c r="B980" t="s">
        <v>7638</v>
      </c>
      <c r="C980" t="s">
        <v>6716</v>
      </c>
      <c r="D980" s="1" t="s">
        <v>6752</v>
      </c>
      <c r="E980" s="1" t="s">
        <v>6768</v>
      </c>
      <c r="F980" s="1" t="s">
        <v>6736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6717</v>
      </c>
      <c r="C981" t="s">
        <v>6718</v>
      </c>
      <c r="D981" s="1" t="s">
        <v>6753</v>
      </c>
      <c r="E981" s="1" t="s">
        <v>6769</v>
      </c>
      <c r="F981" s="1" t="s">
        <v>6737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6719</v>
      </c>
      <c r="B982" t="s">
        <v>7777</v>
      </c>
      <c r="C982" t="s">
        <v>6720</v>
      </c>
      <c r="D982" s="1" t="s">
        <v>6754</v>
      </c>
      <c r="E982" s="1" t="s">
        <v>6770</v>
      </c>
      <c r="F982" s="1" t="s">
        <v>6738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6721</v>
      </c>
      <c r="C983" t="s">
        <v>6722</v>
      </c>
      <c r="D983" s="1" t="s">
        <v>6755</v>
      </c>
      <c r="E983" s="1" t="s">
        <v>6771</v>
      </c>
      <c r="F983" s="1" t="s">
        <v>6739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6723</v>
      </c>
      <c r="B984" t="s">
        <v>7764</v>
      </c>
      <c r="C984" t="s">
        <v>6724</v>
      </c>
      <c r="D984" s="1" t="s">
        <v>6756</v>
      </c>
      <c r="E984" s="1" t="s">
        <v>6772</v>
      </c>
      <c r="F984" s="1" t="s">
        <v>6740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6774</v>
      </c>
      <c r="C985" t="s">
        <v>6773</v>
      </c>
      <c r="D985" s="1" t="s">
        <v>6779</v>
      </c>
      <c r="E985" s="1" t="s">
        <v>6781</v>
      </c>
      <c r="F985" s="1" t="s">
        <v>6777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6775</v>
      </c>
      <c r="C986" t="s">
        <v>6776</v>
      </c>
      <c r="D986" s="1" t="s">
        <v>6780</v>
      </c>
      <c r="E986" s="1" t="s">
        <v>6782</v>
      </c>
      <c r="F986" s="1" t="s">
        <v>6778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6788</v>
      </c>
      <c r="C987" t="s">
        <v>6784</v>
      </c>
      <c r="D987" s="1" t="s">
        <v>6786</v>
      </c>
      <c r="E987" s="1" t="s">
        <v>6787</v>
      </c>
      <c r="F987" s="1" t="s">
        <v>6785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6789</v>
      </c>
      <c r="C988" t="s">
        <v>6790</v>
      </c>
      <c r="D988" s="1" t="s">
        <v>6792</v>
      </c>
      <c r="E988" s="1" t="s">
        <v>6793</v>
      </c>
      <c r="F988" s="1" t="s">
        <v>6791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6794</v>
      </c>
      <c r="C989" t="s">
        <v>6795</v>
      </c>
      <c r="D989" s="1" t="s">
        <v>6836</v>
      </c>
      <c r="E989" s="1" t="s">
        <v>6850</v>
      </c>
      <c r="F989" s="1" t="s">
        <v>6822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7012</v>
      </c>
      <c r="B990" t="s">
        <v>7164</v>
      </c>
      <c r="C990" t="s">
        <v>6796</v>
      </c>
      <c r="D990" s="1" t="s">
        <v>6837</v>
      </c>
      <c r="E990" s="1" t="s">
        <v>6851</v>
      </c>
      <c r="F990" s="1" t="s">
        <v>6823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6798</v>
      </c>
      <c r="C991" t="s">
        <v>6797</v>
      </c>
      <c r="D991" s="1" t="s">
        <v>6838</v>
      </c>
      <c r="E991" s="1" t="s">
        <v>6852</v>
      </c>
      <c r="F991" s="1" t="s">
        <v>6824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6800</v>
      </c>
      <c r="C992" t="s">
        <v>6799</v>
      </c>
      <c r="D992" s="1" t="s">
        <v>6839</v>
      </c>
      <c r="E992" s="1" t="s">
        <v>6853</v>
      </c>
      <c r="F992" s="1" t="s">
        <v>6825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6801</v>
      </c>
      <c r="C993" t="s">
        <v>6802</v>
      </c>
      <c r="D993" s="1" t="s">
        <v>6840</v>
      </c>
      <c r="E993" s="1" t="s">
        <v>6854</v>
      </c>
      <c r="F993" s="1" t="s">
        <v>6826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6803</v>
      </c>
      <c r="C994" t="s">
        <v>6804</v>
      </c>
      <c r="D994" s="1" t="s">
        <v>6841</v>
      </c>
      <c r="E994" s="1" t="s">
        <v>6855</v>
      </c>
      <c r="F994" s="1" t="s">
        <v>6827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6807</v>
      </c>
      <c r="B995" t="s">
        <v>6806</v>
      </c>
      <c r="C995" t="s">
        <v>6805</v>
      </c>
      <c r="D995" s="1" t="s">
        <v>6842</v>
      </c>
      <c r="E995" s="1" t="s">
        <v>6856</v>
      </c>
      <c r="F995" s="1" t="s">
        <v>6828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6808</v>
      </c>
      <c r="C996" t="s">
        <v>6809</v>
      </c>
      <c r="D996" s="1" t="s">
        <v>6843</v>
      </c>
      <c r="E996" s="1" t="s">
        <v>6857</v>
      </c>
      <c r="F996" s="1" t="s">
        <v>6829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6810</v>
      </c>
      <c r="C997" t="s">
        <v>6811</v>
      </c>
      <c r="D997" s="1" t="s">
        <v>6844</v>
      </c>
      <c r="E997" s="1" t="s">
        <v>6858</v>
      </c>
      <c r="F997" s="1" t="s">
        <v>6830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6812</v>
      </c>
      <c r="C998" t="s">
        <v>6813</v>
      </c>
      <c r="D998" s="1" t="s">
        <v>6845</v>
      </c>
      <c r="E998" s="1" t="s">
        <v>6859</v>
      </c>
      <c r="F998" s="1" t="s">
        <v>6831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6814</v>
      </c>
      <c r="C999" t="s">
        <v>6815</v>
      </c>
      <c r="D999" s="1" t="s">
        <v>6846</v>
      </c>
      <c r="E999" s="1" t="s">
        <v>6860</v>
      </c>
      <c r="F999" s="1" t="s">
        <v>6832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6816</v>
      </c>
      <c r="C1000" t="s">
        <v>6817</v>
      </c>
      <c r="D1000" s="1" t="s">
        <v>6847</v>
      </c>
      <c r="E1000" s="1" t="s">
        <v>6861</v>
      </c>
      <c r="F1000" s="1" t="s">
        <v>6833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6818</v>
      </c>
      <c r="C1001" t="s">
        <v>6819</v>
      </c>
      <c r="D1001" s="1" t="s">
        <v>6848</v>
      </c>
      <c r="E1001" s="1" t="s">
        <v>6862</v>
      </c>
      <c r="F1001" s="1" t="s">
        <v>6834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6820</v>
      </c>
      <c r="C1002" t="s">
        <v>6821</v>
      </c>
      <c r="D1002" s="1" t="s">
        <v>6849</v>
      </c>
      <c r="E1002" s="1" t="s">
        <v>6863</v>
      </c>
      <c r="F1002" s="1" t="s">
        <v>6835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6865</v>
      </c>
      <c r="C1003" t="s">
        <v>6864</v>
      </c>
      <c r="D1003" s="1" t="s">
        <v>6899</v>
      </c>
      <c r="E1003" s="1" t="s">
        <v>6910</v>
      </c>
      <c r="F1003" s="1" t="s">
        <v>6888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6867</v>
      </c>
      <c r="C1004" t="s">
        <v>6866</v>
      </c>
      <c r="D1004" s="1" t="s">
        <v>6900</v>
      </c>
      <c r="E1004" s="1" t="s">
        <v>6911</v>
      </c>
      <c r="F1004" s="1" t="s">
        <v>6889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6869</v>
      </c>
      <c r="C1005" t="s">
        <v>6868</v>
      </c>
      <c r="D1005" s="1" t="s">
        <v>6901</v>
      </c>
      <c r="E1005" s="1" t="s">
        <v>6912</v>
      </c>
      <c r="F1005" s="1" t="s">
        <v>6890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6871</v>
      </c>
      <c r="C1006" t="s">
        <v>6870</v>
      </c>
      <c r="D1006" s="1" t="s">
        <v>6902</v>
      </c>
      <c r="E1006" s="1" t="s">
        <v>6913</v>
      </c>
      <c r="F1006" s="1" t="s">
        <v>6891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6873</v>
      </c>
      <c r="C1007" t="s">
        <v>6872</v>
      </c>
      <c r="D1007" s="1" t="s">
        <v>6903</v>
      </c>
      <c r="E1007" s="1" t="s">
        <v>6914</v>
      </c>
      <c r="F1007" s="1" t="s">
        <v>6892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6875</v>
      </c>
      <c r="C1008" t="s">
        <v>6874</v>
      </c>
      <c r="D1008" s="1" t="s">
        <v>6904</v>
      </c>
      <c r="E1008" s="1" t="s">
        <v>6915</v>
      </c>
      <c r="F1008" s="1" t="s">
        <v>6893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6878</v>
      </c>
      <c r="C1009" t="s">
        <v>6877</v>
      </c>
      <c r="D1009" s="1" t="s">
        <v>6905</v>
      </c>
      <c r="E1009" s="1" t="s">
        <v>6916</v>
      </c>
      <c r="F1009" s="1" t="s">
        <v>6894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6881</v>
      </c>
      <c r="C1010" t="s">
        <v>6880</v>
      </c>
      <c r="D1010" s="1" t="s">
        <v>6906</v>
      </c>
      <c r="E1010" s="1" t="s">
        <v>6917</v>
      </c>
      <c r="F1010" s="1" t="s">
        <v>6895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6883</v>
      </c>
      <c r="C1011" t="s">
        <v>6882</v>
      </c>
      <c r="D1011" s="1" t="s">
        <v>6907</v>
      </c>
      <c r="E1011" s="1" t="s">
        <v>6918</v>
      </c>
      <c r="F1011" s="1" t="s">
        <v>6896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6885</v>
      </c>
      <c r="C1012" t="s">
        <v>6884</v>
      </c>
      <c r="D1012" s="1" t="s">
        <v>6908</v>
      </c>
      <c r="E1012" s="1" t="s">
        <v>6919</v>
      </c>
      <c r="F1012" s="1" t="s">
        <v>6897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6887</v>
      </c>
      <c r="C1013" t="s">
        <v>6886</v>
      </c>
      <c r="D1013" s="1" t="s">
        <v>6909</v>
      </c>
      <c r="E1013" s="1" t="s">
        <v>6920</v>
      </c>
      <c r="F1013" s="1" t="s">
        <v>6898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6922</v>
      </c>
      <c r="C1014" t="s">
        <v>6921</v>
      </c>
      <c r="D1014" s="1" t="s">
        <v>6961</v>
      </c>
      <c r="E1014" s="1" t="s">
        <v>6974</v>
      </c>
      <c r="F1014" s="1" t="s">
        <v>6948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6924</v>
      </c>
      <c r="C1015" t="s">
        <v>6923</v>
      </c>
      <c r="D1015" s="1" t="s">
        <v>6962</v>
      </c>
      <c r="E1015" s="1" t="s">
        <v>6975</v>
      </c>
      <c r="F1015" s="1" t="s">
        <v>6949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6926</v>
      </c>
      <c r="C1016" t="s">
        <v>6925</v>
      </c>
      <c r="D1016" s="1" t="s">
        <v>6963</v>
      </c>
      <c r="E1016" s="1" t="s">
        <v>6976</v>
      </c>
      <c r="F1016" s="1" t="s">
        <v>6950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6928</v>
      </c>
      <c r="C1017" t="s">
        <v>6927</v>
      </c>
      <c r="D1017" s="1" t="s">
        <v>6964</v>
      </c>
      <c r="E1017" s="1" t="s">
        <v>6977</v>
      </c>
      <c r="F1017" s="1" t="s">
        <v>6951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6930</v>
      </c>
      <c r="C1018" t="s">
        <v>6929</v>
      </c>
      <c r="D1018" s="1" t="s">
        <v>6965</v>
      </c>
      <c r="E1018" s="1" t="s">
        <v>6978</v>
      </c>
      <c r="F1018" s="1" t="s">
        <v>6952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6932</v>
      </c>
      <c r="C1019" t="s">
        <v>6931</v>
      </c>
      <c r="D1019" s="1" t="s">
        <v>6966</v>
      </c>
      <c r="E1019" s="1" t="s">
        <v>6979</v>
      </c>
      <c r="F1019" s="1" t="s">
        <v>6953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6934</v>
      </c>
      <c r="C1020" t="s">
        <v>6933</v>
      </c>
      <c r="D1020" s="1" t="s">
        <v>6967</v>
      </c>
      <c r="E1020" s="1" t="s">
        <v>6980</v>
      </c>
      <c r="F1020" s="1" t="s">
        <v>6954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6936</v>
      </c>
      <c r="C1021" t="s">
        <v>6935</v>
      </c>
      <c r="D1021" s="1" t="s">
        <v>6968</v>
      </c>
      <c r="E1021" s="1" t="s">
        <v>6981</v>
      </c>
      <c r="F1021" s="1" t="s">
        <v>6955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6939</v>
      </c>
      <c r="C1022" t="s">
        <v>6938</v>
      </c>
      <c r="D1022" s="1" t="s">
        <v>6969</v>
      </c>
      <c r="E1022" s="1" t="s">
        <v>6982</v>
      </c>
      <c r="F1022" s="1" t="s">
        <v>6956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6941</v>
      </c>
      <c r="C1023" t="s">
        <v>6940</v>
      </c>
      <c r="D1023" s="1" t="s">
        <v>6970</v>
      </c>
      <c r="E1023" s="1" t="s">
        <v>6983</v>
      </c>
      <c r="F1023" s="1" t="s">
        <v>6957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6943</v>
      </c>
      <c r="C1024" t="s">
        <v>6942</v>
      </c>
      <c r="D1024" s="1" t="s">
        <v>6971</v>
      </c>
      <c r="E1024" s="1" t="s">
        <v>6984</v>
      </c>
      <c r="F1024" s="1" t="s">
        <v>6958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6945</v>
      </c>
      <c r="C1025" t="s">
        <v>6944</v>
      </c>
      <c r="D1025" s="1" t="s">
        <v>6972</v>
      </c>
      <c r="E1025" s="1" t="s">
        <v>6985</v>
      </c>
      <c r="F1025" s="1" t="s">
        <v>6959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6947</v>
      </c>
      <c r="C1026" t="s">
        <v>6946</v>
      </c>
      <c r="D1026" s="1" t="s">
        <v>6973</v>
      </c>
      <c r="E1026" s="1" t="s">
        <v>6986</v>
      </c>
      <c r="F1026" s="1" t="s">
        <v>6960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6987</v>
      </c>
      <c r="C1027" t="s">
        <v>6988</v>
      </c>
      <c r="D1027" s="1" t="s">
        <v>7025</v>
      </c>
      <c r="E1027" s="1" t="s">
        <v>7037</v>
      </c>
      <c r="F1027" s="1" t="s">
        <v>7013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6990</v>
      </c>
      <c r="C1028" t="s">
        <v>6989</v>
      </c>
      <c r="D1028" s="1" t="s">
        <v>7026</v>
      </c>
      <c r="E1028" s="1" t="s">
        <v>7038</v>
      </c>
      <c r="F1028" s="1" t="s">
        <v>7014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6992</v>
      </c>
      <c r="C1029" t="s">
        <v>6993</v>
      </c>
      <c r="D1029" s="1" t="s">
        <v>7027</v>
      </c>
      <c r="E1029" s="1" t="s">
        <v>7039</v>
      </c>
      <c r="F1029" s="1" t="s">
        <v>7015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6995</v>
      </c>
      <c r="C1030" t="s">
        <v>6994</v>
      </c>
      <c r="D1030" s="1" t="s">
        <v>7028</v>
      </c>
      <c r="E1030" s="1" t="s">
        <v>7040</v>
      </c>
      <c r="F1030" s="1" t="s">
        <v>7016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6997</v>
      </c>
      <c r="C1031" t="s">
        <v>6996</v>
      </c>
      <c r="D1031" s="1" t="s">
        <v>7029</v>
      </c>
      <c r="E1031" s="1" t="s">
        <v>7041</v>
      </c>
      <c r="F1031" s="1" t="s">
        <v>7017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6999</v>
      </c>
      <c r="C1032" t="s">
        <v>6998</v>
      </c>
      <c r="D1032" s="1" t="s">
        <v>7030</v>
      </c>
      <c r="E1032" s="1" t="s">
        <v>7042</v>
      </c>
      <c r="F1032" s="1" t="s">
        <v>7018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7001</v>
      </c>
      <c r="C1033" t="s">
        <v>7000</v>
      </c>
      <c r="D1033" s="1" t="s">
        <v>7031</v>
      </c>
      <c r="E1033" s="1" t="s">
        <v>7043</v>
      </c>
      <c r="F1033" s="1" t="s">
        <v>7019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7003</v>
      </c>
      <c r="C1034" t="s">
        <v>7002</v>
      </c>
      <c r="D1034" s="1" t="s">
        <v>7032</v>
      </c>
      <c r="E1034" s="1" t="s">
        <v>7044</v>
      </c>
      <c r="F1034" s="1" t="s">
        <v>7020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7005</v>
      </c>
      <c r="C1035" t="s">
        <v>7004</v>
      </c>
      <c r="D1035" s="1" t="s">
        <v>7033</v>
      </c>
      <c r="E1035" s="1" t="s">
        <v>7045</v>
      </c>
      <c r="F1035" s="1" t="s">
        <v>7021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7007</v>
      </c>
      <c r="C1036" t="s">
        <v>7006</v>
      </c>
      <c r="D1036" s="1" t="s">
        <v>7034</v>
      </c>
      <c r="E1036" s="1" t="s">
        <v>7046</v>
      </c>
      <c r="F1036" s="1" t="s">
        <v>7022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7009</v>
      </c>
      <c r="C1037" t="s">
        <v>7008</v>
      </c>
      <c r="D1037" s="1" t="s">
        <v>7035</v>
      </c>
      <c r="E1037" s="1" t="s">
        <v>7047</v>
      </c>
      <c r="F1037" s="1" t="s">
        <v>7023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7011</v>
      </c>
      <c r="C1038" t="s">
        <v>7010</v>
      </c>
      <c r="D1038" s="1" t="s">
        <v>7036</v>
      </c>
      <c r="E1038" s="1" t="s">
        <v>7048</v>
      </c>
      <c r="F1038" s="1" t="s">
        <v>7024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7050</v>
      </c>
      <c r="C1039" t="s">
        <v>7049</v>
      </c>
      <c r="D1039" s="1" t="s">
        <v>7064</v>
      </c>
      <c r="E1039" s="1" t="s">
        <v>7069</v>
      </c>
      <c r="F1039" s="1" t="s">
        <v>7059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7052</v>
      </c>
      <c r="C1040" t="s">
        <v>7051</v>
      </c>
      <c r="D1040" s="1" t="s">
        <v>7065</v>
      </c>
      <c r="E1040" s="1" t="s">
        <v>7070</v>
      </c>
      <c r="F1040" s="1" t="s">
        <v>7060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7054</v>
      </c>
      <c r="C1041" t="s">
        <v>7053</v>
      </c>
      <c r="D1041" s="1" t="s">
        <v>7066</v>
      </c>
      <c r="E1041" s="1" t="s">
        <v>7071</v>
      </c>
      <c r="F1041" s="1" t="s">
        <v>7061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7056</v>
      </c>
      <c r="C1042" t="s">
        <v>7055</v>
      </c>
      <c r="D1042" s="1" t="s">
        <v>7067</v>
      </c>
      <c r="E1042" s="1" t="s">
        <v>7072</v>
      </c>
      <c r="F1042" s="1" t="s">
        <v>7062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7057</v>
      </c>
      <c r="C1043" t="s">
        <v>7058</v>
      </c>
      <c r="D1043" s="1" t="s">
        <v>7068</v>
      </c>
      <c r="E1043" s="1" t="s">
        <v>7073</v>
      </c>
      <c r="F1043" s="1" t="s">
        <v>7063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7075</v>
      </c>
      <c r="C1044" t="s">
        <v>7074</v>
      </c>
      <c r="D1044" s="1" t="s">
        <v>7080</v>
      </c>
      <c r="E1044" s="1" t="s">
        <v>7082</v>
      </c>
      <c r="F1044" s="1" t="s">
        <v>7078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7077</v>
      </c>
      <c r="C1045" t="s">
        <v>7076</v>
      </c>
      <c r="D1045" s="1" t="s">
        <v>7081</v>
      </c>
      <c r="E1045" s="1" t="s">
        <v>7083</v>
      </c>
      <c r="F1045" s="1" t="s">
        <v>7079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7084</v>
      </c>
      <c r="C1046" t="s">
        <v>7085</v>
      </c>
      <c r="D1046" s="1" t="s">
        <v>7102</v>
      </c>
      <c r="E1046" s="1" t="s">
        <v>7108</v>
      </c>
      <c r="F1046" s="1" t="s">
        <v>7096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7087</v>
      </c>
      <c r="C1047" t="s">
        <v>7086</v>
      </c>
      <c r="D1047" s="1" t="s">
        <v>7103</v>
      </c>
      <c r="E1047" s="1" t="s">
        <v>7109</v>
      </c>
      <c r="F1047" s="1" t="s">
        <v>7097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7089</v>
      </c>
      <c r="C1048" t="s">
        <v>7088</v>
      </c>
      <c r="D1048" s="1" t="s">
        <v>7104</v>
      </c>
      <c r="E1048" s="1" t="s">
        <v>7110</v>
      </c>
      <c r="F1048" s="1" t="s">
        <v>7098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7090</v>
      </c>
      <c r="C1049" t="s">
        <v>7093</v>
      </c>
      <c r="D1049" s="1" t="s">
        <v>7105</v>
      </c>
      <c r="E1049" s="1" t="s">
        <v>7111</v>
      </c>
      <c r="F1049" s="1" t="s">
        <v>7099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7092</v>
      </c>
      <c r="C1050" t="s">
        <v>7091</v>
      </c>
      <c r="D1050" s="1" t="s">
        <v>7106</v>
      </c>
      <c r="E1050" s="1" t="s">
        <v>7112</v>
      </c>
      <c r="F1050" s="1" t="s">
        <v>7100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7095</v>
      </c>
      <c r="C1051" t="s">
        <v>7094</v>
      </c>
      <c r="D1051" s="1" t="s">
        <v>7107</v>
      </c>
      <c r="E1051" s="1" t="s">
        <v>7113</v>
      </c>
      <c r="F1051" s="1" t="s">
        <v>7101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7115</v>
      </c>
      <c r="C1052" t="s">
        <v>7114</v>
      </c>
      <c r="D1052" s="1" t="s">
        <v>7117</v>
      </c>
      <c r="E1052" s="1" t="s">
        <v>7118</v>
      </c>
      <c r="F1052" s="1" t="s">
        <v>7116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7120</v>
      </c>
      <c r="C1053" t="s">
        <v>7119</v>
      </c>
      <c r="D1053" s="1" t="s">
        <v>7131</v>
      </c>
      <c r="E1053" s="1" t="s">
        <v>7135</v>
      </c>
      <c r="F1053" s="1" t="s">
        <v>7127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7122</v>
      </c>
      <c r="C1054" t="s">
        <v>7121</v>
      </c>
      <c r="D1054" s="1" t="s">
        <v>7132</v>
      </c>
      <c r="E1054" s="1" t="s">
        <v>7136</v>
      </c>
      <c r="F1054" s="1" t="s">
        <v>7128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7124</v>
      </c>
      <c r="C1055" t="s">
        <v>7123</v>
      </c>
      <c r="D1055" s="1" t="s">
        <v>7133</v>
      </c>
      <c r="E1055" s="1" t="s">
        <v>7137</v>
      </c>
      <c r="F1055" s="1" t="s">
        <v>7129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7126</v>
      </c>
      <c r="C1056" t="s">
        <v>7125</v>
      </c>
      <c r="D1056" s="1" t="s">
        <v>7134</v>
      </c>
      <c r="E1056" s="1" t="s">
        <v>7138</v>
      </c>
      <c r="F1056" s="1" t="s">
        <v>7130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7140</v>
      </c>
      <c r="C1057" t="s">
        <v>7139</v>
      </c>
      <c r="D1057" s="1" t="s">
        <v>7142</v>
      </c>
      <c r="E1057" s="1" t="s">
        <v>7143</v>
      </c>
      <c r="F1057" s="1" t="s">
        <v>7141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7145</v>
      </c>
      <c r="C1058" t="s">
        <v>7144</v>
      </c>
      <c r="D1058" s="1" t="s">
        <v>7153</v>
      </c>
      <c r="E1058" s="1" t="s">
        <v>7156</v>
      </c>
      <c r="F1058" s="1" t="s">
        <v>7150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7147</v>
      </c>
      <c r="C1059" t="s">
        <v>7146</v>
      </c>
      <c r="D1059" s="1" t="s">
        <v>7154</v>
      </c>
      <c r="E1059" s="1" t="s">
        <v>7157</v>
      </c>
      <c r="F1059" s="1" t="s">
        <v>7151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7149</v>
      </c>
      <c r="C1060" t="s">
        <v>7148</v>
      </c>
      <c r="D1060" s="1" t="s">
        <v>7155</v>
      </c>
      <c r="E1060" s="1" t="s">
        <v>7158</v>
      </c>
      <c r="F1060" s="1" t="s">
        <v>7152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7160</v>
      </c>
      <c r="C1061" t="s">
        <v>7159</v>
      </c>
      <c r="D1061" s="1" t="s">
        <v>7167</v>
      </c>
      <c r="E1061" s="1" t="s">
        <v>7169</v>
      </c>
      <c r="F1061" s="1" t="s">
        <v>7165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7162</v>
      </c>
      <c r="C1062" t="s">
        <v>7161</v>
      </c>
      <c r="D1062" s="1" t="s">
        <v>7168</v>
      </c>
      <c r="E1062" s="1" t="s">
        <v>7170</v>
      </c>
      <c r="F1062" s="1" t="s">
        <v>7166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7163</v>
      </c>
      <c r="C1063" t="s">
        <v>7171</v>
      </c>
      <c r="D1063" s="1" t="s">
        <v>7173</v>
      </c>
      <c r="E1063" s="1" t="s">
        <v>7174</v>
      </c>
      <c r="F1063" s="1" t="s">
        <v>7172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7176</v>
      </c>
      <c r="C1064" t="s">
        <v>7175</v>
      </c>
      <c r="D1064" s="1" t="s">
        <v>7181</v>
      </c>
      <c r="E1064" s="1" t="s">
        <v>7183</v>
      </c>
      <c r="F1064" s="1" t="s">
        <v>7179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7178</v>
      </c>
      <c r="C1065" t="s">
        <v>7177</v>
      </c>
      <c r="D1065" s="1" t="s">
        <v>7182</v>
      </c>
      <c r="E1065" s="1" t="s">
        <v>7184</v>
      </c>
      <c r="F1065" s="1" t="s">
        <v>7180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7186</v>
      </c>
      <c r="C1066" t="s">
        <v>7185</v>
      </c>
      <c r="D1066" s="1" t="s">
        <v>7188</v>
      </c>
      <c r="E1066" s="1" t="s">
        <v>7189</v>
      </c>
      <c r="F1066" s="1" t="s">
        <v>7187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7191</v>
      </c>
      <c r="C1067" t="s">
        <v>7190</v>
      </c>
      <c r="D1067" s="1" t="s">
        <v>7193</v>
      </c>
      <c r="E1067" s="1" t="s">
        <v>7194</v>
      </c>
      <c r="F1067" s="1" t="s">
        <v>7192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7196</v>
      </c>
      <c r="C1068" t="s">
        <v>7195</v>
      </c>
      <c r="D1068" s="1" t="s">
        <v>7198</v>
      </c>
      <c r="E1068" s="1" t="s">
        <v>7199</v>
      </c>
      <c r="F1068" s="1" t="s">
        <v>7197</v>
      </c>
      <c r="G1068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7206</v>
      </c>
      <c r="C1069" t="s">
        <v>7159</v>
      </c>
      <c r="D1069" s="1" t="s">
        <v>7167</v>
      </c>
      <c r="E1069" s="1" t="s">
        <v>7169</v>
      </c>
      <c r="F1069" s="1" t="s">
        <v>7165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7201</v>
      </c>
      <c r="C1070" t="s">
        <v>7200</v>
      </c>
      <c r="D1070" s="1" t="s">
        <v>7204</v>
      </c>
      <c r="E1070" s="1" t="s">
        <v>7205</v>
      </c>
      <c r="F1070" s="1" t="s">
        <v>7203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7202</v>
      </c>
      <c r="C1071" t="s">
        <v>6989</v>
      </c>
      <c r="D1071" s="1" t="s">
        <v>7026</v>
      </c>
      <c r="E1071" s="1" t="s">
        <v>7038</v>
      </c>
      <c r="F1071" s="1" t="s">
        <v>7014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7208</v>
      </c>
      <c r="C1072" t="s">
        <v>7207</v>
      </c>
      <c r="D1072" s="1" t="s">
        <v>7209</v>
      </c>
      <c r="E1072" s="1" t="s">
        <v>7210</v>
      </c>
      <c r="F1072" s="1" t="s">
        <v>7211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7213</v>
      </c>
      <c r="C1073" t="s">
        <v>7212</v>
      </c>
      <c r="D1073" s="1" t="s">
        <v>7281</v>
      </c>
      <c r="E1073" s="1" t="s">
        <v>7304</v>
      </c>
      <c r="F1073" s="1" t="s">
        <v>7258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7215</v>
      </c>
      <c r="C1074" t="s">
        <v>7214</v>
      </c>
      <c r="D1074" s="1" t="s">
        <v>7282</v>
      </c>
      <c r="E1074" s="1" t="s">
        <v>7305</v>
      </c>
      <c r="F1074" s="1" t="s">
        <v>7259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7217</v>
      </c>
      <c r="C1075" t="s">
        <v>7216</v>
      </c>
      <c r="D1075" s="1" t="s">
        <v>7283</v>
      </c>
      <c r="E1075" s="1" t="s">
        <v>7306</v>
      </c>
      <c r="F1075" s="1" t="s">
        <v>7260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7219</v>
      </c>
      <c r="C1076" t="s">
        <v>7218</v>
      </c>
      <c r="D1076" s="1" t="s">
        <v>7284</v>
      </c>
      <c r="E1076" s="1" t="s">
        <v>7307</v>
      </c>
      <c r="F1076" s="1" t="s">
        <v>7261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7221</v>
      </c>
      <c r="C1077" t="s">
        <v>7220</v>
      </c>
      <c r="D1077" s="1" t="s">
        <v>7285</v>
      </c>
      <c r="E1077" s="1" t="s">
        <v>7308</v>
      </c>
      <c r="F1077" s="1" t="s">
        <v>7262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7223</v>
      </c>
      <c r="C1078" t="s">
        <v>7222</v>
      </c>
      <c r="D1078" s="1" t="s">
        <v>7286</v>
      </c>
      <c r="E1078" s="1" t="s">
        <v>7309</v>
      </c>
      <c r="F1078" s="1" t="s">
        <v>7263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7225</v>
      </c>
      <c r="C1079" t="s">
        <v>7224</v>
      </c>
      <c r="D1079" s="1" t="s">
        <v>7287</v>
      </c>
      <c r="E1079" s="1" t="s">
        <v>7310</v>
      </c>
      <c r="F1079" s="1" t="s">
        <v>7264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7227</v>
      </c>
      <c r="C1080" t="s">
        <v>7226</v>
      </c>
      <c r="D1080" s="1" t="s">
        <v>7288</v>
      </c>
      <c r="E1080" s="1" t="s">
        <v>7311</v>
      </c>
      <c r="F1080" s="1" t="s">
        <v>7265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7229</v>
      </c>
      <c r="C1081" t="s">
        <v>7228</v>
      </c>
      <c r="D1081" s="1" t="s">
        <v>7289</v>
      </c>
      <c r="E1081" s="1" t="s">
        <v>7312</v>
      </c>
      <c r="F1081" s="1" t="s">
        <v>7266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7231</v>
      </c>
      <c r="C1082" t="s">
        <v>7230</v>
      </c>
      <c r="D1082" s="1" t="s">
        <v>7290</v>
      </c>
      <c r="E1082" s="1" t="s">
        <v>7313</v>
      </c>
      <c r="F1082" s="1" t="s">
        <v>7267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7233</v>
      </c>
      <c r="C1083" t="s">
        <v>7232</v>
      </c>
      <c r="D1083" s="1" t="s">
        <v>7291</v>
      </c>
      <c r="E1083" s="1" t="s">
        <v>7314</v>
      </c>
      <c r="F1083" s="1" t="s">
        <v>7268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7235</v>
      </c>
      <c r="C1084" t="s">
        <v>7234</v>
      </c>
      <c r="D1084" s="1" t="s">
        <v>7292</v>
      </c>
      <c r="E1084" s="1" t="s">
        <v>7315</v>
      </c>
      <c r="F1084" s="1" t="s">
        <v>7269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7237</v>
      </c>
      <c r="C1085" t="s">
        <v>7236</v>
      </c>
      <c r="D1085" s="1" t="s">
        <v>7293</v>
      </c>
      <c r="E1085" s="1" t="s">
        <v>7316</v>
      </c>
      <c r="F1085" s="1" t="s">
        <v>7270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7239</v>
      </c>
      <c r="C1086" t="s">
        <v>7238</v>
      </c>
      <c r="D1086" s="1" t="s">
        <v>7294</v>
      </c>
      <c r="E1086" s="1" t="s">
        <v>7317</v>
      </c>
      <c r="F1086" s="1" t="s">
        <v>7271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7241</v>
      </c>
      <c r="C1087" t="s">
        <v>7240</v>
      </c>
      <c r="D1087" s="1" t="s">
        <v>7295</v>
      </c>
      <c r="E1087" s="1" t="s">
        <v>7318</v>
      </c>
      <c r="F1087" s="1" t="s">
        <v>7272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7243</v>
      </c>
      <c r="C1088" t="s">
        <v>7242</v>
      </c>
      <c r="D1088" s="1" t="s">
        <v>7296</v>
      </c>
      <c r="E1088" s="1" t="s">
        <v>7319</v>
      </c>
      <c r="F1088" s="1" t="s">
        <v>7273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7245</v>
      </c>
      <c r="C1089" t="s">
        <v>7244</v>
      </c>
      <c r="D1089" s="1" t="s">
        <v>7297</v>
      </c>
      <c r="E1089" s="1" t="s">
        <v>7320</v>
      </c>
      <c r="F1089" s="1" t="s">
        <v>7274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7247</v>
      </c>
      <c r="C1090" t="s">
        <v>7246</v>
      </c>
      <c r="D1090" s="1" t="s">
        <v>7298</v>
      </c>
      <c r="E1090" s="1" t="s">
        <v>7321</v>
      </c>
      <c r="F1090" s="1" t="s">
        <v>7275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7249</v>
      </c>
      <c r="C1091" t="s">
        <v>7248</v>
      </c>
      <c r="D1091" s="1" t="s">
        <v>7299</v>
      </c>
      <c r="E1091" s="1" t="s">
        <v>7322</v>
      </c>
      <c r="F1091" s="1" t="s">
        <v>7276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7250</v>
      </c>
      <c r="C1092" t="s">
        <v>7251</v>
      </c>
      <c r="D1092" s="1" t="s">
        <v>7300</v>
      </c>
      <c r="E1092" s="1" t="s">
        <v>7323</v>
      </c>
      <c r="F1092" s="1" t="s">
        <v>7277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7253</v>
      </c>
      <c r="C1093" t="s">
        <v>7252</v>
      </c>
      <c r="D1093" s="1" t="s">
        <v>7301</v>
      </c>
      <c r="E1093" s="1" t="s">
        <v>7324</v>
      </c>
      <c r="F1093" s="1" t="s">
        <v>7278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7255</v>
      </c>
      <c r="C1094" t="s">
        <v>7254</v>
      </c>
      <c r="D1094" s="1" t="s">
        <v>7302</v>
      </c>
      <c r="E1094" s="1" t="s">
        <v>7325</v>
      </c>
      <c r="F1094" s="1" t="s">
        <v>7279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7257</v>
      </c>
      <c r="C1095" t="s">
        <v>7256</v>
      </c>
      <c r="D1095" s="1" t="s">
        <v>7303</v>
      </c>
      <c r="E1095" s="1" t="s">
        <v>7326</v>
      </c>
      <c r="F1095" s="1" t="s">
        <v>7280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7328</v>
      </c>
      <c r="C1096" t="s">
        <v>7327</v>
      </c>
      <c r="D1096" s="1" t="s">
        <v>7357</v>
      </c>
      <c r="E1096" s="1" t="s">
        <v>7367</v>
      </c>
      <c r="F1096" s="1" t="s">
        <v>7347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7330</v>
      </c>
      <c r="C1097" t="s">
        <v>7329</v>
      </c>
      <c r="D1097" s="1" t="s">
        <v>7358</v>
      </c>
      <c r="E1097" s="1" t="s">
        <v>7368</v>
      </c>
      <c r="F1097" s="1" t="s">
        <v>7348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7332</v>
      </c>
      <c r="C1098" t="s">
        <v>7331</v>
      </c>
      <c r="D1098" s="1" t="s">
        <v>7359</v>
      </c>
      <c r="E1098" s="1" t="s">
        <v>7369</v>
      </c>
      <c r="F1098" s="1" t="s">
        <v>7349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7333</v>
      </c>
      <c r="B1099" t="s">
        <v>8015</v>
      </c>
      <c r="C1099" t="s">
        <v>7334</v>
      </c>
      <c r="D1099" s="1" t="s">
        <v>7360</v>
      </c>
      <c r="E1099" s="1" t="s">
        <v>7370</v>
      </c>
      <c r="F1099" s="1" t="s">
        <v>7350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7336</v>
      </c>
      <c r="C1100" t="s">
        <v>7335</v>
      </c>
      <c r="D1100" s="1" t="s">
        <v>7361</v>
      </c>
      <c r="E1100" s="1" t="s">
        <v>7371</v>
      </c>
      <c r="F1100" s="1" t="s">
        <v>7351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7338</v>
      </c>
      <c r="B1101" t="s">
        <v>8095</v>
      </c>
      <c r="C1101" t="s">
        <v>7337</v>
      </c>
      <c r="D1101" s="1" t="s">
        <v>7362</v>
      </c>
      <c r="E1101" s="1" t="s">
        <v>7372</v>
      </c>
      <c r="F1101" s="1" t="s">
        <v>7352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7340</v>
      </c>
      <c r="B1102" t="s">
        <v>7854</v>
      </c>
      <c r="C1102" t="s">
        <v>7339</v>
      </c>
      <c r="D1102" s="1" t="s">
        <v>7363</v>
      </c>
      <c r="E1102" s="1" t="s">
        <v>7373</v>
      </c>
      <c r="F1102" s="1" t="s">
        <v>7353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7342</v>
      </c>
      <c r="C1103" t="s">
        <v>7341</v>
      </c>
      <c r="D1103" s="1" t="s">
        <v>7364</v>
      </c>
      <c r="E1103" s="1" t="s">
        <v>7374</v>
      </c>
      <c r="F1103" s="1" t="s">
        <v>7354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7344</v>
      </c>
      <c r="C1104" t="s">
        <v>7343</v>
      </c>
      <c r="D1104" s="1" t="s">
        <v>7365</v>
      </c>
      <c r="E1104" s="1" t="s">
        <v>7375</v>
      </c>
      <c r="F1104" s="1" t="s">
        <v>7355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7346</v>
      </c>
      <c r="B1105" t="s">
        <v>8012</v>
      </c>
      <c r="C1105" t="s">
        <v>7345</v>
      </c>
      <c r="D1105" s="1" t="s">
        <v>7366</v>
      </c>
      <c r="E1105" s="1" t="s">
        <v>7376</v>
      </c>
      <c r="F1105" s="1" t="s">
        <v>7356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7377</v>
      </c>
      <c r="C1106" t="s">
        <v>7380</v>
      </c>
      <c r="D1106" s="1" t="s">
        <v>7396</v>
      </c>
      <c r="E1106" s="1" t="s">
        <v>7402</v>
      </c>
      <c r="F1106" s="1" t="s">
        <v>7390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7378</v>
      </c>
      <c r="C1107" t="s">
        <v>7381</v>
      </c>
      <c r="D1107" s="1" t="s">
        <v>7397</v>
      </c>
      <c r="E1107" s="1" t="s">
        <v>7403</v>
      </c>
      <c r="F1107" s="1" t="s">
        <v>7391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7379</v>
      </c>
      <c r="C1108" t="s">
        <v>7382</v>
      </c>
      <c r="D1108" s="1" t="s">
        <v>7398</v>
      </c>
      <c r="E1108" s="1" t="s">
        <v>7404</v>
      </c>
      <c r="F1108" s="1" t="s">
        <v>7392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7384</v>
      </c>
      <c r="C1109" t="s">
        <v>7383</v>
      </c>
      <c r="D1109" s="1" t="s">
        <v>7399</v>
      </c>
      <c r="E1109" s="1" t="s">
        <v>7405</v>
      </c>
      <c r="F1109" s="1" t="s">
        <v>7393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7387</v>
      </c>
      <c r="C1110" t="s">
        <v>7386</v>
      </c>
      <c r="D1110" s="1" t="s">
        <v>7400</v>
      </c>
      <c r="E1110" s="1" t="s">
        <v>7406</v>
      </c>
      <c r="F1110" s="1" t="s">
        <v>7394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7389</v>
      </c>
      <c r="C1111" t="s">
        <v>7388</v>
      </c>
      <c r="D1111" s="1" t="s">
        <v>7401</v>
      </c>
      <c r="E1111" s="1" t="s">
        <v>7407</v>
      </c>
      <c r="F1111" s="1" t="s">
        <v>7395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7409</v>
      </c>
      <c r="C1112" t="s">
        <v>7408</v>
      </c>
      <c r="D1112" s="1" t="s">
        <v>7411</v>
      </c>
      <c r="E1112" s="1" t="s">
        <v>7412</v>
      </c>
      <c r="F1112" s="1" t="s">
        <v>7410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7416</v>
      </c>
      <c r="C1113" s="1" t="s">
        <v>7413</v>
      </c>
      <c r="D1113" s="1" t="s">
        <v>7452</v>
      </c>
      <c r="E1113" s="1" t="s">
        <v>7464</v>
      </c>
      <c r="F1113" t="s">
        <v>7439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7415</v>
      </c>
      <c r="C1114" s="1" t="s">
        <v>7414</v>
      </c>
      <c r="D1114" s="1" t="s">
        <v>7453</v>
      </c>
      <c r="E1114" s="1" t="s">
        <v>7465</v>
      </c>
      <c r="F1114" t="s">
        <v>7440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7418</v>
      </c>
      <c r="C1115" s="1" t="s">
        <v>7417</v>
      </c>
      <c r="D1115" s="1" t="s">
        <v>7454</v>
      </c>
      <c r="E1115" s="1" t="s">
        <v>7466</v>
      </c>
      <c r="F1115" t="s">
        <v>7441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7420</v>
      </c>
      <c r="C1116" s="1" t="s">
        <v>7419</v>
      </c>
      <c r="D1116" s="1" t="s">
        <v>7455</v>
      </c>
      <c r="E1116" s="1" t="s">
        <v>7467</v>
      </c>
      <c r="F1116" t="s">
        <v>7442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7422</v>
      </c>
      <c r="C1117" s="1" t="s">
        <v>7421</v>
      </c>
      <c r="D1117" s="1" t="s">
        <v>7456</v>
      </c>
      <c r="E1117" s="1" t="s">
        <v>7468</v>
      </c>
      <c r="F1117" t="s">
        <v>7443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7424</v>
      </c>
      <c r="C1118" s="1" t="s">
        <v>7423</v>
      </c>
      <c r="D1118" s="1" t="s">
        <v>7457</v>
      </c>
      <c r="E1118" s="1" t="s">
        <v>7469</v>
      </c>
      <c r="F1118" t="s">
        <v>7444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7426</v>
      </c>
      <c r="C1119" s="1" t="s">
        <v>7425</v>
      </c>
      <c r="D1119" s="1" t="s">
        <v>7458</v>
      </c>
      <c r="E1119" s="1" t="s">
        <v>7470</v>
      </c>
      <c r="F1119" t="s">
        <v>7445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7429</v>
      </c>
      <c r="C1120" s="1" t="s">
        <v>7428</v>
      </c>
      <c r="D1120" s="1" t="s">
        <v>7459</v>
      </c>
      <c r="E1120" s="1" t="s">
        <v>7471</v>
      </c>
      <c r="F1120" t="s">
        <v>7446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7431</v>
      </c>
      <c r="C1121" s="1" t="s">
        <v>7430</v>
      </c>
      <c r="D1121" s="1" t="s">
        <v>7460</v>
      </c>
      <c r="E1121" s="1" t="s">
        <v>7472</v>
      </c>
      <c r="F1121" t="s">
        <v>7447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7432</v>
      </c>
      <c r="C1122" s="1" t="s">
        <v>7476</v>
      </c>
      <c r="D1122" s="1" t="s">
        <v>7477</v>
      </c>
      <c r="E1122" s="1" t="s">
        <v>7478</v>
      </c>
      <c r="F1122" t="s">
        <v>7448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7434</v>
      </c>
      <c r="C1123" s="1" t="s">
        <v>7433</v>
      </c>
      <c r="D1123" s="1" t="s">
        <v>7461</v>
      </c>
      <c r="E1123" s="1" t="s">
        <v>7473</v>
      </c>
      <c r="F1123" t="s">
        <v>7449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7436</v>
      </c>
      <c r="C1124" s="1" t="s">
        <v>7435</v>
      </c>
      <c r="D1124" s="1" t="s">
        <v>7462</v>
      </c>
      <c r="E1124" s="1" t="s">
        <v>7474</v>
      </c>
      <c r="F1124" t="s">
        <v>7450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7438</v>
      </c>
      <c r="C1125" s="1" t="s">
        <v>7437</v>
      </c>
      <c r="D1125" s="1" t="s">
        <v>7463</v>
      </c>
      <c r="E1125" s="1" t="s">
        <v>7475</v>
      </c>
      <c r="F1125" t="s">
        <v>7451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7481</v>
      </c>
      <c r="C1126" t="s">
        <v>7480</v>
      </c>
      <c r="D1126" s="1" t="s">
        <v>7513</v>
      </c>
      <c r="E1126" s="1" t="s">
        <v>7523</v>
      </c>
      <c r="F1126" s="1" t="s">
        <v>7503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7483</v>
      </c>
      <c r="C1127" t="s">
        <v>7482</v>
      </c>
      <c r="D1127" s="1" t="s">
        <v>7514</v>
      </c>
      <c r="E1127" s="1" t="s">
        <v>7524</v>
      </c>
      <c r="F1127" s="1" t="s">
        <v>7504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7485</v>
      </c>
      <c r="C1128" t="s">
        <v>7484</v>
      </c>
      <c r="D1128" s="1" t="s">
        <v>7515</v>
      </c>
      <c r="E1128" s="1" t="s">
        <v>7525</v>
      </c>
      <c r="F1128" s="1" t="s">
        <v>7505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7487</v>
      </c>
      <c r="C1129" t="s">
        <v>7486</v>
      </c>
      <c r="D1129" s="1" t="s">
        <v>7516</v>
      </c>
      <c r="E1129" s="1" t="s">
        <v>7526</v>
      </c>
      <c r="F1129" s="1" t="s">
        <v>7506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7489</v>
      </c>
      <c r="C1130" t="s">
        <v>7488</v>
      </c>
      <c r="D1130" s="1" t="s">
        <v>7517</v>
      </c>
      <c r="E1130" s="1" t="s">
        <v>7527</v>
      </c>
      <c r="F1130" s="1" t="s">
        <v>7507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7491</v>
      </c>
      <c r="C1131" t="s">
        <v>7490</v>
      </c>
      <c r="D1131" s="1" t="s">
        <v>7518</v>
      </c>
      <c r="E1131" s="1" t="s">
        <v>7528</v>
      </c>
      <c r="F1131" s="1" t="s">
        <v>7508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7494</v>
      </c>
      <c r="B1132" t="s">
        <v>7495</v>
      </c>
      <c r="C1132" t="s">
        <v>7493</v>
      </c>
      <c r="D1132" s="1" t="s">
        <v>7519</v>
      </c>
      <c r="E1132" s="1" t="s">
        <v>7529</v>
      </c>
      <c r="F1132" s="1" t="s">
        <v>7509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7497</v>
      </c>
      <c r="C1133" t="s">
        <v>7496</v>
      </c>
      <c r="D1133" s="1" t="s">
        <v>7520</v>
      </c>
      <c r="E1133" s="1" t="s">
        <v>7530</v>
      </c>
      <c r="F1133" s="1" t="s">
        <v>7510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7499</v>
      </c>
      <c r="C1134" t="s">
        <v>7498</v>
      </c>
      <c r="D1134" s="1" t="s">
        <v>7521</v>
      </c>
      <c r="E1134" s="1" t="s">
        <v>7531</v>
      </c>
      <c r="F1134" s="1" t="s">
        <v>7511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7501</v>
      </c>
      <c r="C1135" t="s">
        <v>7500</v>
      </c>
      <c r="D1135" s="1" t="s">
        <v>7522</v>
      </c>
      <c r="E1135" s="1" t="s">
        <v>7532</v>
      </c>
      <c r="F1135" s="1" t="s">
        <v>7512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7534</v>
      </c>
      <c r="C1136" t="s">
        <v>7533</v>
      </c>
      <c r="D1136" s="1" t="s">
        <v>7566</v>
      </c>
      <c r="E1136" s="1" t="s">
        <v>7577</v>
      </c>
      <c r="F1136" s="1" t="s">
        <v>7555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7536</v>
      </c>
      <c r="C1137" t="s">
        <v>7535</v>
      </c>
      <c r="D1137" s="1" t="s">
        <v>7567</v>
      </c>
      <c r="E1137" s="1" t="s">
        <v>7578</v>
      </c>
      <c r="F1137" s="1" t="s">
        <v>7556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7538</v>
      </c>
      <c r="C1138" t="s">
        <v>7537</v>
      </c>
      <c r="D1138" s="1" t="s">
        <v>7568</v>
      </c>
      <c r="E1138" s="1" t="s">
        <v>7579</v>
      </c>
      <c r="F1138" s="1" t="s">
        <v>7557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7540</v>
      </c>
      <c r="C1139" t="s">
        <v>7539</v>
      </c>
      <c r="D1139" s="1" t="s">
        <v>7569</v>
      </c>
      <c r="E1139" s="1" t="s">
        <v>7580</v>
      </c>
      <c r="F1139" s="1" t="s">
        <v>7558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7542</v>
      </c>
      <c r="C1140" t="s">
        <v>7541</v>
      </c>
      <c r="D1140" s="1" t="s">
        <v>7570</v>
      </c>
      <c r="E1140" s="1" t="s">
        <v>7581</v>
      </c>
      <c r="F1140" s="1" t="s">
        <v>7559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7544</v>
      </c>
      <c r="C1141" t="s">
        <v>7543</v>
      </c>
      <c r="D1141" s="1" t="s">
        <v>7571</v>
      </c>
      <c r="E1141" s="1" t="s">
        <v>7582</v>
      </c>
      <c r="F1141" s="1" t="s">
        <v>7560</v>
      </c>
      <c r="G1141" t="str">
        <f t="shared" si="17"/>
        <v>{name:['숭의로얄G'],addr:'인천광역시 미추홀구 장천로14번길 2',x:'924515.9067682375',y:'1940312.3227864',jibun:'인천광역시 미추홀구 숭의동 296-34'},</v>
      </c>
    </row>
    <row r="1142" spans="1:7" x14ac:dyDescent="0.3">
      <c r="A1142" t="s">
        <v>7546</v>
      </c>
      <c r="C1142" t="s">
        <v>7545</v>
      </c>
      <c r="D1142" s="1" t="s">
        <v>7572</v>
      </c>
      <c r="E1142" s="1" t="s">
        <v>7583</v>
      </c>
      <c r="F1142" s="1" t="s">
        <v>7561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7548</v>
      </c>
      <c r="C1143" t="s">
        <v>7547</v>
      </c>
      <c r="D1143" s="1" t="s">
        <v>7573</v>
      </c>
      <c r="E1143" s="1" t="s">
        <v>7584</v>
      </c>
      <c r="F1143" s="1" t="s">
        <v>7562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7550</v>
      </c>
      <c r="C1144" t="s">
        <v>7549</v>
      </c>
      <c r="D1144" s="1" t="s">
        <v>7574</v>
      </c>
      <c r="E1144" s="1" t="s">
        <v>7585</v>
      </c>
      <c r="F1144" s="1" t="s">
        <v>7563</v>
      </c>
      <c r="G1144" t="str">
        <f t="shared" si="17"/>
        <v>{name:['가정풍경체G'],addr:'인천광역시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7552</v>
      </c>
      <c r="C1145" t="s">
        <v>7551</v>
      </c>
      <c r="D1145" s="1" t="s">
        <v>7575</v>
      </c>
      <c r="E1145" s="1" t="s">
        <v>7586</v>
      </c>
      <c r="F1145" s="1" t="s">
        <v>7564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7554</v>
      </c>
      <c r="C1146" t="s">
        <v>7553</v>
      </c>
      <c r="D1146" s="1" t="s">
        <v>7576</v>
      </c>
      <c r="E1146" s="1" t="s">
        <v>7587</v>
      </c>
      <c r="F1146" s="1" t="s">
        <v>7565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7589</v>
      </c>
      <c r="C1147" t="s">
        <v>7588</v>
      </c>
      <c r="D1147" s="1" t="s">
        <v>7685</v>
      </c>
      <c r="E1147" s="1" t="s">
        <v>7716</v>
      </c>
      <c r="F1147" s="1" t="s">
        <v>7654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7591</v>
      </c>
      <c r="C1148" t="s">
        <v>7590</v>
      </c>
      <c r="D1148" s="1" t="s">
        <v>7686</v>
      </c>
      <c r="E1148" s="1" t="s">
        <v>7717</v>
      </c>
      <c r="F1148" s="1" t="s">
        <v>7655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7593</v>
      </c>
      <c r="C1149" t="s">
        <v>7592</v>
      </c>
      <c r="D1149" s="1" t="s">
        <v>7687</v>
      </c>
      <c r="E1149" s="1" t="s">
        <v>7718</v>
      </c>
      <c r="F1149" s="1" t="s">
        <v>7656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7596</v>
      </c>
      <c r="C1150" t="s">
        <v>7594</v>
      </c>
      <c r="D1150" s="1" t="s">
        <v>7688</v>
      </c>
      <c r="E1150" s="1" t="s">
        <v>7719</v>
      </c>
      <c r="F1150" s="1" t="s">
        <v>7657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7597</v>
      </c>
      <c r="C1151" t="s">
        <v>7595</v>
      </c>
      <c r="D1151" s="1" t="s">
        <v>7689</v>
      </c>
      <c r="E1151" s="1" t="s">
        <v>7720</v>
      </c>
      <c r="F1151" s="1" t="s">
        <v>7658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7599</v>
      </c>
      <c r="C1152" t="s">
        <v>7598</v>
      </c>
      <c r="D1152" s="1" t="s">
        <v>7690</v>
      </c>
      <c r="E1152" s="1" t="s">
        <v>7721</v>
      </c>
      <c r="F1152" s="1" t="s">
        <v>7659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7601</v>
      </c>
      <c r="C1153" t="s">
        <v>7600</v>
      </c>
      <c r="D1153" s="1" t="s">
        <v>7691</v>
      </c>
      <c r="E1153" s="1" t="s">
        <v>7722</v>
      </c>
      <c r="F1153" s="1" t="s">
        <v>7660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7603</v>
      </c>
      <c r="C1154" t="s">
        <v>7602</v>
      </c>
      <c r="D1154" s="1" t="s">
        <v>7692</v>
      </c>
      <c r="E1154" s="1" t="s">
        <v>7723</v>
      </c>
      <c r="F1154" s="1" t="s">
        <v>7661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7605</v>
      </c>
      <c r="C1155" t="s">
        <v>7604</v>
      </c>
      <c r="D1155" s="1" t="s">
        <v>7693</v>
      </c>
      <c r="E1155" s="1" t="s">
        <v>7724</v>
      </c>
      <c r="F1155" s="1" t="s">
        <v>7662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7607</v>
      </c>
      <c r="B1156" t="s">
        <v>7955</v>
      </c>
      <c r="C1156" t="s">
        <v>7606</v>
      </c>
      <c r="D1156" s="1" t="s">
        <v>7694</v>
      </c>
      <c r="E1156" s="1" t="s">
        <v>7725</v>
      </c>
      <c r="F1156" s="1" t="s">
        <v>7663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7609</v>
      </c>
      <c r="C1157" t="s">
        <v>7608</v>
      </c>
      <c r="D1157" s="1" t="s">
        <v>7695</v>
      </c>
      <c r="E1157" s="1" t="s">
        <v>7726</v>
      </c>
      <c r="F1157" s="1" t="s">
        <v>7664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7611</v>
      </c>
      <c r="C1158" t="s">
        <v>7610</v>
      </c>
      <c r="D1158" s="1" t="s">
        <v>7696</v>
      </c>
      <c r="E1158" s="1" t="s">
        <v>7727</v>
      </c>
      <c r="F1158" s="1" t="s">
        <v>7665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7613</v>
      </c>
      <c r="C1159" t="s">
        <v>7612</v>
      </c>
      <c r="D1159" s="1" t="s">
        <v>7697</v>
      </c>
      <c r="E1159" s="1" t="s">
        <v>7728</v>
      </c>
      <c r="F1159" s="1" t="s">
        <v>7666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7615</v>
      </c>
      <c r="C1160" t="s">
        <v>7614</v>
      </c>
      <c r="D1160" s="1" t="s">
        <v>7698</v>
      </c>
      <c r="E1160" s="1" t="s">
        <v>7729</v>
      </c>
      <c r="F1160" s="1" t="s">
        <v>7667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7617</v>
      </c>
      <c r="C1161" t="s">
        <v>7616</v>
      </c>
      <c r="D1161" s="1" t="s">
        <v>7699</v>
      </c>
      <c r="E1161" s="1" t="s">
        <v>7730</v>
      </c>
      <c r="F1161" s="1" t="s">
        <v>7668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7619</v>
      </c>
      <c r="C1162" t="s">
        <v>7618</v>
      </c>
      <c r="D1162" s="1" t="s">
        <v>7700</v>
      </c>
      <c r="E1162" s="1" t="s">
        <v>7731</v>
      </c>
      <c r="F1162" s="1" t="s">
        <v>7669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7621</v>
      </c>
      <c r="C1163" t="s">
        <v>7620</v>
      </c>
      <c r="D1163" s="1" t="s">
        <v>7701</v>
      </c>
      <c r="E1163" s="1" t="s">
        <v>7732</v>
      </c>
      <c r="F1163" s="1" t="s">
        <v>7670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7623</v>
      </c>
      <c r="C1164" t="s">
        <v>7622</v>
      </c>
      <c r="D1164" s="1" t="s">
        <v>7702</v>
      </c>
      <c r="E1164" s="1" t="s">
        <v>7733</v>
      </c>
      <c r="F1164" s="1" t="s">
        <v>7671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7625</v>
      </c>
      <c r="C1165" t="s">
        <v>7624</v>
      </c>
      <c r="D1165" s="1" t="s">
        <v>7703</v>
      </c>
      <c r="E1165" s="1" t="s">
        <v>7734</v>
      </c>
      <c r="F1165" s="1" t="s">
        <v>7672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7627</v>
      </c>
      <c r="C1166" t="s">
        <v>7626</v>
      </c>
      <c r="D1166" s="1" t="s">
        <v>7704</v>
      </c>
      <c r="E1166" s="1" t="s">
        <v>7735</v>
      </c>
      <c r="F1166" s="1" t="s">
        <v>7673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7629</v>
      </c>
      <c r="C1167" t="s">
        <v>7628</v>
      </c>
      <c r="D1167" s="1" t="s">
        <v>7705</v>
      </c>
      <c r="E1167" s="1" t="s">
        <v>7736</v>
      </c>
      <c r="F1167" s="1" t="s">
        <v>7674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7631</v>
      </c>
      <c r="C1168" t="s">
        <v>7630</v>
      </c>
      <c r="D1168" s="1" t="s">
        <v>7706</v>
      </c>
      <c r="E1168" s="1" t="s">
        <v>7737</v>
      </c>
      <c r="F1168" s="1" t="s">
        <v>7675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7633</v>
      </c>
      <c r="C1169" t="s">
        <v>7632</v>
      </c>
      <c r="D1169" s="1" t="s">
        <v>7707</v>
      </c>
      <c r="E1169" s="1" t="s">
        <v>7738</v>
      </c>
      <c r="F1169" s="1" t="s">
        <v>7676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7635</v>
      </c>
      <c r="C1170" t="s">
        <v>7634</v>
      </c>
      <c r="D1170" s="1" t="s">
        <v>7708</v>
      </c>
      <c r="E1170" s="1" t="s">
        <v>7739</v>
      </c>
      <c r="F1170" s="1" t="s">
        <v>7677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7637</v>
      </c>
      <c r="C1171" t="s">
        <v>7636</v>
      </c>
      <c r="D1171" s="1" t="s">
        <v>7709</v>
      </c>
      <c r="E1171" s="1" t="s">
        <v>7740</v>
      </c>
      <c r="F1171" s="1" t="s">
        <v>7678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7640</v>
      </c>
      <c r="C1172" t="s">
        <v>7639</v>
      </c>
      <c r="D1172" s="1" t="s">
        <v>7710</v>
      </c>
      <c r="E1172" s="1" t="s">
        <v>7741</v>
      </c>
      <c r="F1172" s="1" t="s">
        <v>7679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7642</v>
      </c>
      <c r="C1173" t="s">
        <v>7641</v>
      </c>
      <c r="D1173" s="1" t="s">
        <v>7748</v>
      </c>
      <c r="E1173" s="1" t="s">
        <v>7749</v>
      </c>
      <c r="F1173" s="1" t="s">
        <v>7747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7644</v>
      </c>
      <c r="C1174" t="s">
        <v>7643</v>
      </c>
      <c r="D1174" s="1" t="s">
        <v>7711</v>
      </c>
      <c r="E1174" s="1" t="s">
        <v>7742</v>
      </c>
      <c r="F1174" s="1" t="s">
        <v>7680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7646</v>
      </c>
      <c r="C1175" t="s">
        <v>7645</v>
      </c>
      <c r="D1175" s="1" t="s">
        <v>7712</v>
      </c>
      <c r="E1175" s="1" t="s">
        <v>7743</v>
      </c>
      <c r="F1175" s="1" t="s">
        <v>7681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7648</v>
      </c>
      <c r="C1176" t="s">
        <v>7647</v>
      </c>
      <c r="D1176" s="1" t="s">
        <v>7713</v>
      </c>
      <c r="E1176" s="1" t="s">
        <v>7744</v>
      </c>
      <c r="F1176" s="1" t="s">
        <v>7682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7650</v>
      </c>
      <c r="C1177" t="s">
        <v>7649</v>
      </c>
      <c r="D1177" s="1" t="s">
        <v>7714</v>
      </c>
      <c r="E1177" s="1" t="s">
        <v>7745</v>
      </c>
      <c r="F1177" s="1" t="s">
        <v>7683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7652</v>
      </c>
      <c r="C1178" t="s">
        <v>7651</v>
      </c>
      <c r="D1178" s="1" t="s">
        <v>7715</v>
      </c>
      <c r="E1178" s="1" t="s">
        <v>7746</v>
      </c>
      <c r="F1178" s="1" t="s">
        <v>7684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7751</v>
      </c>
      <c r="C1179" t="s">
        <v>7750</v>
      </c>
      <c r="D1179" s="1" t="s">
        <v>7810</v>
      </c>
      <c r="E1179" s="1" t="s">
        <v>7829</v>
      </c>
      <c r="F1179" s="1" t="s">
        <v>7791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7753</v>
      </c>
      <c r="C1180" t="s">
        <v>7752</v>
      </c>
      <c r="D1180" s="1" t="s">
        <v>7811</v>
      </c>
      <c r="E1180" s="1" t="s">
        <v>7830</v>
      </c>
      <c r="F1180" s="1" t="s">
        <v>7792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7755</v>
      </c>
      <c r="C1181" t="s">
        <v>7754</v>
      </c>
      <c r="D1181" s="1" t="s">
        <v>7812</v>
      </c>
      <c r="E1181" s="1" t="s">
        <v>7831</v>
      </c>
      <c r="F1181" s="1" t="s">
        <v>7793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7757</v>
      </c>
      <c r="C1182" t="s">
        <v>7756</v>
      </c>
      <c r="D1182" s="1" t="s">
        <v>7813</v>
      </c>
      <c r="E1182" s="1" t="s">
        <v>7832</v>
      </c>
      <c r="F1182" s="1" t="s">
        <v>7794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7759</v>
      </c>
      <c r="C1183" t="s">
        <v>7758</v>
      </c>
      <c r="D1183" s="1" t="s">
        <v>7814</v>
      </c>
      <c r="E1183" s="1" t="s">
        <v>7833</v>
      </c>
      <c r="F1183" s="1" t="s">
        <v>7795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7761</v>
      </c>
      <c r="C1184" t="s">
        <v>7760</v>
      </c>
      <c r="D1184" s="1" t="s">
        <v>7815</v>
      </c>
      <c r="E1184" s="1" t="s">
        <v>7834</v>
      </c>
      <c r="F1184" s="1" t="s">
        <v>7796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7763</v>
      </c>
      <c r="C1185" t="s">
        <v>7762</v>
      </c>
      <c r="D1185" s="1" t="s">
        <v>7816</v>
      </c>
      <c r="E1185" s="1" t="s">
        <v>7835</v>
      </c>
      <c r="F1185" s="1" t="s">
        <v>7797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7766</v>
      </c>
      <c r="C1186" t="s">
        <v>7765</v>
      </c>
      <c r="D1186" s="1" t="s">
        <v>7817</v>
      </c>
      <c r="E1186" s="1" t="s">
        <v>7836</v>
      </c>
      <c r="F1186" s="1" t="s">
        <v>7798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7768</v>
      </c>
      <c r="C1187" t="s">
        <v>7767</v>
      </c>
      <c r="D1187" s="1" t="s">
        <v>7818</v>
      </c>
      <c r="E1187" s="1" t="s">
        <v>7837</v>
      </c>
      <c r="F1187" s="1" t="s">
        <v>7799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7770</v>
      </c>
      <c r="C1188" t="s">
        <v>7769</v>
      </c>
      <c r="D1188" s="1" t="s">
        <v>7819</v>
      </c>
      <c r="E1188" s="1" t="s">
        <v>7838</v>
      </c>
      <c r="F1188" s="1" t="s">
        <v>7800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7772</v>
      </c>
      <c r="C1189" t="s">
        <v>7771</v>
      </c>
      <c r="D1189" s="1" t="s">
        <v>7820</v>
      </c>
      <c r="E1189" s="1" t="s">
        <v>7839</v>
      </c>
      <c r="F1189" s="1" t="s">
        <v>7801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7774</v>
      </c>
      <c r="C1190" t="s">
        <v>7773</v>
      </c>
      <c r="D1190" s="1" t="s">
        <v>7821</v>
      </c>
      <c r="E1190" s="1" t="s">
        <v>7840</v>
      </c>
      <c r="F1190" s="1" t="s">
        <v>7802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7776</v>
      </c>
      <c r="C1191" t="s">
        <v>7775</v>
      </c>
      <c r="D1191" s="1" t="s">
        <v>7822</v>
      </c>
      <c r="E1191" s="1" t="s">
        <v>7841</v>
      </c>
      <c r="F1191" s="1" t="s">
        <v>7803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7779</v>
      </c>
      <c r="C1192" t="s">
        <v>7778</v>
      </c>
      <c r="D1192" s="1" t="s">
        <v>7823</v>
      </c>
      <c r="E1192" s="1" t="s">
        <v>7842</v>
      </c>
      <c r="F1192" s="1" t="s">
        <v>7804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7781</v>
      </c>
      <c r="C1193" t="s">
        <v>7780</v>
      </c>
      <c r="D1193" s="1" t="s">
        <v>7824</v>
      </c>
      <c r="E1193" s="1" t="s">
        <v>7843</v>
      </c>
      <c r="F1193" s="1" t="s">
        <v>7805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7783</v>
      </c>
      <c r="C1194" t="s">
        <v>7782</v>
      </c>
      <c r="D1194" s="1" t="s">
        <v>7825</v>
      </c>
      <c r="E1194" s="1" t="s">
        <v>7844</v>
      </c>
      <c r="F1194" s="1" t="s">
        <v>7806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7785</v>
      </c>
      <c r="C1195" t="s">
        <v>7784</v>
      </c>
      <c r="D1195" s="1" t="s">
        <v>7826</v>
      </c>
      <c r="E1195" s="1" t="s">
        <v>7845</v>
      </c>
      <c r="F1195" s="1" t="s">
        <v>7807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7787</v>
      </c>
      <c r="C1196" t="s">
        <v>7786</v>
      </c>
      <c r="D1196" s="1" t="s">
        <v>7827</v>
      </c>
      <c r="E1196" s="1" t="s">
        <v>7846</v>
      </c>
      <c r="F1196" s="1" t="s">
        <v>7808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7789</v>
      </c>
      <c r="C1197" t="s">
        <v>7788</v>
      </c>
      <c r="D1197" s="1" t="s">
        <v>7828</v>
      </c>
      <c r="E1197" s="1" t="s">
        <v>7847</v>
      </c>
      <c r="F1197" s="1" t="s">
        <v>7809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7849</v>
      </c>
      <c r="C1198" t="s">
        <v>7848</v>
      </c>
      <c r="D1198" s="1" t="s">
        <v>7898</v>
      </c>
      <c r="E1198" s="1" t="s">
        <v>7914</v>
      </c>
      <c r="F1198" s="1" t="s">
        <v>7882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7851</v>
      </c>
      <c r="C1199" t="s">
        <v>7850</v>
      </c>
      <c r="D1199" s="1" t="s">
        <v>7899</v>
      </c>
      <c r="E1199" s="1" t="s">
        <v>7915</v>
      </c>
      <c r="F1199" s="1" t="s">
        <v>7883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7853</v>
      </c>
      <c r="C1200" t="s">
        <v>7852</v>
      </c>
      <c r="D1200" s="1" t="s">
        <v>7900</v>
      </c>
      <c r="E1200" s="1" t="s">
        <v>7916</v>
      </c>
      <c r="F1200" s="1" t="s">
        <v>7884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7856</v>
      </c>
      <c r="C1201" t="s">
        <v>7855</v>
      </c>
      <c r="D1201" s="1" t="s">
        <v>7901</v>
      </c>
      <c r="E1201" s="1" t="s">
        <v>7917</v>
      </c>
      <c r="F1201" s="1" t="s">
        <v>7885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7858</v>
      </c>
      <c r="C1202" t="s">
        <v>7857</v>
      </c>
      <c r="D1202" s="1" t="s">
        <v>7902</v>
      </c>
      <c r="E1202" s="1" t="s">
        <v>7918</v>
      </c>
      <c r="F1202" s="1" t="s">
        <v>7886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7860</v>
      </c>
      <c r="C1203" t="s">
        <v>7859</v>
      </c>
      <c r="D1203" s="1" t="s">
        <v>7903</v>
      </c>
      <c r="E1203" s="1" t="s">
        <v>7919</v>
      </c>
      <c r="F1203" s="1" t="s">
        <v>7887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7862</v>
      </c>
      <c r="C1204" t="s">
        <v>7861</v>
      </c>
      <c r="D1204" s="1" t="s">
        <v>7904</v>
      </c>
      <c r="E1204" s="1" t="s">
        <v>7920</v>
      </c>
      <c r="F1204" s="1" t="s">
        <v>7888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7864</v>
      </c>
      <c r="C1205" t="s">
        <v>7863</v>
      </c>
      <c r="D1205" s="1" t="s">
        <v>7905</v>
      </c>
      <c r="E1205" s="1" t="s">
        <v>7921</v>
      </c>
      <c r="F1205" s="1" t="s">
        <v>7889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7866</v>
      </c>
      <c r="C1206" t="s">
        <v>7865</v>
      </c>
      <c r="D1206" s="1" t="s">
        <v>7906</v>
      </c>
      <c r="E1206" s="1" t="s">
        <v>7922</v>
      </c>
      <c r="F1206" s="1" t="s">
        <v>7890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7868</v>
      </c>
      <c r="B1207" t="s">
        <v>8030</v>
      </c>
      <c r="C1207" t="s">
        <v>7867</v>
      </c>
      <c r="D1207" s="1" t="s">
        <v>7907</v>
      </c>
      <c r="E1207" s="1" t="s">
        <v>7923</v>
      </c>
      <c r="F1207" s="1" t="s">
        <v>7891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7870</v>
      </c>
      <c r="C1208" t="s">
        <v>7869</v>
      </c>
      <c r="D1208" s="1" t="s">
        <v>7908</v>
      </c>
      <c r="E1208" s="1" t="s">
        <v>7924</v>
      </c>
      <c r="F1208" s="1" t="s">
        <v>7892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7872</v>
      </c>
      <c r="C1209" t="s">
        <v>7871</v>
      </c>
      <c r="D1209" s="1" t="s">
        <v>7909</v>
      </c>
      <c r="E1209" s="1" t="s">
        <v>7925</v>
      </c>
      <c r="F1209" s="1" t="s">
        <v>7893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7873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7875</v>
      </c>
      <c r="C1211" t="s">
        <v>7874</v>
      </c>
      <c r="D1211" s="1" t="s">
        <v>7910</v>
      </c>
      <c r="E1211" s="1" t="s">
        <v>7926</v>
      </c>
      <c r="F1211" s="1" t="s">
        <v>7894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7877</v>
      </c>
      <c r="C1212" t="s">
        <v>7876</v>
      </c>
      <c r="D1212" s="1" t="s">
        <v>7911</v>
      </c>
      <c r="E1212" s="1" t="s">
        <v>7927</v>
      </c>
      <c r="F1212" s="1" t="s">
        <v>7895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7879</v>
      </c>
      <c r="C1213" t="s">
        <v>7878</v>
      </c>
      <c r="D1213" s="1" t="s">
        <v>7912</v>
      </c>
      <c r="E1213" s="1" t="s">
        <v>7928</v>
      </c>
      <c r="F1213" s="1" t="s">
        <v>7896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7881</v>
      </c>
      <c r="C1214" t="s">
        <v>7880</v>
      </c>
      <c r="D1214" s="1" t="s">
        <v>7913</v>
      </c>
      <c r="E1214" s="1" t="s">
        <v>7929</v>
      </c>
      <c r="F1214" s="1" t="s">
        <v>7897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7931</v>
      </c>
      <c r="C1215" t="s">
        <v>7930</v>
      </c>
      <c r="D1215" s="1" t="s">
        <v>7974</v>
      </c>
      <c r="E1215" s="1" t="s">
        <v>7988</v>
      </c>
      <c r="F1215" s="1" t="s">
        <v>7960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7933</v>
      </c>
      <c r="C1216" t="s">
        <v>7932</v>
      </c>
      <c r="D1216" s="1" t="s">
        <v>7975</v>
      </c>
      <c r="E1216" s="1" t="s">
        <v>7989</v>
      </c>
      <c r="F1216" s="1" t="s">
        <v>7961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7935</v>
      </c>
      <c r="C1217" t="s">
        <v>7934</v>
      </c>
      <c r="D1217" s="1" t="s">
        <v>7976</v>
      </c>
      <c r="E1217" s="1" t="s">
        <v>7990</v>
      </c>
      <c r="F1217" s="1" t="s">
        <v>7962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7937</v>
      </c>
      <c r="C1218" t="s">
        <v>7936</v>
      </c>
      <c r="D1218" s="1" t="s">
        <v>7977</v>
      </c>
      <c r="E1218" s="1" t="s">
        <v>7991</v>
      </c>
      <c r="F1218" s="1" t="s">
        <v>7963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7939</v>
      </c>
      <c r="C1219" t="s">
        <v>7938</v>
      </c>
      <c r="D1219" s="1" t="s">
        <v>7978</v>
      </c>
      <c r="E1219" s="1" t="s">
        <v>7992</v>
      </c>
      <c r="F1219" s="1" t="s">
        <v>7964</v>
      </c>
      <c r="G1219" t="str">
        <f t="shared" ref="G1219:G1254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7941</v>
      </c>
      <c r="C1220" t="s">
        <v>7940</v>
      </c>
      <c r="D1220" s="1" t="s">
        <v>7979</v>
      </c>
      <c r="E1220" s="1" t="s">
        <v>7993</v>
      </c>
      <c r="F1220" s="1" t="s">
        <v>7965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7943</v>
      </c>
      <c r="C1221" t="s">
        <v>7942</v>
      </c>
      <c r="D1221" s="1" t="s">
        <v>7980</v>
      </c>
      <c r="E1221" s="1" t="s">
        <v>7994</v>
      </c>
      <c r="F1221" s="1" t="s">
        <v>7966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7945</v>
      </c>
      <c r="C1222" t="s">
        <v>7944</v>
      </c>
      <c r="D1222" s="1" t="s">
        <v>7981</v>
      </c>
      <c r="E1222" s="1" t="s">
        <v>7995</v>
      </c>
      <c r="F1222" s="1" t="s">
        <v>7967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7947</v>
      </c>
      <c r="C1223" t="s">
        <v>7946</v>
      </c>
      <c r="D1223" s="1" t="s">
        <v>7982</v>
      </c>
      <c r="E1223" s="1" t="s">
        <v>7996</v>
      </c>
      <c r="F1223" s="1" t="s">
        <v>7968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7949</v>
      </c>
      <c r="C1224" t="s">
        <v>7948</v>
      </c>
      <c r="D1224" s="1" t="s">
        <v>7983</v>
      </c>
      <c r="E1224" s="1" t="s">
        <v>7997</v>
      </c>
      <c r="F1224" s="1" t="s">
        <v>7969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7952</v>
      </c>
      <c r="C1225" t="s">
        <v>7951</v>
      </c>
      <c r="D1225" s="1" t="s">
        <v>7984</v>
      </c>
      <c r="E1225" s="1" t="s">
        <v>7998</v>
      </c>
      <c r="F1225" s="1" t="s">
        <v>7970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7954</v>
      </c>
      <c r="C1226" t="s">
        <v>7953</v>
      </c>
      <c r="D1226" s="1" t="s">
        <v>7985</v>
      </c>
      <c r="E1226" s="1" t="s">
        <v>7999</v>
      </c>
      <c r="F1226" s="1" t="s">
        <v>7971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7957</v>
      </c>
      <c r="C1227" t="s">
        <v>7956</v>
      </c>
      <c r="D1227" s="1" t="s">
        <v>7986</v>
      </c>
      <c r="E1227" s="1" t="s">
        <v>8000</v>
      </c>
      <c r="F1227" s="1" t="s">
        <v>7972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7959</v>
      </c>
      <c r="C1228" t="s">
        <v>7958</v>
      </c>
      <c r="D1228" s="1" t="s">
        <v>7987</v>
      </c>
      <c r="E1228" s="1" t="s">
        <v>8001</v>
      </c>
      <c r="F1228" s="1" t="s">
        <v>7973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8003</v>
      </c>
      <c r="C1229" t="s">
        <v>8002</v>
      </c>
      <c r="D1229" s="1" t="s">
        <v>8044</v>
      </c>
      <c r="E1229" s="1" t="s">
        <v>8057</v>
      </c>
      <c r="F1229" s="1" t="s">
        <v>8031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8005</v>
      </c>
      <c r="C1230" t="s">
        <v>8004</v>
      </c>
      <c r="D1230" s="1" t="s">
        <v>8045</v>
      </c>
      <c r="E1230" s="1" t="s">
        <v>8058</v>
      </c>
      <c r="F1230" s="1" t="s">
        <v>8032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8007</v>
      </c>
      <c r="C1231" t="s">
        <v>8006</v>
      </c>
      <c r="D1231" s="1" t="s">
        <v>8046</v>
      </c>
      <c r="E1231" s="1" t="s">
        <v>8059</v>
      </c>
      <c r="F1231" s="1" t="s">
        <v>8033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8009</v>
      </c>
      <c r="C1232" t="s">
        <v>8008</v>
      </c>
      <c r="D1232" s="1" t="s">
        <v>8047</v>
      </c>
      <c r="E1232" s="1" t="s">
        <v>8060</v>
      </c>
      <c r="F1232" s="1" t="s">
        <v>8034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8011</v>
      </c>
      <c r="C1233" t="s">
        <v>8010</v>
      </c>
      <c r="D1233" s="1" t="s">
        <v>8048</v>
      </c>
      <c r="E1233" s="1" t="s">
        <v>8061</v>
      </c>
      <c r="F1233" s="1" t="s">
        <v>8035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8014</v>
      </c>
      <c r="C1234" t="s">
        <v>8013</v>
      </c>
      <c r="D1234" s="1" t="s">
        <v>8049</v>
      </c>
      <c r="E1234" s="1" t="s">
        <v>8062</v>
      </c>
      <c r="F1234" s="1" t="s">
        <v>8036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8017</v>
      </c>
      <c r="C1235" t="s">
        <v>8016</v>
      </c>
      <c r="D1235" s="1" t="s">
        <v>8050</v>
      </c>
      <c r="E1235" s="1" t="s">
        <v>8063</v>
      </c>
      <c r="F1235" s="1" t="s">
        <v>8037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8019</v>
      </c>
      <c r="C1236" t="s">
        <v>8018</v>
      </c>
      <c r="D1236" s="1" t="s">
        <v>8051</v>
      </c>
      <c r="E1236" s="1" t="s">
        <v>8064</v>
      </c>
      <c r="F1236" s="1" t="s">
        <v>8038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8021</v>
      </c>
      <c r="C1237" t="s">
        <v>8020</v>
      </c>
      <c r="D1237" s="1" t="s">
        <v>8052</v>
      </c>
      <c r="E1237" s="1" t="s">
        <v>8065</v>
      </c>
      <c r="F1237" s="1" t="s">
        <v>8039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8023</v>
      </c>
      <c r="C1238" t="s">
        <v>8022</v>
      </c>
      <c r="D1238" s="1" t="s">
        <v>8053</v>
      </c>
      <c r="E1238" s="1" t="s">
        <v>8066</v>
      </c>
      <c r="F1238" s="1" t="s">
        <v>8040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8025</v>
      </c>
      <c r="C1239" t="s">
        <v>8024</v>
      </c>
      <c r="D1239" s="1" t="s">
        <v>8054</v>
      </c>
      <c r="E1239" s="1" t="s">
        <v>8067</v>
      </c>
      <c r="F1239" s="1" t="s">
        <v>8041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8027</v>
      </c>
      <c r="C1240" t="s">
        <v>8026</v>
      </c>
      <c r="D1240" s="1" t="s">
        <v>8055</v>
      </c>
      <c r="E1240" s="1" t="s">
        <v>8068</v>
      </c>
      <c r="F1240" s="1" t="s">
        <v>8042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8029</v>
      </c>
      <c r="C1241" t="s">
        <v>8028</v>
      </c>
      <c r="D1241" s="1" t="s">
        <v>8056</v>
      </c>
      <c r="E1241" s="1" t="s">
        <v>8069</v>
      </c>
      <c r="F1241" s="1" t="s">
        <v>8043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8071</v>
      </c>
      <c r="C1242" t="s">
        <v>8070</v>
      </c>
      <c r="D1242" s="1" t="s">
        <v>8085</v>
      </c>
      <c r="E1242" s="1" t="s">
        <v>8090</v>
      </c>
      <c r="F1242" s="1" t="s">
        <v>8080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8073</v>
      </c>
      <c r="C1243" t="s">
        <v>8072</v>
      </c>
      <c r="D1243" s="1" t="s">
        <v>8086</v>
      </c>
      <c r="E1243" s="1" t="s">
        <v>8091</v>
      </c>
      <c r="F1243" s="1" t="s">
        <v>8081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8075</v>
      </c>
      <c r="C1244" t="s">
        <v>8074</v>
      </c>
      <c r="D1244" s="1" t="s">
        <v>8087</v>
      </c>
      <c r="E1244" s="1" t="s">
        <v>8092</v>
      </c>
      <c r="F1244" s="1" t="s">
        <v>8082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8077</v>
      </c>
      <c r="C1245" t="s">
        <v>8076</v>
      </c>
      <c r="D1245" s="1" t="s">
        <v>8088</v>
      </c>
      <c r="E1245" s="1" t="s">
        <v>8093</v>
      </c>
      <c r="F1245" s="1" t="s">
        <v>8083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8079</v>
      </c>
      <c r="C1246" t="s">
        <v>8078</v>
      </c>
      <c r="D1246" s="1" t="s">
        <v>8089</v>
      </c>
      <c r="E1246" s="1" t="s">
        <v>8094</v>
      </c>
      <c r="F1246" s="1" t="s">
        <v>8084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8097</v>
      </c>
      <c r="C1247" t="s">
        <v>8096</v>
      </c>
      <c r="D1247" s="1" t="s">
        <v>8115</v>
      </c>
      <c r="E1247" s="1" t="s">
        <v>8121</v>
      </c>
      <c r="F1247" s="1" t="s">
        <v>8109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8099</v>
      </c>
      <c r="C1248" t="s">
        <v>8098</v>
      </c>
      <c r="D1248" s="1" t="s">
        <v>8116</v>
      </c>
      <c r="E1248" s="1" t="s">
        <v>8122</v>
      </c>
      <c r="F1248" s="1" t="s">
        <v>8110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8101</v>
      </c>
      <c r="C1249" t="s">
        <v>8100</v>
      </c>
      <c r="D1249" s="1" t="s">
        <v>8117</v>
      </c>
      <c r="E1249" s="1" t="s">
        <v>8123</v>
      </c>
      <c r="F1249" s="1" t="s">
        <v>8111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8103</v>
      </c>
      <c r="C1250" t="s">
        <v>8102</v>
      </c>
      <c r="D1250" s="1" t="s">
        <v>8118</v>
      </c>
      <c r="E1250" s="1" t="s">
        <v>8124</v>
      </c>
      <c r="F1250" s="1" t="s">
        <v>8112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8105</v>
      </c>
      <c r="C1251" t="s">
        <v>8104</v>
      </c>
      <c r="D1251" s="1" t="s">
        <v>8119</v>
      </c>
      <c r="E1251" s="1" t="s">
        <v>8125</v>
      </c>
      <c r="F1251" s="1" t="s">
        <v>8113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8107</v>
      </c>
      <c r="C1252" t="s">
        <v>8106</v>
      </c>
      <c r="D1252" s="1" t="s">
        <v>8120</v>
      </c>
      <c r="E1252" s="1" t="s">
        <v>8126</v>
      </c>
      <c r="F1252" s="1" t="s">
        <v>8114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8128</v>
      </c>
      <c r="C1253" t="s">
        <v>8127</v>
      </c>
      <c r="D1253" s="1" t="s">
        <v>8133</v>
      </c>
      <c r="E1253" s="1" t="s">
        <v>8135</v>
      </c>
      <c r="F1253" s="1" t="s">
        <v>8131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8130</v>
      </c>
      <c r="C1254" t="s">
        <v>8129</v>
      </c>
      <c r="D1254" s="1" t="s">
        <v>8134</v>
      </c>
      <c r="E1254" s="1" t="s">
        <v>8136</v>
      </c>
      <c r="F1254" s="1" t="s">
        <v>8132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2020-10-21T06:40:09Z</dcterms:modified>
</cp:coreProperties>
</file>