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8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<sst xmlns="http://schemas.openxmlformats.org/spreadsheetml/2006/main" count="16595" uniqueCount="8296">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</sst>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286"/>
  <sheetViews>
    <sheetView tabSelected="1" topLeftCell="E1271" zoomScale="80" zoomScaleNormal="80" workbookViewId="0">
      <selection activeCell="G1297" sqref="G1297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7451</v>
      </c>
      <c r="E1115" s="1" t="s">
        <v>7463</v>
      </c>
      <c r="F1115" t="s">
        <v>7438</v>
      </c>
      <c r="G1115" t="str">
        <f t="shared" si="17"/>
        <v>{name:['인천성민병원M'],addr:'인천광역시 서구 길주로75번길 36',x:'922551.9562550874',y:'1947622.9643373522',jibun:'인천광역시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7452</v>
      </c>
      <c r="E1116" s="1" t="s">
        <v>7464</v>
      </c>
      <c r="F1116" t="s">
        <v>7439</v>
      </c>
      <c r="G1116" t="str">
        <f t="shared" si="17"/>
        <v>{name:['청라타운G'],addr:'인천광역시 서구 비지니스로 10',x:'926707.8345594225',y:'1945930.832169318',jibun:'인천광역시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28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2020-11-30T02:09:18Z</dcterms:modified>
</cp:coreProperties>
</file>