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87" i="2" l="1"/>
  <c r="G1388" i="2"/>
  <c r="G1385" i="2" l="1"/>
  <c r="G1386" i="2"/>
  <c r="G1384" i="2" l="1"/>
  <c r="G1383" i="2" l="1"/>
  <c r="G1382" i="2" l="1"/>
  <c r="G1380" i="2" l="1"/>
  <c r="G1381" i="2"/>
  <c r="G1377" i="2" l="1"/>
  <c r="G1378" i="2"/>
  <c r="G1379" i="2"/>
  <c r="G1372" i="2" l="1"/>
  <c r="G1373" i="2"/>
  <c r="G1374" i="2"/>
  <c r="G1375" i="2"/>
  <c r="G1376" i="2"/>
  <c r="G1370" i="2" l="1"/>
  <c r="G1371" i="2"/>
  <c r="G1364" i="2" l="1"/>
  <c r="G1365" i="2"/>
  <c r="G1366" i="2"/>
  <c r="G1367" i="2"/>
  <c r="G1368" i="2"/>
  <c r="G1369" i="2"/>
  <c r="G1354" i="2" l="1"/>
  <c r="G1355" i="2"/>
  <c r="G1356" i="2"/>
  <c r="G1357" i="2"/>
  <c r="G1358" i="2"/>
  <c r="G1359" i="2"/>
  <c r="G1360" i="2"/>
  <c r="G1361" i="2"/>
  <c r="G1362" i="2"/>
  <c r="G1363" i="2"/>
  <c r="G1342" i="2" l="1"/>
  <c r="G1343" i="2"/>
  <c r="G1344" i="2"/>
  <c r="G1345" i="2"/>
  <c r="G1346" i="2"/>
  <c r="G1347" i="2"/>
  <c r="G1348" i="2"/>
  <c r="G1349" i="2"/>
  <c r="G1350" i="2"/>
  <c r="G1351" i="2"/>
  <c r="G1352" i="2"/>
  <c r="G1353" i="2"/>
  <c r="G1321" i="2" l="1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08" i="2" l="1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293" i="2" l="1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287" i="2" l="1"/>
  <c r="G1288" i="2"/>
  <c r="G1289" i="2"/>
  <c r="G1290" i="2"/>
  <c r="G1291" i="2"/>
  <c r="G1292" i="2"/>
  <c r="G128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<sst xmlns="http://schemas.openxmlformats.org/spreadsheetml/2006/main" count="17106" uniqueCount="8803">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</sst>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388"/>
  <sheetViews>
    <sheetView tabSelected="1" topLeftCell="E1374" zoomScale="80" zoomScaleNormal="80" workbookViewId="0">
      <selection activeCell="G1397" sqref="G1397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388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2021-01-26T04:31:54Z</dcterms:modified>
</cp:coreProperties>
</file>