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<sst xmlns="http://schemas.openxmlformats.org/spreadsheetml/2006/main" count="15470" uniqueCount="7180">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</sst>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5"/>
  <sheetViews>
    <sheetView tabSelected="1" topLeftCell="A1044" zoomScale="80" zoomScaleNormal="80" workbookViewId="0">
      <selection activeCell="E1076" sqref="E107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65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408</v>
      </c>
      <c r="E1065" s="1" t="s">
        <v>374</v>
      </c>
      <c r="F1065" s="1" t="s">
        <v>879</v>
      </c>
      <c r="G1065" t="str">
        <f t="shared" si="16"/>
        <v>{name:['가좌센터G'],addr:'인천광역시 서구 열우물로 235',x:'927648.8596204547',y:'1942435.9377577854',jibun:'인천광역시 서구 가좌동 540-3'},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2020-07-20T05:46:01Z</dcterms:modified>
</cp:coreProperties>
</file>