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58" i="2" l="1"/>
  <c r="G659" i="2"/>
  <c r="G660" i="2"/>
  <c r="G661" i="2"/>
  <c r="G662" i="2"/>
  <c r="G657" i="2" l="1"/>
  <c r="G656" i="2" l="1"/>
  <c r="G653" i="2" l="1"/>
  <c r="G654" i="2"/>
  <c r="G655" i="2"/>
  <c r="G652" i="2" l="1"/>
  <c r="G650" i="2" l="1"/>
  <c r="G651" i="2"/>
  <c r="G640" i="2" l="1"/>
  <c r="G641" i="2"/>
  <c r="G642" i="2"/>
  <c r="G643" i="2"/>
  <c r="G644" i="2"/>
  <c r="G645" i="2"/>
  <c r="G646" i="2"/>
  <c r="G647" i="2"/>
  <c r="G648" i="2"/>
  <c r="G64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<sst xmlns="http://schemas.openxmlformats.org/spreadsheetml/2006/main" count="4287" uniqueCount="3330">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</sst>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62"/>
  <sheetViews>
    <sheetView tabSelected="1" topLeftCell="E655" zoomScale="80" zoomScaleNormal="80" workbookViewId="0">
      <selection activeCell="G679" sqref="G679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662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2019-10-31T08:34:44Z</dcterms:modified>
</cp:coreProperties>
</file>