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03" i="2" l="1"/>
  <c r="G801" i="2" l="1"/>
  <c r="G802" i="2"/>
  <c r="G797" i="2" l="1"/>
  <c r="G798" i="2"/>
  <c r="G799" i="2"/>
  <c r="G800" i="2"/>
  <c r="G796" i="2" l="1"/>
  <c r="G793" i="2" l="1"/>
  <c r="G794" i="2"/>
  <c r="G795" i="2"/>
  <c r="G792" i="2" l="1"/>
  <c r="G790" i="2" l="1"/>
  <c r="G791" i="2"/>
  <c r="G789" i="2" l="1"/>
  <c r="G787" i="2" l="1"/>
  <c r="G788" i="2"/>
  <c r="G786" i="2" l="1"/>
  <c r="G785" i="2" l="1"/>
  <c r="G777" i="2" l="1"/>
  <c r="G778" i="2"/>
  <c r="G779" i="2"/>
  <c r="G780" i="2"/>
  <c r="G781" i="2"/>
  <c r="G782" i="2"/>
  <c r="G783" i="2"/>
  <c r="G784" i="2"/>
  <c r="G77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<sst xmlns="http://schemas.openxmlformats.org/spreadsheetml/2006/main" count="14147" uniqueCount="5877">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</sst>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03"/>
  <sheetViews>
    <sheetView tabSelected="1" topLeftCell="E777" zoomScale="80" zoomScaleNormal="80" workbookViewId="0">
      <selection activeCell="G806" sqref="G80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03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2020-02-17T07:20:43Z</dcterms:modified>
</cp:coreProperties>
</file>