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dev\chn_words_website\excel\"/>
    </mc:Choice>
  </mc:AlternateContent>
  <xr:revisionPtr revIDLastSave="0" documentId="13_ncr:1_{B07135CC-42F4-404C-BA3C-FDB0441DC2D6}" xr6:coauthVersionLast="45" xr6:coauthVersionMax="45" xr10:uidLastSave="{00000000-0000-0000-0000-000000000000}"/>
  <bookViews>
    <workbookView xWindow="-120" yWindow="-120" windowWidth="29040" windowHeight="182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3" i="1"/>
</calcChain>
</file>

<file path=xl/sharedStrings.xml><?xml version="1.0" encoding="utf-8"?>
<sst xmlns="http://schemas.openxmlformats.org/spreadsheetml/2006/main" count="1447" uniqueCount="1427">
  <si>
    <t>爱</t>
  </si>
  <si>
    <t>[1, 856, 912, 1365, 1655, 1990, 1991, 1992, 2214, 2234, 2308, 2871, 4892]</t>
  </si>
  <si>
    <t>的</t>
  </si>
  <si>
    <t>[2, 1227, 2064, 2388]</t>
  </si>
  <si>
    <t>点</t>
  </si>
  <si>
    <t>[3, 770, 1095, 1151, 1246, 1264, 1492, 1825, 2026, 2050, 2677, 3209, 3404, 3965, 4628]</t>
  </si>
  <si>
    <t>住</t>
  </si>
  <si>
    <t>[4, 3173, 3283, 4837]</t>
  </si>
  <si>
    <t>字</t>
  </si>
  <si>
    <t>[5, 745, 1082, 1775, 2543, 2544, 4235, 4840, 4857]</t>
  </si>
  <si>
    <t>有</t>
  </si>
  <si>
    <t>[6, 742, 997, 1005, 1215, 1446, 1633, 3335, 4371, 4912, 4919, 4944]</t>
  </si>
  <si>
    <t>二</t>
  </si>
  <si>
    <t>[7, 4914]</t>
  </si>
  <si>
    <t>来</t>
  </si>
  <si>
    <t>[8, 934, 974, 1163, 1386, 1392, 1481, 1510, 1515, 1716, 2646, 3063, 3105, 3163, 3973, 4791, 4795, 4915, 4941]</t>
  </si>
  <si>
    <t>块</t>
  </si>
  <si>
    <t>[9]</t>
  </si>
  <si>
    <t>茶</t>
  </si>
  <si>
    <t>[10]</t>
  </si>
  <si>
    <t>大</t>
  </si>
  <si>
    <t>[11, 818, 1497, 1505, 1506, 1699, 1711, 1939, 1967, 1968, 1977, 2031, 2494, 2513, 2650, 2664, 2666, 2681, 2720, 2730, 2787, 4440, 4797, 4879, 4955, 4996]</t>
  </si>
  <si>
    <t>听</t>
  </si>
  <si>
    <t>[12, 1970, 3504]</t>
  </si>
  <si>
    <t>看</t>
  </si>
  <si>
    <t>[13, 739, 1373, 2535, 3186, 4814]</t>
  </si>
  <si>
    <t>七</t>
  </si>
  <si>
    <t>[14]</t>
  </si>
  <si>
    <t>钱</t>
  </si>
  <si>
    <t>[15, 1198, 2861, 4861]</t>
  </si>
  <si>
    <t>请</t>
  </si>
  <si>
    <t>[16, 883, 1094, 1103, 2130, 3465, 3496, 3502, 3503]</t>
  </si>
  <si>
    <t>了</t>
  </si>
  <si>
    <t>[17, 867, 943, 1048, 4787, 4817, 4825, 4879, 4971]</t>
  </si>
  <si>
    <t>吗</t>
  </si>
  <si>
    <t>[18]</t>
  </si>
  <si>
    <t>你</t>
  </si>
  <si>
    <t>[19]</t>
  </si>
  <si>
    <t>买</t>
  </si>
  <si>
    <t>[20]</t>
  </si>
  <si>
    <t>猫</t>
  </si>
  <si>
    <t>[21, 952]</t>
  </si>
  <si>
    <t>年</t>
  </si>
  <si>
    <t>[22, 801, 900, 902, 1221, 2410, 2411, 2833, 3134, 3319, 3374, 4462, 4806]</t>
  </si>
  <si>
    <t>坐</t>
  </si>
  <si>
    <t>[23, 1399]</t>
  </si>
  <si>
    <t>多</t>
  </si>
  <si>
    <t>[24, 731, 1031, 1114, 2006, 2013, 4802, 4844, 4896]</t>
  </si>
  <si>
    <t>读</t>
  </si>
  <si>
    <t>[25, 1166, 2492]</t>
  </si>
  <si>
    <t>个</t>
  </si>
  <si>
    <t>[26, 961, 2077, 2082, 2084, 2474, 3759]</t>
  </si>
  <si>
    <t>和</t>
  </si>
  <si>
    <t>[27, 1206, 2160, 2996, 3417, 3864, 4045, 4089, 4090, 4094, 4095, 4099, 4322, 4626, 4707, 4878]</t>
  </si>
  <si>
    <t>些</t>
  </si>
  <si>
    <t>[28]</t>
  </si>
  <si>
    <t>喝</t>
  </si>
  <si>
    <t>[29]</t>
  </si>
  <si>
    <t>菜</t>
  </si>
  <si>
    <t>[30, 925, 1785]</t>
  </si>
  <si>
    <t>号</t>
  </si>
  <si>
    <t>[31, 1445, 1798, 2029, 2803, 4046, 4100]</t>
  </si>
  <si>
    <t>写</t>
  </si>
  <si>
    <t>[32, 1652, 2176]</t>
  </si>
  <si>
    <t>好</t>
  </si>
  <si>
    <t>[33, 787, 912, 1123, 1140, 1150, 1254, 1478, 1479, 2098, 2187, 2287, 2727, 4889]</t>
  </si>
  <si>
    <t>喂</t>
  </si>
  <si>
    <t>[34, 612]</t>
  </si>
  <si>
    <t>我</t>
  </si>
  <si>
    <t>[35, 758]</t>
  </si>
  <si>
    <t>五</t>
  </si>
  <si>
    <t>[36]</t>
  </si>
  <si>
    <t>下</t>
  </si>
  <si>
    <t>[37, 762, 769, 854, 1651, 3888, 4951]</t>
  </si>
  <si>
    <t>都</t>
  </si>
  <si>
    <t>[38, 1428]</t>
  </si>
  <si>
    <t>想</t>
  </si>
  <si>
    <t>[39, 1192, 1552, 1553, 1598, 1846, 2118, 2164, 3131, 3243, 3321, 3617, 4183, 4906]</t>
  </si>
  <si>
    <t>小</t>
  </si>
  <si>
    <t>[40, 761, 832, 947, 1175, 1442, 1647, 1653, 4417, 4798, 4834, 4966]</t>
  </si>
  <si>
    <t>一</t>
  </si>
  <si>
    <t>[41, 770, 823, 840, 854, 905, 907, 918, 926, 928, 931, 932, 1156, 1519, 1537, 1566, 1573, 1672, 1771, 1789, 3695, 3935, 3936, 3955, 4818, 4924, 4950, 4962, 4965, 4971, 4985, 5002]</t>
  </si>
  <si>
    <t>月</t>
  </si>
  <si>
    <t>[42, 1001, 3560, 4743, 4969]</t>
  </si>
  <si>
    <t>在</t>
  </si>
  <si>
    <t>[43, 760, 846, 1283, 1526, 1528, 1925, 3327, 4439]</t>
  </si>
  <si>
    <t>这</t>
  </si>
  <si>
    <t>[44]</t>
  </si>
  <si>
    <t>吃</t>
  </si>
  <si>
    <t>[45, 787, 1175, 1410, 1877, 4237, 4238]</t>
  </si>
  <si>
    <t>做</t>
  </si>
  <si>
    <t>[46]</t>
  </si>
  <si>
    <t>八</t>
  </si>
  <si>
    <t>[47]</t>
  </si>
  <si>
    <t>六</t>
  </si>
  <si>
    <t>[48]</t>
  </si>
  <si>
    <t>很</t>
  </si>
  <si>
    <t>[49]</t>
  </si>
  <si>
    <t>里</t>
  </si>
  <si>
    <t>[50, 1292, 4865]</t>
  </si>
  <si>
    <t>家</t>
  </si>
  <si>
    <t>[51, 818, 968, 1139, 1321, 1706, 2273, 2274, 2275, 2701, 2894, 3211, 3215, 4627, 4886]</t>
  </si>
  <si>
    <t>说</t>
  </si>
  <si>
    <t>[52, 825, 1435, 1442, 1790, 1899, 2182, 2244, 3734, 4839]</t>
  </si>
  <si>
    <t>叫</t>
  </si>
  <si>
    <t>[53]</t>
  </si>
  <si>
    <t>四</t>
  </si>
  <si>
    <t>[54, 4686, 4902]</t>
  </si>
  <si>
    <t>岁</t>
  </si>
  <si>
    <t>[55, 4743, 4861]</t>
  </si>
  <si>
    <t>会</t>
  </si>
  <si>
    <t>[56, 864, 928, 979, 1074, 1089, 1186, 1339, 1599, 1756, 2508, 3154, 3883, 4070, 4593, 4874, 4970]</t>
  </si>
  <si>
    <t>她</t>
  </si>
  <si>
    <t>[57]</t>
  </si>
  <si>
    <t>太</t>
  </si>
  <si>
    <t>[58, 872, 1560, 4669, 4829]</t>
  </si>
  <si>
    <t>九</t>
  </si>
  <si>
    <t>[59]</t>
  </si>
  <si>
    <t>是</t>
  </si>
  <si>
    <t>[60, 819, 972, 988, 1076, 1180, 1181, 1378, 4172, 4193, 4922]</t>
  </si>
  <si>
    <t>开</t>
  </si>
  <si>
    <t>[61, 805, 873, 1372, 2078, 2434, 2456, 2510, 2536, 2538, 3174, 3178, 3179, 3180, 3181, 3182, 3183, 3184, 3185, 4289, 4618, 4788, 4811]</t>
  </si>
  <si>
    <t>上</t>
  </si>
  <si>
    <t>[62, 724, 829, 844, 849, 919, 959, 2358, 4137, 4138, 4140, 4141, 4144, 4946, 4951, 4974]</t>
  </si>
  <si>
    <t>不</t>
  </si>
  <si>
    <t>[63, 1038, 1409, 1411, 1423, 1629, 1810, 1834, 1840, 1872, 1906, 2940, 2941, 2943, 2960, 2990, 3022, 3024, 3025, 3026, 3027, 4762, 4764, 4787, 4795, 4796, 4802, 4814, 4816, 4817, 4819, 4821, 4825, 4826, 4835, 4837, 4839, 4841, 4848, 4849, 4860, 4862, 4870, 4879, 4885, 4892, 4894, 4899, 4904, 4912, 4913, 4925, 4935, 4940, 4947, 4949, 4950, 4951, 4956, 4958, 4967, 4977, 4985, 5002]</t>
  </si>
  <si>
    <t>热</t>
  </si>
  <si>
    <t>[64, 890, 1260, 2232, 2308, 2313, 2754, 3652, 4510, 4960]</t>
  </si>
  <si>
    <t>本</t>
  </si>
  <si>
    <t>[65, 1481, 1803, 1804, 1805, 2070, 2279, 2800, 2837, 2858, 2859, 2860, 2861, 2862, 2942, 3256, 3279, 4775]</t>
  </si>
  <si>
    <t>人</t>
  </si>
  <si>
    <t>[66, 855, 923, 1622, 1753, 1921, 2063, 2074, 2084, 2129, 2134, 2135, 2137, 2139, 2159, 2330, 2556, 2626, 2701, 2860, 3277, 3515, 3518, 3519, 3520, 3524, 3526, 3527, 3824, 4018, 4551, 4832, 4843, 4945]</t>
  </si>
  <si>
    <t>三</t>
  </si>
  <si>
    <t>[67, 1527, 4902]</t>
  </si>
  <si>
    <t>子</t>
  </si>
  <si>
    <t>[68, 727, 773, 777, 795, 803, 857, 866, 878, 886, 957, 961, 1025, 1028, 1049, 1058, 1090, 1106, 1162, 1216, 1389, 1454, 1456, 1482, 1574, 1662, 1667, 1675, 1737, 1793, 1806, 1819, 1856, 1873, 2100, 2112, 2125, 2285, 2316, 2346, 2395, 2534, 2553, 3031, 3166, 3306, 3376, 3401, 3529, 3761, 4306, 4419, 4612, 4636, 4798, 4818, 4881]</t>
  </si>
  <si>
    <t>哪</t>
  </si>
  <si>
    <t>[69, 78, 2419]</t>
  </si>
  <si>
    <t>少</t>
  </si>
  <si>
    <t>[70, 731, 1251, 1263, 1394, 4806]</t>
  </si>
  <si>
    <t>女</t>
  </si>
  <si>
    <t>[71, 136, 2042, 2191]</t>
  </si>
  <si>
    <t>谁</t>
  </si>
  <si>
    <t>[72]</t>
  </si>
  <si>
    <t>十</t>
  </si>
  <si>
    <t>[73, 1077, 4113]</t>
  </si>
  <si>
    <t>几</t>
  </si>
  <si>
    <t>[74, 869]</t>
  </si>
  <si>
    <t>回</t>
  </si>
  <si>
    <t>[75, 978, 1312, 3294, 4071, 4077, 4078, 4108]</t>
  </si>
  <si>
    <t>他</t>
  </si>
  <si>
    <t>[76, 885]</t>
  </si>
  <si>
    <t>能</t>
  </si>
  <si>
    <t>[77, 848, 1205, 2076, 2412, 2413, 2862, 3416, 3440, 3843, 4427, 4920, 4937, 4989]</t>
  </si>
  <si>
    <t>那</t>
  </si>
  <si>
    <t>[79, 4293]</t>
  </si>
  <si>
    <t>呢</t>
  </si>
  <si>
    <t>[80]</t>
  </si>
  <si>
    <t>冷</t>
  </si>
  <si>
    <t>[81, 1438, 2185, 3221, 3261, 3275]</t>
  </si>
  <si>
    <t>去</t>
  </si>
  <si>
    <t>[82, 801, 969, 2339, 2461]</t>
  </si>
  <si>
    <t>书</t>
  </si>
  <si>
    <t>[83, 1786, 2304, 3556, 4132, 4671, 4672, 4674, 4778]</t>
  </si>
  <si>
    <t>狗</t>
  </si>
  <si>
    <t>[84]</t>
  </si>
  <si>
    <t>水</t>
  </si>
  <si>
    <t>[85, 752, 897, 2439, 2536, 2633, 2734, 3533, 3877, 4064, 4587, 4749, 4799, 4847]</t>
  </si>
  <si>
    <t>得</t>
  </si>
  <si>
    <t>[86, 291, 794, 1044, 1255, 1313, 1494, 1677, 2685, 2691, 3839, 4546, 4570, 4791, 4796, 4816, 4817, 4826, 4835, 4841, 4848, 4860, 4870, 4933, 4940, 4965]</t>
  </si>
  <si>
    <t>快</t>
  </si>
  <si>
    <t>[87, 811, 1184, 1204, 1685, 1848, 2529, 3234, 4128]</t>
  </si>
  <si>
    <t>累</t>
  </si>
  <si>
    <t>[88, 1353]</t>
  </si>
  <si>
    <t>离</t>
  </si>
  <si>
    <t>[89, 873, 1370, 2224, 3748, 4715]</t>
  </si>
  <si>
    <t>玩</t>
  </si>
  <si>
    <t>[90, 1668, 2735, 3983, 4788]</t>
  </si>
  <si>
    <t>两</t>
  </si>
  <si>
    <t>[91, 4965]</t>
  </si>
  <si>
    <t>从</t>
  </si>
  <si>
    <t>[92, 1510, 1910, 1911, 1913, 1914, 2551, 4051, 4207]</t>
  </si>
  <si>
    <t>零</t>
  </si>
  <si>
    <t>[93, 1198, 2210, 2213, 3146]</t>
  </si>
  <si>
    <t>路</t>
  </si>
  <si>
    <t>[94, 1230, 4223, 4882]</t>
  </si>
  <si>
    <t>完</t>
  </si>
  <si>
    <t>[95, 940, 1059, 1669, 1670, 1691, 4731, 4732]</t>
  </si>
  <si>
    <t>外</t>
  </si>
  <si>
    <t>[96, 1096, 1577, 1664, 1671, 1917, 2083, 2617, 3197, 4724, 4725, 4726, 4728]</t>
  </si>
  <si>
    <t>慢</t>
  </si>
  <si>
    <t>[97, 2604, 4531]</t>
  </si>
  <si>
    <t>次</t>
  </si>
  <si>
    <t>[98, 1272, 1923, 2590, 2893, 4208, 4212, 4251, 4529]</t>
  </si>
  <si>
    <t>送</t>
  </si>
  <si>
    <t>[99, 3325]</t>
  </si>
  <si>
    <t>还</t>
  </si>
  <si>
    <t>[100, 186, 972, 4204, 4290, 4378, 4883]</t>
  </si>
  <si>
    <t>黑</t>
  </si>
  <si>
    <t>[101, 973, 4001]</t>
  </si>
  <si>
    <t>红</t>
  </si>
  <si>
    <t>[102, 4039, 4804]</t>
  </si>
  <si>
    <t>件</t>
  </si>
  <si>
    <t>[103, 1071, 1567, 1769, 2213, 2318, 2386, 2875, 3821, 4043, 4164, 4881]</t>
  </si>
  <si>
    <t>门</t>
  </si>
  <si>
    <t>[104, 1243, 1809, 2752, 2754]</t>
  </si>
  <si>
    <t>日</t>
  </si>
  <si>
    <t>[105, 799, 892, 1211, 2233, 2316, 2327, 2328, 2329, 3664, 4665, 4836, 4888, 4969]</t>
  </si>
  <si>
    <t>雪</t>
  </si>
  <si>
    <t>[106, 4946]</t>
  </si>
  <si>
    <t>忙</t>
  </si>
  <si>
    <t>[107, 927, 1912, 2221, 2289, 2748, 4175]</t>
  </si>
  <si>
    <t>进</t>
  </si>
  <si>
    <t>[108, 1387, 1915, 2037, 2269, 2479, 2651, 2823, 3066, 3133, 3915, 4140, 4976]</t>
  </si>
  <si>
    <t>近</t>
  </si>
  <si>
    <t>[109, 986, 1043, 2268, 2301, 2646, 2891, 3128, 4988]</t>
  </si>
  <si>
    <t>就</t>
  </si>
  <si>
    <t>[110, 1812, 3118, 3128, 3132, 3201, 3545]</t>
  </si>
  <si>
    <t>阴</t>
  </si>
  <si>
    <t>[111, 3706]</t>
  </si>
  <si>
    <t>远</t>
  </si>
  <si>
    <t>[112, 1152, 3946, 4676, 4968]</t>
  </si>
  <si>
    <t>也</t>
  </si>
  <si>
    <t>[113, 1449]</t>
  </si>
  <si>
    <t>再</t>
  </si>
  <si>
    <t>[114, 781, 1527, 1566, 4934]</t>
  </si>
  <si>
    <t>药</t>
  </si>
  <si>
    <t>[115, 2724]</t>
  </si>
  <si>
    <t>往</t>
  </si>
  <si>
    <t>[116, 1061, 1665, 2254, 3618, 3953, 3977, 4746, 4915, 4924]</t>
  </si>
  <si>
    <t>课</t>
  </si>
  <si>
    <t>[117, 2507, 3226, 3232]</t>
  </si>
  <si>
    <t>让</t>
  </si>
  <si>
    <t>[118, 3458, 3510]</t>
  </si>
  <si>
    <t>过</t>
  </si>
  <si>
    <t>[119, 159, 861, 921, 969, 1066, 1403, 1411, 1469, 2058, 2149, 2150, 2286, 4364, 4365, 4377, 4379, 4380, 4381, 4382, 4383]</t>
  </si>
  <si>
    <t>等</t>
  </si>
  <si>
    <t>[120, 258, 1963, 1965, 2368, 2689, 2690, 3992]</t>
  </si>
  <si>
    <t>懂</t>
  </si>
  <si>
    <t>[121]</t>
  </si>
  <si>
    <t>对</t>
  </si>
  <si>
    <t>[122, 124, 1363, 1455, 1485, 1486, 1680, 1962, 2054, 2055, 2056, 2057, 2165, 2452, 2512, 2708, 2711, 2713, 2714, 2717, 2718, 2729, 2797, 4764]</t>
  </si>
  <si>
    <t>姓</t>
  </si>
  <si>
    <t>[123, 4822]</t>
  </si>
  <si>
    <t>高</t>
  </si>
  <si>
    <t>[125, 735, 871, 1851, 2019, 3743, 3744, 3757, 3794, 3795, 3822, 4230, 4882, 5000]</t>
  </si>
  <si>
    <t>给</t>
  </si>
  <si>
    <t>[126, 3250, 3812]</t>
  </si>
  <si>
    <t>贵</t>
  </si>
  <si>
    <t>[127, 1997, 2874, 3557, 4344, 4989]</t>
  </si>
  <si>
    <t>穿</t>
  </si>
  <si>
    <t>[128, 4243]</t>
  </si>
  <si>
    <t>新</t>
  </si>
  <si>
    <t>[129, 950, 951, 1424, 3641, 3751, 3849, 3852, 3906, 4359, 4969, 4994]</t>
  </si>
  <si>
    <t>笑</t>
  </si>
  <si>
    <t>[130, 1173, 1686, 2789, 3125, 4788]</t>
  </si>
  <si>
    <t>洗</t>
  </si>
  <si>
    <t>[131, 953, 4772]</t>
  </si>
  <si>
    <t>问</t>
  </si>
  <si>
    <t>[132, 830, 1578, 1601, 1616, 1759, 1768, 2783, 3862, 3870, 4170, 4374, 4380]</t>
  </si>
  <si>
    <t>错</t>
  </si>
  <si>
    <t>[133, 1484]</t>
  </si>
  <si>
    <t>票</t>
  </si>
  <si>
    <t>[134, 1722, 1948, 2154, 2758, 2950, 4596]</t>
  </si>
  <si>
    <t>要</t>
  </si>
  <si>
    <t>[135, 955, 956, 991, 994, 1180, 1248, 1629, 1822, 1923, 3078, 3204, 3595, 3949, 3965, 3968, 4120, 4819]</t>
  </si>
  <si>
    <t>鱼</t>
  </si>
  <si>
    <t>[137]</t>
  </si>
  <si>
    <t>出</t>
  </si>
  <si>
    <t>[138, 1110, 1422, 1448, 1450, 1452, 1673, 1888, 1894, 1898, 1907, 1924, 3191, 3378, 4217, 4218, 4219, 4222, 4223, 4763, 4956]</t>
  </si>
  <si>
    <t>千</t>
  </si>
  <si>
    <t>[139, 1274, 4895]</t>
  </si>
  <si>
    <t>晴</t>
  </si>
  <si>
    <t>[140, 3692]</t>
  </si>
  <si>
    <t>长</t>
  </si>
  <si>
    <t>[141, 198, 948, 1404, 1405, 1589, 1720, 1869, 1881, 2396, 2878, 3410, 4143, 4696, 4856, 4908]</t>
  </si>
  <si>
    <t>别</t>
  </si>
  <si>
    <t>[142, 923, 929, 1170, 1265, 1969, 2018, 2077, 2849, 2964, 2988, 2989, 3199, 4186, 4282, 4458]</t>
  </si>
  <si>
    <t>到</t>
  </si>
  <si>
    <t>[143, 1002, 1039, 1427, 1502, 1503, 1698, 1844, 1940, 1982, 4889, 4901]</t>
  </si>
  <si>
    <t>比</t>
  </si>
  <si>
    <t>[144, 922, 1041, 1415, 1833, 2057, 2977, 2978, 2987, 3979]</t>
  </si>
  <si>
    <t>白</t>
  </si>
  <si>
    <t>[145, 920, 2946, 3244, 4668, 4842]</t>
  </si>
  <si>
    <t>吧</t>
  </si>
  <si>
    <t>[146, 2518]</t>
  </si>
  <si>
    <t>题</t>
  </si>
  <si>
    <t>[147, 830, 1757, 2120, 2421, 2937, 3232, 3308, 4602]</t>
  </si>
  <si>
    <t>它</t>
  </si>
  <si>
    <t>[148]</t>
  </si>
  <si>
    <t>男</t>
  </si>
  <si>
    <t>[149]</t>
  </si>
  <si>
    <t>您</t>
  </si>
  <si>
    <t>[150]</t>
  </si>
  <si>
    <t>百</t>
  </si>
  <si>
    <t>[151, 4782, 4822, 4895]</t>
  </si>
  <si>
    <t>每</t>
  </si>
  <si>
    <t>[152]</t>
  </si>
  <si>
    <t>卖</t>
  </si>
  <si>
    <t>[153, 4222, 4346]</t>
  </si>
  <si>
    <t>走</t>
  </si>
  <si>
    <t>[154, 3423, 3424, 3425, 4981]</t>
  </si>
  <si>
    <t>最</t>
  </si>
  <si>
    <t>[155, 986, 987, 1140, 2574]</t>
  </si>
  <si>
    <t>真</t>
  </si>
  <si>
    <t>[156, 889, 1269, 1451, 1750, 2407, 3464, 3568, 3573, 3576]</t>
  </si>
  <si>
    <t>着</t>
  </si>
  <si>
    <t>[157, 999, 1217, 1350, 2445, 2454, 3298, 3301, 3321, 3377, 3624, 4281, 4868]</t>
  </si>
  <si>
    <t>找</t>
  </si>
  <si>
    <t>[158, 1591]</t>
  </si>
  <si>
    <t>搬</t>
  </si>
  <si>
    <t>[160]</t>
  </si>
  <si>
    <t>只</t>
  </si>
  <si>
    <t>[161, 162, 997, 1248, 1254]</t>
  </si>
  <si>
    <t>发</t>
  </si>
  <si>
    <t>[163, 938, 1020, 1042, 1202, 1219, 1331, 1332, 1448, 1947, 1948, 1960, 1980, 1996, 1999, 2000, 2001, 2361, 2510, 2621, 2623, 2624, 2625, 2635, 2839, 2876, 3002, 3076, 3305, 3621, 3764, 3765, 3766, 3767, 3768, 3770, 4391, 4632]</t>
  </si>
  <si>
    <t>段</t>
  </si>
  <si>
    <t>[164, 2282, 4947]</t>
  </si>
  <si>
    <t>短</t>
  </si>
  <si>
    <t>[165, 1488, 1558, 2805]</t>
  </si>
  <si>
    <t>楼</t>
  </si>
  <si>
    <t>[166]</t>
  </si>
  <si>
    <t>绿</t>
  </si>
  <si>
    <t>[167]</t>
  </si>
  <si>
    <t>鸟</t>
  </si>
  <si>
    <t>[168]</t>
  </si>
  <si>
    <t>种</t>
  </si>
  <si>
    <t>[169, 1694, 2970, 3400, 3401, 3402, 4495]</t>
  </si>
  <si>
    <t>马</t>
  </si>
  <si>
    <t>[170, 919, 1233]</t>
  </si>
  <si>
    <t>冬</t>
  </si>
  <si>
    <t>[171]</t>
  </si>
  <si>
    <t>包</t>
  </si>
  <si>
    <t>[172, 930, 1456, 1998, 2005, 2012, 2722, 2798, 3000, 3032, 3039, 3045]</t>
  </si>
  <si>
    <t>东</t>
  </si>
  <si>
    <t>[173, 730, 1297, 4336, 4871, 4887]</t>
  </si>
  <si>
    <t>拿</t>
  </si>
  <si>
    <t>[174, 4548]</t>
  </si>
  <si>
    <t>放</t>
  </si>
  <si>
    <t>[175, 1019, 1326, 1327, 1821, 2538, 2786, 2787, 3176, 4192, 4444, 4794]</t>
  </si>
  <si>
    <t>南</t>
  </si>
  <si>
    <t>[176, 4877, 4991]</t>
  </si>
  <si>
    <t>难</t>
  </si>
  <si>
    <t>[177, 921, 1223, 1224, 1385, 2408, 2586, 2907, 3356, 3859, 4550, 4570, 4989]</t>
  </si>
  <si>
    <t>半</t>
  </si>
  <si>
    <t>[178, 4903]</t>
  </si>
  <si>
    <t>哭</t>
  </si>
  <si>
    <t>[179, 3092]</t>
  </si>
  <si>
    <t>口</t>
  </si>
  <si>
    <t>[180, 1209, 1715, 1894, 2129, 2299, 2437, 2479, 2822, 3097, 3236, 3239, 3240, 3805, 4482]</t>
  </si>
  <si>
    <t>用</t>
  </si>
  <si>
    <t>[181, 1137, 1396, 1521, 1543, 1555, 1572, 1736, 2212, 3332, 3711, 4569, 4585, 4774, 4836]</t>
  </si>
  <si>
    <t>又</t>
  </si>
  <si>
    <t>[182]</t>
  </si>
  <si>
    <t>元</t>
  </si>
  <si>
    <t>[183, 1564, 1842, 2068, 3586, 3593, 4844, 4863]</t>
  </si>
  <si>
    <t>饿</t>
  </si>
  <si>
    <t>[184, 2709]</t>
  </si>
  <si>
    <t>画</t>
  </si>
  <si>
    <t>[185, 3672, 4838, 4973]</t>
  </si>
  <si>
    <t>换</t>
  </si>
  <si>
    <t>[187, 1976, 2257]</t>
  </si>
  <si>
    <t>地</t>
  </si>
  <si>
    <t>[188, 1010, 1011, 1012, 1490, 1491, 1492, 1663, 1930, 2016, 2061, 2062, 2065, 2066, 2067, 2207, 2636, 2672, 2706, 2770, 3609, 3750, 4459, 4872]</t>
  </si>
  <si>
    <t>花</t>
  </si>
  <si>
    <t>[189, 2119, 4031, 4034, 4481, 4974, 4987]</t>
  </si>
  <si>
    <t>分</t>
  </si>
  <si>
    <t>[190, 734, 1077, 1412, 1816, 1889, 1969, 2045, 2046, 2047, 2059, 2149, 3517, 3778, 3779, 4032, 4039, 4041, 4042, 4056, 4060, 4061, 4062, 4109, 4277, 4667, 4782]</t>
  </si>
  <si>
    <t>矮</t>
  </si>
  <si>
    <t>[191]</t>
  </si>
  <si>
    <t>啊</t>
  </si>
  <si>
    <t>[192]</t>
  </si>
  <si>
    <t>把</t>
  </si>
  <si>
    <t>[193, 2008, 2830, 3038]</t>
  </si>
  <si>
    <t>灯</t>
  </si>
  <si>
    <t>[194, 2688]</t>
  </si>
  <si>
    <t>班</t>
  </si>
  <si>
    <t>[195, 849, 1318, 1476, 3626]</t>
  </si>
  <si>
    <t>草</t>
  </si>
  <si>
    <t>[196, 3543, 4260, 4263]</t>
  </si>
  <si>
    <t>像</t>
  </si>
  <si>
    <t>[197, 1479, 3889, 4477, 4849]</t>
  </si>
  <si>
    <t>张</t>
  </si>
  <si>
    <t>[199, 1300, 2116, 2497, 2567, 3093, 4887]</t>
  </si>
  <si>
    <t>蓝</t>
  </si>
  <si>
    <t>[200, 3912]</t>
  </si>
  <si>
    <t>站</t>
  </si>
  <si>
    <t>[201, 1060, 4768, 4800]</t>
  </si>
  <si>
    <t>越</t>
  </si>
  <si>
    <t>[202, 2792, 3300, 3462, 4243]</t>
  </si>
  <si>
    <t>老</t>
  </si>
  <si>
    <t>[203, 740, 1439, 2486, 2487, 2491, 2496, 4125, 4822]</t>
  </si>
  <si>
    <t>脸</t>
  </si>
  <si>
    <t>[204]</t>
  </si>
  <si>
    <t>辆</t>
  </si>
  <si>
    <t>[205]</t>
  </si>
  <si>
    <t>饱</t>
  </si>
  <si>
    <t>[206, 2996, 4897]</t>
  </si>
  <si>
    <t>带</t>
  </si>
  <si>
    <t>[207, 2606, 3865, 3884, 4214, 4830]</t>
  </si>
  <si>
    <t>春</t>
  </si>
  <si>
    <t>[208, 2136]</t>
  </si>
  <si>
    <t>米</t>
  </si>
  <si>
    <t>[209, 743, 1540, 2229, 4102]</t>
  </si>
  <si>
    <t>向</t>
  </si>
  <si>
    <t>[210, 1328, 2596, 3486, 3954, 3955, 3973, 3977, 3993, 4728, 4942]</t>
  </si>
  <si>
    <t>骑</t>
  </si>
  <si>
    <t>[211]</t>
  </si>
  <si>
    <t>久</t>
  </si>
  <si>
    <t>[212, 1631, 4239]</t>
  </si>
  <si>
    <t>旧</t>
  </si>
  <si>
    <t>[213, 2812, 3933, 4505]</t>
  </si>
  <si>
    <t>胖</t>
  </si>
  <si>
    <t>[214]</t>
  </si>
  <si>
    <t>瘦</t>
  </si>
  <si>
    <t>[215]</t>
  </si>
  <si>
    <t>双</t>
  </si>
  <si>
    <t>[216, 1783, 4846]</t>
  </si>
  <si>
    <t>万</t>
  </si>
  <si>
    <t>[217, 1274, 1672, 4667]</t>
  </si>
  <si>
    <t>先</t>
  </si>
  <si>
    <t>[218, 759, 1431, 1732, 3147, 3342, 3351, 3583, 3915, 3919, 4900]</t>
  </si>
  <si>
    <t>夏</t>
  </si>
  <si>
    <t>[219, 4809]</t>
  </si>
  <si>
    <t>西</t>
  </si>
  <si>
    <t>[220, 730, 847, 4804, 4887]</t>
  </si>
  <si>
    <t>渴</t>
  </si>
  <si>
    <t>[221, 3233]</t>
  </si>
  <si>
    <t>位</t>
  </si>
  <si>
    <t>[222, 1138, 1765, 1766, 1927, 2061, 2784, 2992, 3287, 3455, 3735, 3802]</t>
  </si>
  <si>
    <t>关</t>
  </si>
  <si>
    <t>[223, 965, 966, 967, 1322, 1682, 2028, 2142, 2830, 3811, 4318, 4338, 4761]</t>
  </si>
  <si>
    <t>为</t>
  </si>
  <si>
    <t>[224, 839, 888, 943, 1154, 1400, 1626, 2555, 3526, 3859, 3873, 4765, 4931, 4932, 4937]</t>
  </si>
  <si>
    <t>刻</t>
  </si>
  <si>
    <t>[225, 2226, 2401, 2502, 2564, 2675, 4431, 4899]</t>
  </si>
  <si>
    <t>碗</t>
  </si>
  <si>
    <t>[226]</t>
  </si>
  <si>
    <t>差</t>
  </si>
  <si>
    <t>[227, 1450, 1864, 2430, 3972, 3994, 4282, 4428, 4802]</t>
  </si>
  <si>
    <t>腿</t>
  </si>
  <si>
    <t>[228]</t>
  </si>
  <si>
    <t>层</t>
  </si>
  <si>
    <t>[229, 2702, 4251, 4956]</t>
  </si>
  <si>
    <t>极</t>
  </si>
  <si>
    <t>[230, 1352, 1644, 2524, 2698, 3009, 3122, 4829]</t>
  </si>
  <si>
    <t>更</t>
  </si>
  <si>
    <t>[231, 3751, 3752, 4993]</t>
  </si>
  <si>
    <t>条</t>
  </si>
  <si>
    <t>[232, 851, 1071, 2169, 2744, 4689, 4710, 4751, 4912]</t>
  </si>
  <si>
    <t>甜</t>
  </si>
  <si>
    <t>[233]</t>
  </si>
  <si>
    <t>疼</t>
  </si>
  <si>
    <t>[234, 1655, 3879]</t>
  </si>
  <si>
    <t>跟</t>
  </si>
  <si>
    <t>[235, 3753, 3754, 3756]</t>
  </si>
  <si>
    <t>船</t>
  </si>
  <si>
    <t>[236, 2895, 4355]</t>
  </si>
  <si>
    <t>嘴</t>
  </si>
  <si>
    <t>[237, 3431]</t>
  </si>
  <si>
    <t>才</t>
  </si>
  <si>
    <t>[238, 984, 2330, 2955, 4699]</t>
  </si>
  <si>
    <t>坏</t>
  </si>
  <si>
    <t>[239, 2356, 2832, 4742]</t>
  </si>
  <si>
    <t>脚</t>
  </si>
  <si>
    <t>[240]</t>
  </si>
  <si>
    <t>伞</t>
  </si>
  <si>
    <t>[241]</t>
  </si>
  <si>
    <t>秋</t>
  </si>
  <si>
    <t>[242]</t>
  </si>
  <si>
    <t>讲</t>
  </si>
  <si>
    <t>[243, 1593, 2237, 2239]</t>
  </si>
  <si>
    <t>角</t>
  </si>
  <si>
    <t>[244, 2260, 2448, 2897]</t>
  </si>
  <si>
    <t>接</t>
  </si>
  <si>
    <t>[245, 1253, 1348, 1350, 1568, 2280, 2281, 2301, 2892, 3137, 3914, 4934]</t>
  </si>
  <si>
    <t>试</t>
  </si>
  <si>
    <t>[246, 798, 2526, 4150, 4199, 4286]</t>
  </si>
  <si>
    <t>教</t>
  </si>
  <si>
    <t>[247, 783, 1341, 1343, 2246, 2255, 2267, 3198, 3420, 3465]</t>
  </si>
  <si>
    <t>借</t>
  </si>
  <si>
    <t>[248, 2299, 3074, 3161]</t>
  </si>
  <si>
    <t>被</t>
  </si>
  <si>
    <t>[249, 1806, 3007, 3033, 3034]</t>
  </si>
  <si>
    <t>树</t>
  </si>
  <si>
    <t>[250, 4673]</t>
  </si>
  <si>
    <t>租</t>
  </si>
  <si>
    <t>[251, 3434, 4763]</t>
  </si>
  <si>
    <t>份</t>
  </si>
  <si>
    <t>[252, 2373, 3018, 4333]</t>
  </si>
  <si>
    <t>童</t>
  </si>
  <si>
    <t>[253, 4584]</t>
  </si>
  <si>
    <t>云</t>
  </si>
  <si>
    <t>[254]</t>
  </si>
  <si>
    <t>座</t>
  </si>
  <si>
    <t>[255, 1138, 2237, 2794, 4858]</t>
  </si>
  <si>
    <t>棵</t>
  </si>
  <si>
    <t>[256]</t>
  </si>
  <si>
    <t>照</t>
  </si>
  <si>
    <t>[257, 998, 1000, 1006, 1461, 1717, 2441, 2718, 2755, 3622, 4264, 4338, 4777]</t>
  </si>
  <si>
    <t>假</t>
  </si>
  <si>
    <t>[259, 883, 1477, 2247, 2259, 2278, 3660, 4794]</t>
  </si>
  <si>
    <t>赚</t>
  </si>
  <si>
    <t>[260]</t>
  </si>
  <si>
    <t>富</t>
  </si>
  <si>
    <t>[261, 1333, 2956, 3788]</t>
  </si>
  <si>
    <t>俩</t>
  </si>
  <si>
    <t>[262]</t>
  </si>
  <si>
    <t>火</t>
  </si>
  <si>
    <t>[263, 2148, 2445, 2724, 2741, 2908, 4549, 4768, 4845]</t>
  </si>
  <si>
    <t>笨</t>
  </si>
  <si>
    <t>[264, 2857]</t>
  </si>
  <si>
    <t>干</t>
  </si>
  <si>
    <t>[265, 983, 1285, 1417, 1845, 1943, 2413, 2465, 2696, 2955, 3796, 3797, 3798, 3801, 4331, 4629]</t>
  </si>
  <si>
    <t>乱</t>
  </si>
  <si>
    <t>[266, 2629, 3511, 4066, 4069]</t>
  </si>
  <si>
    <t>赶</t>
  </si>
  <si>
    <t>[267, 1848, 1849]</t>
  </si>
  <si>
    <t>敢</t>
  </si>
  <si>
    <t>[268, 1153, 4862]</t>
  </si>
  <si>
    <t>连</t>
  </si>
  <si>
    <t>[269, 2221, 2305, 2657, 3130, 3134, 3137]</t>
  </si>
  <si>
    <t>遍</t>
  </si>
  <si>
    <t>[270, 1276, 2856]</t>
  </si>
  <si>
    <t>收</t>
  </si>
  <si>
    <t>[271, 1429, 1430, 1608, 1739, 1740, 3575, 3623, 3737, 4023, 4071, 4114, 4119, 4121, 4853]</t>
  </si>
  <si>
    <t>举</t>
  </si>
  <si>
    <t>[272, 1338, 1371, 2658, 3258, 3724, 4911, 4916, 4965]</t>
  </si>
  <si>
    <t>寄</t>
  </si>
  <si>
    <t>[273, 3112]</t>
  </si>
  <si>
    <t>交</t>
  </si>
  <si>
    <t>[274, 1342, 1368, 1671, 2254, 2256, 2257, 2900, 3195, 3216, 3217, 3278, 3360, 4827, 4864]</t>
  </si>
  <si>
    <t>懒</t>
  </si>
  <si>
    <t>[275, 3245]</t>
  </si>
  <si>
    <t>丢</t>
  </si>
  <si>
    <t>[276, 2626, 4902]</t>
  </si>
  <si>
    <t>脏</t>
  </si>
  <si>
    <t>[277, 1605]</t>
  </si>
  <si>
    <t>空</t>
  </si>
  <si>
    <t>[278, 860, 1078, 1384, 1749, 2499, 2500, 3235, 3241, 3242, 3243, 3244, 4366, 4669, 4907]</t>
  </si>
  <si>
    <t>转</t>
  </si>
  <si>
    <t>[279, 1701, 1707, 3309, 3310, 3409, 3412, 3458, 3732, 4469]</t>
  </si>
  <si>
    <t>苦</t>
  </si>
  <si>
    <t>[280, 1143, 1782, 2241, 2502, 3090, 4238, 4941]</t>
  </si>
  <si>
    <t>抱</t>
  </si>
  <si>
    <t>[281, 1458, 1565, 1879, 3001]</t>
  </si>
  <si>
    <t>重</t>
  </si>
  <si>
    <t>[282, 994, 1120, 1245, 1246, 1424, 1512, 1695, 1699, 1892, 2977, 3040, 3205, 3282, 3298, 3397, 3447, 3562, 4158, 4232, 4269, 4916, 4968]</t>
  </si>
  <si>
    <t>困</t>
  </si>
  <si>
    <t>[283, 1385, 4434]</t>
  </si>
  <si>
    <t>节</t>
  </si>
  <si>
    <t>[284, 863, 881, 892, 1349, 1638, 2298, 3077, 3144, 3190, 3498, 4321, 4709, 4824, 4863, 4873]</t>
  </si>
  <si>
    <t>拉</t>
  </si>
  <si>
    <t>[285]</t>
  </si>
  <si>
    <t>辣</t>
  </si>
  <si>
    <t>[286, 2493]</t>
  </si>
  <si>
    <t>汗</t>
  </si>
  <si>
    <t>[287]</t>
  </si>
  <si>
    <t>棒</t>
  </si>
  <si>
    <t>[288, 4363]</t>
  </si>
  <si>
    <t>倍</t>
  </si>
  <si>
    <t>[289]</t>
  </si>
  <si>
    <t>留</t>
  </si>
  <si>
    <t>[290, 876, 2011, 2843, 2846, 2847, 3268, 3414, 3499, 3708]</t>
  </si>
  <si>
    <t>猜</t>
  </si>
  <si>
    <t>[292]</t>
  </si>
  <si>
    <t>擦</t>
  </si>
  <si>
    <t>[293, 4554]</t>
  </si>
  <si>
    <t>光</t>
  </si>
  <si>
    <t>[294, 1107, 1674, 1891, 1994, 2022, 2997, 3633, 3688, 3783, 4195, 4297, 4300, 4301, 4316, 4328, 4566]</t>
  </si>
  <si>
    <t>逛</t>
  </si>
  <si>
    <t>[295]</t>
  </si>
  <si>
    <t>挂</t>
  </si>
  <si>
    <t>[296, 2029, 3717]</t>
  </si>
  <si>
    <t>够</t>
  </si>
  <si>
    <t>[297]</t>
  </si>
  <si>
    <t>低</t>
  </si>
  <si>
    <t>[298, 1299, 2854]</t>
  </si>
  <si>
    <t>厚</t>
  </si>
  <si>
    <t>[299, 3970, 4471, 4933, 4983]</t>
  </si>
  <si>
    <t>底</t>
  </si>
  <si>
    <t>[300, 1502, 1855, 4901]</t>
  </si>
  <si>
    <t>掉</t>
  </si>
  <si>
    <t>[301]</t>
  </si>
  <si>
    <t>而</t>
  </si>
  <si>
    <t>[302, 1017, 1261, 1547, 1913, 1958, 2616, 3066, 4189, 4894, 4903, 4918, 4948, 4949]</t>
  </si>
  <si>
    <t>与</t>
  </si>
  <si>
    <t>[303, 1544, 1854, 4888]</t>
  </si>
  <si>
    <t>脱</t>
  </si>
  <si>
    <t>[304, 2834, 4715]</t>
  </si>
  <si>
    <t>输</t>
  </si>
  <si>
    <t>[305, 1542, 1797]</t>
  </si>
  <si>
    <t>抬</t>
  </si>
  <si>
    <t>[306]</t>
  </si>
  <si>
    <t>台</t>
  </si>
  <si>
    <t>[307, 1592, 2015, 2145, 2468, 4670]</t>
  </si>
  <si>
    <t>咸</t>
  </si>
  <si>
    <t>[308]</t>
  </si>
  <si>
    <t>省</t>
  </si>
  <si>
    <t>[309, 2298, 2462, 4593]</t>
  </si>
  <si>
    <t>剩</t>
  </si>
  <si>
    <t>[310]</t>
  </si>
  <si>
    <t>以</t>
  </si>
  <si>
    <t>[311, 812, 827, 917, 1154, 1515, 1516, 3696, 3875, 3897, 3940, 3953, 4923]</t>
  </si>
  <si>
    <t>帅</t>
  </si>
  <si>
    <t>[312]</t>
  </si>
  <si>
    <t>篇</t>
  </si>
  <si>
    <t>[313]</t>
  </si>
  <si>
    <t>陪</t>
  </si>
  <si>
    <t>[314]</t>
  </si>
  <si>
    <t>赢</t>
  </si>
  <si>
    <t>[315]</t>
  </si>
  <si>
    <t>弄</t>
  </si>
  <si>
    <t>[316, 3983]</t>
  </si>
  <si>
    <t>深</t>
  </si>
  <si>
    <t>[317, 2401, 3439, 4621, 4649, 4921, 4955, 4983]</t>
  </si>
  <si>
    <t>内</t>
  </si>
  <si>
    <t>[318, 1222, 2415, 2417, 4416, 4426, 4439]</t>
  </si>
  <si>
    <t>秒</t>
  </si>
  <si>
    <t>[319]</t>
  </si>
  <si>
    <t>梦</t>
  </si>
  <si>
    <t>[320, 2164]</t>
  </si>
  <si>
    <t>由</t>
  </si>
  <si>
    <t>[321, 1144, 2206, 2539, 4848]</t>
  </si>
  <si>
    <t>毛</t>
  </si>
  <si>
    <t>[322, 1213, 2178, 2190, 4793]</t>
  </si>
  <si>
    <t>指</t>
  </si>
  <si>
    <t>[323, 1780, 2424, 2427, 2450, 3296, 3380, 3384, 3391, 3443, 3450, 3460, 4877]</t>
  </si>
  <si>
    <t>刚</t>
  </si>
  <si>
    <t>[324, 984]</t>
  </si>
  <si>
    <t>各</t>
  </si>
  <si>
    <t>[325, 2081, 4927]</t>
  </si>
  <si>
    <t>敲</t>
  </si>
  <si>
    <t>[326]</t>
  </si>
  <si>
    <t>桥</t>
  </si>
  <si>
    <t>[327, 3539, 4864]</t>
  </si>
  <si>
    <t>轻</t>
  </si>
  <si>
    <t>[328, 900, 1270, 2128, 2332, 4916]</t>
  </si>
  <si>
    <t>谈</t>
  </si>
  <si>
    <t>[329, 1561, 3541, 4918]</t>
  </si>
  <si>
    <t>穷</t>
  </si>
  <si>
    <t>[330, 4928, 4956]</t>
  </si>
  <si>
    <t>却</t>
  </si>
  <si>
    <t>[331, 3221]</t>
  </si>
  <si>
    <t>扔</t>
  </si>
  <si>
    <t>[332]</t>
  </si>
  <si>
    <t>盐</t>
  </si>
  <si>
    <t>[333]</t>
  </si>
  <si>
    <t>呀</t>
  </si>
  <si>
    <t>[334]</t>
  </si>
  <si>
    <t>页</t>
  </si>
  <si>
    <t>[335]</t>
  </si>
  <si>
    <t>破</t>
  </si>
  <si>
    <t>[336, 2352, 2356, 3471, 4722]</t>
  </si>
  <si>
    <t>取</t>
  </si>
  <si>
    <t>[337, 1607, 1843, 2216, 2325, 2392, 4484, 4748, 4890]</t>
  </si>
  <si>
    <t>汤</t>
  </si>
  <si>
    <t>[338]</t>
  </si>
  <si>
    <t>骗</t>
  </si>
  <si>
    <t>[339, 3613, 4511]</t>
  </si>
  <si>
    <t>糖</t>
  </si>
  <si>
    <t>[340]</t>
  </si>
  <si>
    <t>尝</t>
  </si>
  <si>
    <t>[341, 4286, 4397]</t>
  </si>
  <si>
    <t>场</t>
  </si>
  <si>
    <t>[342, 786, 1868, 2025, 2483, 2628, 2653, 4015, 4285, 4288, 4291]</t>
  </si>
  <si>
    <t>行</t>
  </si>
  <si>
    <t>[343, 915, 1193, 1210, 1371, 1387, 1622, 1626, 1627, 2303, 2920, 3225, 3345, 3446, 3766, 3908, 4149, 4340, 4342, 4406, 4470, 4651, 4725, 4771, 4776]</t>
  </si>
  <si>
    <t>酸</t>
  </si>
  <si>
    <t>[344]</t>
  </si>
  <si>
    <t>醒</t>
  </si>
  <si>
    <t>[345, 1067, 3264, 3483, 4737]</t>
  </si>
  <si>
    <t>存</t>
  </si>
  <si>
    <t>[346, 1925, 1983, 4216, 4591]</t>
  </si>
  <si>
    <t>戴</t>
  </si>
  <si>
    <t>[347, 2871]</t>
  </si>
  <si>
    <t>使</t>
  </si>
  <si>
    <t>[348, 1304, 1396, 1926, 2464, 3451, 4160, 4797]</t>
  </si>
  <si>
    <t>死</t>
  </si>
  <si>
    <t>[349, 4682]</t>
  </si>
  <si>
    <t>响</t>
  </si>
  <si>
    <t>[350, 914, 3710, 3856, 3974]</t>
  </si>
  <si>
    <t>满</t>
  </si>
  <si>
    <t>[351, 903, 1897, 2189, 3426, 3589, 4111, 4542]</t>
  </si>
  <si>
    <t>当</t>
  </si>
  <si>
    <t>[352, 1052, 1504, 1679, 1929, 1930, 2358, 2588, 2589, 2593, 2601, 2628, 2743, 3477, 3605, 4233, 4714, 4843, 4862, 4917, 4939]</t>
  </si>
  <si>
    <t>推</t>
  </si>
  <si>
    <t>[353, 1063, 1658, 1659, 1660, 4735, 4736, 4754, 4755, 4756]</t>
  </si>
  <si>
    <t>倒</t>
  </si>
  <si>
    <t>[354, 1764, 1974, 2632, 2683]</t>
  </si>
  <si>
    <t>挺</t>
  </si>
  <si>
    <t>[355, 4608]</t>
  </si>
  <si>
    <t>之</t>
  </si>
  <si>
    <t>[356, 2579, 3383, 4276, 4782, 4939, 4948, 4975, 4995]</t>
  </si>
  <si>
    <t>无</t>
  </si>
  <si>
    <t>[357, 1075, 1093, 1727, 1728, 3978, 3979, 3996, 3997, 3999, 4000, 4003, 4101, 4815, 4890, 4910, 4928, 4930, 4935, 4937, 4938, 4954, 4959]</t>
  </si>
  <si>
    <t>停</t>
  </si>
  <si>
    <t>[358, 4609, 4610, 4611]</t>
  </si>
  <si>
    <t>躺</t>
  </si>
  <si>
    <t>[359]</t>
  </si>
  <si>
    <t>刀</t>
  </si>
  <si>
    <t>[360, 2240]</t>
  </si>
  <si>
    <t>提</t>
  </si>
  <si>
    <t>[361, 871, 1067, 1069, 1070, 1755, 1759, 1761, 3534, 4601, 4605, 4613, 4615]</t>
  </si>
  <si>
    <t>香</t>
  </si>
  <si>
    <t>[362, 945]</t>
  </si>
  <si>
    <t>趟</t>
  </si>
  <si>
    <t>[363]</t>
  </si>
  <si>
    <t>滑</t>
  </si>
  <si>
    <t>[364, 2022]</t>
  </si>
  <si>
    <t>瞧</t>
  </si>
  <si>
    <t>[365]</t>
  </si>
  <si>
    <t>滚</t>
  </si>
  <si>
    <t>[366, 3966]</t>
  </si>
  <si>
    <t>断</t>
  </si>
  <si>
    <t>[367, 1258, 1906, 2453, 2719, 2819, 2901, 3648, 4385, 4429]</t>
  </si>
  <si>
    <t>灰</t>
  </si>
  <si>
    <t>[368, 2091, 2095]</t>
  </si>
  <si>
    <t>翻</t>
  </si>
  <si>
    <t>[369, 1330, 4755]</t>
  </si>
  <si>
    <t>官</t>
  </si>
  <si>
    <t>[370, 3554, 4303, 4867]</t>
  </si>
  <si>
    <t>根</t>
  </si>
  <si>
    <t>[371, 970, 2070, 3755, 4901, 4921]</t>
  </si>
  <si>
    <t>救</t>
  </si>
  <si>
    <t>[372, 3029, 3116, 3480, 3982, 4831]</t>
  </si>
  <si>
    <t>壶</t>
  </si>
  <si>
    <t>[373]</t>
  </si>
  <si>
    <t>挥</t>
  </si>
  <si>
    <t>[374, 1996, 2424, 4074]</t>
  </si>
  <si>
    <t>锅</t>
  </si>
  <si>
    <t>[375, 4845]</t>
  </si>
  <si>
    <t>逗</t>
  </si>
  <si>
    <t>[376]</t>
  </si>
  <si>
    <t>钓</t>
  </si>
  <si>
    <t>[377]</t>
  </si>
  <si>
    <t>届</t>
  </si>
  <si>
    <t>[378]</t>
  </si>
  <si>
    <t>盖</t>
  </si>
  <si>
    <t>[379, 3684, 3791, 3834, 4047]</t>
  </si>
  <si>
    <t>划</t>
  </si>
  <si>
    <t>[380, 1351, 4032, 4256, 4314]</t>
  </si>
  <si>
    <t>堆</t>
  </si>
  <si>
    <t>[381, 2712]</t>
  </si>
  <si>
    <t>蹲</t>
  </si>
  <si>
    <t>[382]</t>
  </si>
  <si>
    <t>浇</t>
  </si>
  <si>
    <t>[383]</t>
  </si>
  <si>
    <t>组</t>
  </si>
  <si>
    <t>[384, 1993, 2575, 2577]</t>
  </si>
  <si>
    <t>吨</t>
  </si>
  <si>
    <t>[385]</t>
  </si>
  <si>
    <t>顿</t>
  </si>
  <si>
    <t>[386, 2791, 3603, 4610]</t>
  </si>
  <si>
    <t>朵</t>
  </si>
  <si>
    <t>[387, 1016]</t>
  </si>
  <si>
    <t>非</t>
  </si>
  <si>
    <t>[388, 793, 1896, 2985, 3772, 3999, 4193]</t>
  </si>
  <si>
    <t>洞</t>
  </si>
  <si>
    <t>[389, 3235]</t>
  </si>
  <si>
    <t>嫁</t>
  </si>
  <si>
    <t>[390]</t>
  </si>
  <si>
    <t>恨</t>
  </si>
  <si>
    <t>[391, 4076, 4870]</t>
  </si>
  <si>
    <t>冻</t>
  </si>
  <si>
    <t>[392, 2767]</t>
  </si>
  <si>
    <t>幅</t>
  </si>
  <si>
    <t>[393, 4049]</t>
  </si>
  <si>
    <t>扶</t>
  </si>
  <si>
    <t>[394]</t>
  </si>
  <si>
    <t>喊</t>
  </si>
  <si>
    <t>[395]</t>
  </si>
  <si>
    <t>甲</t>
  </si>
  <si>
    <t>[396, 3384]</t>
  </si>
  <si>
    <t>捡</t>
  </si>
  <si>
    <t>[397]</t>
  </si>
  <si>
    <t>醉</t>
  </si>
  <si>
    <t>[398, 4539, 4694]</t>
  </si>
  <si>
    <t>搞</t>
  </si>
  <si>
    <t>[399]</t>
  </si>
  <si>
    <t>捐</t>
  </si>
  <si>
    <t>[400]</t>
  </si>
  <si>
    <t>乖</t>
  </si>
  <si>
    <t>[401]</t>
  </si>
  <si>
    <t>嗯</t>
  </si>
  <si>
    <t>[402]</t>
  </si>
  <si>
    <t>戒</t>
  </si>
  <si>
    <t>[403, 2450, 2750]</t>
  </si>
  <si>
    <t>顶</t>
  </si>
  <si>
    <t>[404]</t>
  </si>
  <si>
    <t>方</t>
  </si>
  <si>
    <t>[405, 908, 1010, 1018, 1324, 1325, 1328, 1783, 1939, 1954, 1955, 2055, 2367, 2779, 2780, 2782, 2784, 2821, 2987, 4303, 4895, 4906]</t>
  </si>
  <si>
    <t>哈</t>
  </si>
  <si>
    <t>[406]</t>
  </si>
  <si>
    <t>凭</t>
  </si>
  <si>
    <t>[407, 3863]</t>
  </si>
  <si>
    <t>抢</t>
  </si>
  <si>
    <t>[408, 3479, 3480]</t>
  </si>
  <si>
    <t>装</t>
  </si>
  <si>
    <t>[409, 1703, 1705, 1995, 2039, 2278, 3039, 3372, 3393, 4011]</t>
  </si>
  <si>
    <t>撞</t>
  </si>
  <si>
    <t>[410]</t>
  </si>
  <si>
    <t>克</t>
  </si>
  <si>
    <t>[411, 2506, 3227, 3816, 4785, 4812]</t>
  </si>
  <si>
    <t>挡</t>
  </si>
  <si>
    <t>[412, 3611]</t>
  </si>
  <si>
    <t>颗</t>
  </si>
  <si>
    <t>[413]</t>
  </si>
  <si>
    <t>靠</t>
  </si>
  <si>
    <t>[414, 2503, 3085, 3931]</t>
  </si>
  <si>
    <t>烂</t>
  </si>
  <si>
    <t>[415, 4063, 4167]</t>
  </si>
  <si>
    <t>拦</t>
  </si>
  <si>
    <t>[416, 3433]</t>
  </si>
  <si>
    <t>支</t>
  </si>
  <si>
    <t>[417, 1190, 1722, 3185, 3378, 3415, 3441, 3445, 3454, 3456]</t>
  </si>
  <si>
    <t>淡</t>
  </si>
  <si>
    <t>[418, 2133, 2185, 2622, 2633]</t>
  </si>
  <si>
    <t>直</t>
  </si>
  <si>
    <t>[419, 905, 1253, 2262, 3385, 3594, 4249, 4984]</t>
  </si>
  <si>
    <t>醋</t>
  </si>
  <si>
    <t>[420]</t>
  </si>
  <si>
    <t>宽</t>
  </si>
  <si>
    <t>[421, 3222, 3231]</t>
  </si>
  <si>
    <t>催</t>
  </si>
  <si>
    <t>[422]</t>
  </si>
  <si>
    <t>夸</t>
  </si>
  <si>
    <t>[423, 2497]</t>
  </si>
  <si>
    <t>砍</t>
  </si>
  <si>
    <t>[424, 3220]</t>
  </si>
  <si>
    <t>滴</t>
  </si>
  <si>
    <t>[425]</t>
  </si>
  <si>
    <t>递</t>
  </si>
  <si>
    <t>[426, 2774]</t>
  </si>
  <si>
    <t>追</t>
  </si>
  <si>
    <t>[427, 2476, 3315, 3316]</t>
  </si>
  <si>
    <t>紫</t>
  </si>
  <si>
    <t>[428]</t>
  </si>
  <si>
    <t>升</t>
  </si>
  <si>
    <t>[429, 3135]</t>
  </si>
  <si>
    <t>挣</t>
  </si>
  <si>
    <t>[430, 3561]</t>
  </si>
  <si>
    <t>胃</t>
  </si>
  <si>
    <t>[431, 1715]</t>
  </si>
  <si>
    <t>猪</t>
  </si>
  <si>
    <t>[432]</t>
  </si>
  <si>
    <t>首</t>
  </si>
  <si>
    <t>[433, 1428, 1431, 3593, 4118, 4120]</t>
  </si>
  <si>
    <t>伸</t>
  </si>
  <si>
    <t>[434, 3654]</t>
  </si>
  <si>
    <t>蛇</t>
  </si>
  <si>
    <t>[435, 4973]</t>
  </si>
  <si>
    <t>诗</t>
  </si>
  <si>
    <t>[436]</t>
  </si>
  <si>
    <t>软</t>
  </si>
  <si>
    <t>[437, 2318]</t>
  </si>
  <si>
    <t>群</t>
  </si>
  <si>
    <t>[438, 3550]</t>
  </si>
  <si>
    <t>绕</t>
  </si>
  <si>
    <t>[439, 1718, 4252]</t>
  </si>
  <si>
    <t>所</t>
  </si>
  <si>
    <t>[440, 827, 1215, 1447, 4285, 4815, 4917, 4920, 4957]</t>
  </si>
  <si>
    <t>锁</t>
  </si>
  <si>
    <t>[441, 3130, 4022]</t>
  </si>
  <si>
    <t>煮</t>
  </si>
  <si>
    <t>[442]</t>
  </si>
  <si>
    <t>烫</t>
  </si>
  <si>
    <t>[443]</t>
  </si>
  <si>
    <t>桃</t>
  </si>
  <si>
    <t>[444]</t>
  </si>
  <si>
    <t>套</t>
  </si>
  <si>
    <t>[445, 2449, 4461, 4488]</t>
  </si>
  <si>
    <t>劝</t>
  </si>
  <si>
    <t>[446]</t>
  </si>
  <si>
    <t>碎</t>
  </si>
  <si>
    <t>[447, 4054]</t>
  </si>
  <si>
    <t>数</t>
  </si>
  <si>
    <t>[448, 899, 1082, 1432, 1727, 1787, 2435, 4130, 4757]</t>
  </si>
  <si>
    <t>甩</t>
  </si>
  <si>
    <t>[449]</t>
  </si>
  <si>
    <t>税</t>
  </si>
  <si>
    <t>[450]</t>
  </si>
  <si>
    <t>撕</t>
  </si>
  <si>
    <t>[451]</t>
  </si>
  <si>
    <t>呆</t>
  </si>
  <si>
    <t>[452, 2635]</t>
  </si>
  <si>
    <t>逃</t>
  </si>
  <si>
    <t>[453, 1618]</t>
  </si>
  <si>
    <t>念</t>
  </si>
  <si>
    <t>[454, 1552, 2035, 2099, 2114, 2531, 2846, 3726, 3851, 4680]</t>
  </si>
  <si>
    <t>腰</t>
  </si>
  <si>
    <t>[455]</t>
  </si>
  <si>
    <t>咬</t>
  </si>
  <si>
    <t>[456]</t>
  </si>
  <si>
    <t>窄</t>
  </si>
  <si>
    <t>[457, 3886]</t>
  </si>
  <si>
    <t>占</t>
  </si>
  <si>
    <t>[458, 1126, 3635, 3645]</t>
  </si>
  <si>
    <t>臭</t>
  </si>
  <si>
    <t>[459]</t>
  </si>
  <si>
    <t>炒</t>
  </si>
  <si>
    <t>[460]</t>
  </si>
  <si>
    <t>闯</t>
  </si>
  <si>
    <t>[461]</t>
  </si>
  <si>
    <t>亮</t>
  </si>
  <si>
    <t>[462, 747, 1001, 3974]</t>
  </si>
  <si>
    <t>梨</t>
  </si>
  <si>
    <t>[463]</t>
  </si>
  <si>
    <t>阵</t>
  </si>
  <si>
    <t>[464, 3569, 3609]</t>
  </si>
  <si>
    <t>吹</t>
  </si>
  <si>
    <t>[465, 4250, 4274]</t>
  </si>
  <si>
    <t>摘</t>
  </si>
  <si>
    <t>[466, 3595]</t>
  </si>
  <si>
    <t>雷</t>
  </si>
  <si>
    <t>[467, 3165]</t>
  </si>
  <si>
    <t>骂</t>
  </si>
  <si>
    <t>[468]</t>
  </si>
  <si>
    <t>趁</t>
  </si>
  <si>
    <t>[469]</t>
  </si>
  <si>
    <t>称</t>
  </si>
  <si>
    <t>[470, 1813, 1882, 2729, 2803, 4964]</t>
  </si>
  <si>
    <t>漏</t>
  </si>
  <si>
    <t>[471, 3424]</t>
  </si>
  <si>
    <t>龙</t>
  </si>
  <si>
    <t>[472, 4847]</t>
  </si>
  <si>
    <t>圆</t>
  </si>
  <si>
    <t>[473, 2780, 3589, 4666, 4752]</t>
  </si>
  <si>
    <t>晕</t>
  </si>
  <si>
    <t>[474]</t>
  </si>
  <si>
    <t>铃</t>
  </si>
  <si>
    <t>[475]</t>
  </si>
  <si>
    <t>冲</t>
  </si>
  <si>
    <t>[476, 4229, 4231, 4350]</t>
  </si>
  <si>
    <t>睁</t>
  </si>
  <si>
    <t>[477]</t>
  </si>
  <si>
    <t>丑</t>
  </si>
  <si>
    <t>[478, 4353]</t>
  </si>
  <si>
    <t>则</t>
  </si>
  <si>
    <t>[479, 1334, 1534, 2146, 3320]</t>
  </si>
  <si>
    <t>涨</t>
  </si>
  <si>
    <t>[480, 3744]</t>
  </si>
  <si>
    <t>夜</t>
  </si>
  <si>
    <t>[481, 1988, 3407]</t>
  </si>
  <si>
    <t>乙</t>
  </si>
  <si>
    <t>[482]</t>
  </si>
  <si>
    <t>亿</t>
  </si>
  <si>
    <t>[483]</t>
  </si>
  <si>
    <t>踩</t>
  </si>
  <si>
    <t>[484]</t>
  </si>
  <si>
    <t>银</t>
  </si>
  <si>
    <t>[485, 915]</t>
  </si>
  <si>
    <t>硬</t>
  </si>
  <si>
    <t>[486, 1567, 2886, 3207]</t>
  </si>
  <si>
    <t>册</t>
  </si>
  <si>
    <t>[487, 2302]</t>
  </si>
  <si>
    <t>插</t>
  </si>
  <si>
    <t>[488, 2794]</t>
  </si>
  <si>
    <t>拆</t>
  </si>
  <si>
    <t>[489]</t>
  </si>
  <si>
    <t>摇</t>
  </si>
  <si>
    <t>[490, 3964, 3966]</t>
  </si>
  <si>
    <t>正</t>
  </si>
  <si>
    <t>[491, 846, 1123, 1124, 1176, 1189, 1269, 1949, 2014, 2818, 3120, 3559, 3560, 3564, 3565, 3578, 3605, 3628, 3629, 3752, 4310]</t>
  </si>
  <si>
    <t>嫩</t>
  </si>
  <si>
    <t>[492]</t>
  </si>
  <si>
    <t>便</t>
  </si>
  <si>
    <t>[493, 813, 1018, 1092, 1444, 2744, 2879, 3013, 3017, 3940]</t>
  </si>
  <si>
    <t>胸</t>
  </si>
  <si>
    <t>[494, 3661, 3947]</t>
  </si>
  <si>
    <t>某</t>
  </si>
  <si>
    <t>[495]</t>
  </si>
  <si>
    <t>摸</t>
  </si>
  <si>
    <t>[496, 3741, 4562]</t>
  </si>
  <si>
    <t>布</t>
  </si>
  <si>
    <t>[497, 1612, 2059, 2080, 2621, 2838, 2856, 2959, 2967, 3028, 3473, 4631]</t>
  </si>
  <si>
    <t>痒</t>
  </si>
  <si>
    <t>[498]</t>
  </si>
  <si>
    <t>抄</t>
  </si>
  <si>
    <t>[499]</t>
  </si>
  <si>
    <t>朝</t>
  </si>
  <si>
    <t>[500, 2723, 4929]</t>
  </si>
  <si>
    <t>吵</t>
  </si>
  <si>
    <t>[501, 1858]</t>
  </si>
  <si>
    <t>弱</t>
  </si>
  <si>
    <t>[502, 2973, 3733, 4224, 4628]</t>
  </si>
  <si>
    <t>洒</t>
  </si>
  <si>
    <t>[503, 3890]</t>
  </si>
  <si>
    <t>抓</t>
  </si>
  <si>
    <t>[504, 1700]</t>
  </si>
  <si>
    <t>杀</t>
  </si>
  <si>
    <t>[505, 4547]</t>
  </si>
  <si>
    <t>闻</t>
  </si>
  <si>
    <t>[506, 950, 3202, 4998]</t>
  </si>
  <si>
    <t>匹</t>
  </si>
  <si>
    <t>[507]</t>
  </si>
  <si>
    <t>吻</t>
  </si>
  <si>
    <t>[508]</t>
  </si>
  <si>
    <t>斜</t>
  </si>
  <si>
    <t>[509, 3506]</t>
  </si>
  <si>
    <t>县</t>
  </si>
  <si>
    <t>[510]</t>
  </si>
  <si>
    <t>暗</t>
  </si>
  <si>
    <t>[511, 2835]</t>
  </si>
  <si>
    <t>片</t>
  </si>
  <si>
    <t>[512, 998, 2460, 2472, 4429, 4431, 4838]</t>
  </si>
  <si>
    <t>吓</t>
  </si>
  <si>
    <t>[513, 3237]</t>
  </si>
  <si>
    <t>娶</t>
  </si>
  <si>
    <t>[514]</t>
  </si>
  <si>
    <t>吐</t>
  </si>
  <si>
    <t>[515, 4476, 4961]</t>
  </si>
  <si>
    <t>瞎</t>
  </si>
  <si>
    <t>[516]</t>
  </si>
  <si>
    <t>派</t>
  </si>
  <si>
    <t>[517, 4441, 4458]</t>
  </si>
  <si>
    <t>血</t>
  </si>
  <si>
    <t>[518, 3736, 3904]</t>
  </si>
  <si>
    <t>偷</t>
  </si>
  <si>
    <t>[519]</t>
  </si>
  <si>
    <t>青</t>
  </si>
  <si>
    <t>[520, 2136, 4806]</t>
  </si>
  <si>
    <t>团</t>
  </si>
  <si>
    <t>[521, 3110, 4653, 4719, 4752]</t>
  </si>
  <si>
    <t>歪</t>
  </si>
  <si>
    <t>[522, 4727]</t>
  </si>
  <si>
    <t>系</t>
  </si>
  <si>
    <t>[523, 965, 1203, 1610, 3837, 4614, 4761, 4830]</t>
  </si>
  <si>
    <t>薄</t>
  </si>
  <si>
    <t>[524, 2973]</t>
  </si>
  <si>
    <t>飘</t>
  </si>
  <si>
    <t>[525, 4409]</t>
  </si>
  <si>
    <t>雾</t>
  </si>
  <si>
    <t>[526]</t>
  </si>
  <si>
    <t>歇</t>
  </si>
  <si>
    <t>[527]</t>
  </si>
  <si>
    <t>退</t>
  </si>
  <si>
    <t>[528, 1657, 1661, 4127, 4280]</t>
  </si>
  <si>
    <t>勿</t>
  </si>
  <si>
    <t>[529]</t>
  </si>
  <si>
    <t>哎</t>
  </si>
  <si>
    <t>[530]</t>
  </si>
  <si>
    <t>唉</t>
  </si>
  <si>
    <t>[531]</t>
  </si>
  <si>
    <t>平</t>
  </si>
  <si>
    <t>[532, 897, 1279, 2075, 2131, 2160, 2344, 2366, 2367, 2368, 2371, 2378, 4400, 4403, 4405, 4406, 4407, 4408]</t>
  </si>
  <si>
    <t>盆</t>
  </si>
  <si>
    <t>[533, 4459]</t>
  </si>
  <si>
    <t>浓</t>
  </si>
  <si>
    <t>[534, 4471]</t>
  </si>
  <si>
    <t>切</t>
  </si>
  <si>
    <t>[535, 1156, 2248, 2315, 2355, 3108, 3164, 3484, 4503]</t>
  </si>
  <si>
    <t>披</t>
  </si>
  <si>
    <t>[536]</t>
  </si>
  <si>
    <t>岸</t>
  </si>
  <si>
    <t>[537]</t>
  </si>
  <si>
    <t>签</t>
  </si>
  <si>
    <t>[538, 1273, 3509]</t>
  </si>
  <si>
    <t>傻</t>
  </si>
  <si>
    <t>[539]</t>
  </si>
  <si>
    <t>拍</t>
  </si>
  <si>
    <t>[540]</t>
  </si>
  <si>
    <t>墙</t>
  </si>
  <si>
    <t>[541]</t>
  </si>
  <si>
    <t>枪</t>
  </si>
  <si>
    <t>[542]</t>
  </si>
  <si>
    <t>晒</t>
  </si>
  <si>
    <t>[543]</t>
  </si>
  <si>
    <t>摆</t>
  </si>
  <si>
    <t>[544, 2834, 3964]</t>
  </si>
  <si>
    <t>项</t>
  </si>
  <si>
    <t>[545, 1683, 1689, 4148]</t>
  </si>
  <si>
    <t>背</t>
  </si>
  <si>
    <t>[546, 1808, 2110, 2867, 2868, 3987]</t>
  </si>
  <si>
    <t>欠</t>
  </si>
  <si>
    <t>[547]</t>
  </si>
  <si>
    <t>批</t>
  </si>
  <si>
    <t>[548, 1278, 2319, 4391, 4486]</t>
  </si>
  <si>
    <t>圈</t>
  </si>
  <si>
    <t>[549, 4488]</t>
  </si>
  <si>
    <t>浅</t>
  </si>
  <si>
    <t>[550]</t>
  </si>
  <si>
    <t>碰</t>
  </si>
  <si>
    <t>[551]</t>
  </si>
  <si>
    <t>孔</t>
  </si>
  <si>
    <t>[552]</t>
  </si>
  <si>
    <t>叼</t>
  </si>
  <si>
    <t>[553]</t>
  </si>
  <si>
    <t>馋</t>
  </si>
  <si>
    <t>[554]</t>
  </si>
  <si>
    <t>吊</t>
  </si>
  <si>
    <t>[555]</t>
  </si>
  <si>
    <t>斑</t>
  </si>
  <si>
    <t>[556]</t>
  </si>
  <si>
    <t>疤</t>
  </si>
  <si>
    <t>[557]</t>
  </si>
  <si>
    <t>扒</t>
  </si>
  <si>
    <t>[558]</t>
  </si>
  <si>
    <t>渣</t>
  </si>
  <si>
    <t>[559]</t>
  </si>
  <si>
    <t>井</t>
  </si>
  <si>
    <t>[560]</t>
  </si>
  <si>
    <t>迈</t>
  </si>
  <si>
    <t>[561, 4103]</t>
  </si>
  <si>
    <t>腥</t>
  </si>
  <si>
    <t>[562]</t>
  </si>
  <si>
    <t>副</t>
  </si>
  <si>
    <t>[563, 4999]</t>
  </si>
  <si>
    <t>瘸</t>
  </si>
  <si>
    <t>[564]</t>
  </si>
  <si>
    <t>刺</t>
  </si>
  <si>
    <t>[565, 1918, 2017]</t>
  </si>
  <si>
    <t>割</t>
  </si>
  <si>
    <t>[566]</t>
  </si>
  <si>
    <t>丛</t>
  </si>
  <si>
    <t>[567]</t>
  </si>
  <si>
    <t>搀</t>
  </si>
  <si>
    <t>[568]</t>
  </si>
  <si>
    <t>枚</t>
  </si>
  <si>
    <t>[569]</t>
  </si>
  <si>
    <t>哨</t>
  </si>
  <si>
    <t>[570]</t>
  </si>
  <si>
    <t>熬</t>
  </si>
  <si>
    <t>[571, 1988]</t>
  </si>
  <si>
    <t>嚷</t>
  </si>
  <si>
    <t>[572]</t>
  </si>
  <si>
    <t>捎</t>
  </si>
  <si>
    <t>[573]</t>
  </si>
  <si>
    <t>搁</t>
  </si>
  <si>
    <t>[574]</t>
  </si>
  <si>
    <t>削</t>
  </si>
  <si>
    <t>[575, 2971, 3733]</t>
  </si>
  <si>
    <t>弦</t>
  </si>
  <si>
    <t>[576]</t>
  </si>
  <si>
    <t>逢</t>
  </si>
  <si>
    <t>[577]</t>
  </si>
  <si>
    <t>撇</t>
  </si>
  <si>
    <t>[578]</t>
  </si>
  <si>
    <t>搂</t>
  </si>
  <si>
    <t>[579]</t>
  </si>
  <si>
    <t>锤</t>
  </si>
  <si>
    <t>[580]</t>
  </si>
  <si>
    <t>染</t>
  </si>
  <si>
    <t>[581, 1237, 1900, 3800]</t>
  </si>
  <si>
    <t>挪</t>
  </si>
  <si>
    <t>[582]</t>
  </si>
  <si>
    <t>跪</t>
  </si>
  <si>
    <t>[583]</t>
  </si>
  <si>
    <t>扎</t>
  </si>
  <si>
    <t>[584, 3284, 3561, 3612]</t>
  </si>
  <si>
    <t>拾</t>
  </si>
  <si>
    <t>[585, 1430]</t>
  </si>
  <si>
    <t>串</t>
  </si>
  <si>
    <t>[586]</t>
  </si>
  <si>
    <t>除</t>
  </si>
  <si>
    <t>[587, 1048, 1896, 1908, 2350, 3102, 3178, 3494, 3771, 3899, 4445]</t>
  </si>
  <si>
    <t>犬</t>
  </si>
  <si>
    <t>[588]</t>
  </si>
  <si>
    <t>臂</t>
  </si>
  <si>
    <t>[589]</t>
  </si>
  <si>
    <t>挎</t>
  </si>
  <si>
    <t>[590]</t>
  </si>
  <si>
    <t>捧</t>
  </si>
  <si>
    <t>[591, 4250]</t>
  </si>
  <si>
    <t>艘</t>
  </si>
  <si>
    <t>[592]</t>
  </si>
  <si>
    <t>跨</t>
  </si>
  <si>
    <t>[593]</t>
  </si>
  <si>
    <t>揍</t>
  </si>
  <si>
    <t>[594]</t>
  </si>
  <si>
    <t>捞</t>
  </si>
  <si>
    <t>[595]</t>
  </si>
  <si>
    <t>婴</t>
  </si>
  <si>
    <t>[596]</t>
  </si>
  <si>
    <t>馅</t>
  </si>
  <si>
    <t>[597]</t>
  </si>
  <si>
    <t>卷</t>
  </si>
  <si>
    <t>[598, 2526]</t>
  </si>
  <si>
    <t>窝</t>
  </si>
  <si>
    <t>[599]</t>
  </si>
  <si>
    <t>梢</t>
  </si>
  <si>
    <t>[600]</t>
  </si>
  <si>
    <t>亦</t>
  </si>
  <si>
    <t>[601]</t>
  </si>
  <si>
    <t>扣</t>
  </si>
  <si>
    <t>[602, 2733]</t>
  </si>
  <si>
    <t>肺</t>
  </si>
  <si>
    <t>[603]</t>
  </si>
  <si>
    <t>钙</t>
  </si>
  <si>
    <t>[604]</t>
  </si>
  <si>
    <t>翼</t>
  </si>
  <si>
    <t>[605, 4966]</t>
  </si>
  <si>
    <t>罐</t>
  </si>
  <si>
    <t>[606]</t>
  </si>
  <si>
    <t>揉</t>
  </si>
  <si>
    <t>[607]</t>
  </si>
  <si>
    <t>茎</t>
  </si>
  <si>
    <t>[608]</t>
  </si>
  <si>
    <t>拧</t>
  </si>
  <si>
    <t>[609]</t>
  </si>
  <si>
    <t>愣</t>
  </si>
  <si>
    <t>[610]</t>
  </si>
  <si>
    <t>捏</t>
  </si>
  <si>
    <t>[611]</t>
  </si>
  <si>
    <t>绣</t>
  </si>
  <si>
    <t>[613]</t>
  </si>
  <si>
    <t>扁</t>
  </si>
  <si>
    <t>[614]</t>
  </si>
  <si>
    <t>丸</t>
  </si>
  <si>
    <t>[615]</t>
  </si>
  <si>
    <t>哇</t>
  </si>
  <si>
    <t>[616]</t>
  </si>
  <si>
    <t>甭</t>
  </si>
  <si>
    <t>[617]</t>
  </si>
  <si>
    <t>舱</t>
  </si>
  <si>
    <t>[618]</t>
  </si>
  <si>
    <t>霞</t>
  </si>
  <si>
    <t>[619]</t>
  </si>
  <si>
    <t>枝</t>
  </si>
  <si>
    <t>[620]</t>
  </si>
  <si>
    <t>蹦</t>
  </si>
  <si>
    <t>[621]</t>
  </si>
  <si>
    <t>番</t>
  </si>
  <si>
    <t>[622]</t>
  </si>
  <si>
    <t>溪</t>
  </si>
  <si>
    <t>[623]</t>
  </si>
  <si>
    <t>皆</t>
  </si>
  <si>
    <t>[624]</t>
  </si>
  <si>
    <t>掐</t>
  </si>
  <si>
    <t>[625]</t>
  </si>
  <si>
    <t>贼</t>
  </si>
  <si>
    <t>[626]</t>
  </si>
  <si>
    <t>跌</t>
  </si>
  <si>
    <t>[627]</t>
  </si>
  <si>
    <t>呵</t>
  </si>
  <si>
    <t>[628]</t>
  </si>
  <si>
    <t>桨</t>
  </si>
  <si>
    <t>[629]</t>
  </si>
  <si>
    <t>吼</t>
  </si>
  <si>
    <t>[630]</t>
  </si>
  <si>
    <t>哦</t>
  </si>
  <si>
    <t>[631]</t>
  </si>
  <si>
    <t>眨</t>
  </si>
  <si>
    <t>[632]</t>
  </si>
  <si>
    <t>烘</t>
  </si>
  <si>
    <t>[633]</t>
  </si>
  <si>
    <t>哄</t>
  </si>
  <si>
    <t>[634, 3553]</t>
  </si>
  <si>
    <t>横</t>
  </si>
  <si>
    <t>[635, 3418]</t>
  </si>
  <si>
    <t>哼</t>
  </si>
  <si>
    <t>[636]</t>
  </si>
  <si>
    <t>嗨</t>
  </si>
  <si>
    <t>[637]</t>
  </si>
  <si>
    <t>铜</t>
  </si>
  <si>
    <t>[638]</t>
  </si>
  <si>
    <t>翘</t>
  </si>
  <si>
    <t>[639]</t>
  </si>
  <si>
    <t>磕</t>
  </si>
  <si>
    <t>[640]</t>
  </si>
  <si>
    <t>舟</t>
  </si>
  <si>
    <t>[641]</t>
  </si>
  <si>
    <t>愈</t>
  </si>
  <si>
    <t>[642]</t>
  </si>
  <si>
    <t>粥</t>
  </si>
  <si>
    <t>[643]</t>
  </si>
  <si>
    <t>州</t>
  </si>
  <si>
    <t>[644]</t>
  </si>
  <si>
    <t>株</t>
  </si>
  <si>
    <t>[645]</t>
  </si>
  <si>
    <t>拄</t>
  </si>
  <si>
    <t>[646]</t>
  </si>
  <si>
    <t>拨</t>
  </si>
  <si>
    <t>[647, 4706]</t>
  </si>
  <si>
    <t>嘿</t>
  </si>
  <si>
    <t>[648]</t>
  </si>
  <si>
    <t>玉</t>
  </si>
  <si>
    <t>[649, 1540]</t>
  </si>
  <si>
    <t>溜</t>
  </si>
  <si>
    <t>[650]</t>
  </si>
  <si>
    <t>膜</t>
  </si>
  <si>
    <t>[651]</t>
  </si>
  <si>
    <t>耍</t>
  </si>
  <si>
    <t>[652]</t>
  </si>
  <si>
    <t>幢</t>
  </si>
  <si>
    <t>[653]</t>
  </si>
  <si>
    <t>晃</t>
  </si>
  <si>
    <t>[654]</t>
  </si>
  <si>
    <t>竖</t>
  </si>
  <si>
    <t>[655]</t>
  </si>
  <si>
    <t>束</t>
  </si>
  <si>
    <t>[656, 879, 3170, 3579, 4588]</t>
  </si>
  <si>
    <t>砖</t>
  </si>
  <si>
    <t>[657]</t>
  </si>
  <si>
    <t>拽</t>
  </si>
  <si>
    <t>[658]</t>
  </si>
  <si>
    <t>坠</t>
  </si>
  <si>
    <t>[659]</t>
  </si>
  <si>
    <t>塔</t>
  </si>
  <si>
    <t>[660]</t>
  </si>
  <si>
    <t>秃</t>
  </si>
  <si>
    <t>[661]</t>
  </si>
  <si>
    <t>耸</t>
  </si>
  <si>
    <t>[662]</t>
  </si>
  <si>
    <t>荤</t>
  </si>
  <si>
    <t>[663]</t>
  </si>
  <si>
    <t>塌</t>
  </si>
  <si>
    <t>[664]</t>
  </si>
  <si>
    <t>剑</t>
  </si>
  <si>
    <t>[665]</t>
  </si>
  <si>
    <t>摊</t>
  </si>
  <si>
    <t>[666]</t>
  </si>
  <si>
    <t>掏</t>
  </si>
  <si>
    <t>[667]</t>
  </si>
  <si>
    <t>丙</t>
  </si>
  <si>
    <t>[668]</t>
  </si>
  <si>
    <t>拣</t>
  </si>
  <si>
    <t>[669]</t>
  </si>
  <si>
    <t>煎</t>
  </si>
  <si>
    <t>[670]</t>
  </si>
  <si>
    <t>溅</t>
  </si>
  <si>
    <t>[671]</t>
  </si>
  <si>
    <t>憋</t>
  </si>
  <si>
    <t>[672]</t>
  </si>
  <si>
    <t>盛</t>
  </si>
  <si>
    <t>[673, 4024, 4287, 4536, 4589, 4618, 4644, 4651]</t>
  </si>
  <si>
    <t>巷</t>
  </si>
  <si>
    <t>[674]</t>
  </si>
  <si>
    <t>秤</t>
  </si>
  <si>
    <t>[675]</t>
  </si>
  <si>
    <t>窜</t>
  </si>
  <si>
    <t>[676]</t>
  </si>
  <si>
    <t>垫</t>
  </si>
  <si>
    <t>[677]</t>
  </si>
  <si>
    <t>嘛</t>
  </si>
  <si>
    <t>[678]</t>
  </si>
  <si>
    <t>颇</t>
  </si>
  <si>
    <t>[679]</t>
  </si>
  <si>
    <t>嫌</t>
  </si>
  <si>
    <t>[680, 3902]</t>
  </si>
  <si>
    <t>搓</t>
  </si>
  <si>
    <t>[681]</t>
  </si>
  <si>
    <t>丁</t>
  </si>
  <si>
    <t>[682]</t>
  </si>
  <si>
    <t>泼</t>
  </si>
  <si>
    <t>[683, 1315]</t>
  </si>
  <si>
    <t>坡</t>
  </si>
  <si>
    <t>[684]</t>
  </si>
  <si>
    <t>攒</t>
  </si>
  <si>
    <t>[685]</t>
  </si>
  <si>
    <t>瞪</t>
  </si>
  <si>
    <t>[686]</t>
  </si>
  <si>
    <t>劈</t>
  </si>
  <si>
    <t>[687]</t>
  </si>
  <si>
    <t>蹬</t>
  </si>
  <si>
    <t>[688]</t>
  </si>
  <si>
    <t>折</t>
  </si>
  <si>
    <t>[689, 1496, 3310, 3408, 3552, 3601, 3610, 4227]</t>
  </si>
  <si>
    <t>党</t>
  </si>
  <si>
    <t>[690]</t>
  </si>
  <si>
    <t>掰</t>
  </si>
  <si>
    <t>[691]</t>
  </si>
  <si>
    <t>砸</t>
  </si>
  <si>
    <t>[692]</t>
  </si>
  <si>
    <t>咋</t>
  </si>
  <si>
    <t>[693]</t>
  </si>
  <si>
    <t>盯</t>
  </si>
  <si>
    <t>[694]</t>
  </si>
  <si>
    <t>熨</t>
  </si>
  <si>
    <t>[695]</t>
  </si>
  <si>
    <t>舔</t>
  </si>
  <si>
    <t>[696]</t>
  </si>
  <si>
    <t>扑</t>
  </si>
  <si>
    <t>[697]</t>
  </si>
  <si>
    <t>铺</t>
  </si>
  <si>
    <t>[698]</t>
  </si>
  <si>
    <t>挨</t>
  </si>
  <si>
    <t>[699]</t>
  </si>
  <si>
    <t>栋</t>
  </si>
  <si>
    <t>[700]</t>
  </si>
  <si>
    <t>淋</t>
  </si>
  <si>
    <t>[701]</t>
  </si>
  <si>
    <t>趴</t>
  </si>
  <si>
    <t>[702]</t>
  </si>
  <si>
    <t>橙</t>
  </si>
  <si>
    <t>[703]</t>
  </si>
  <si>
    <t>乘</t>
  </si>
  <si>
    <t>[704, 1399]</t>
  </si>
  <si>
    <t>啃</t>
  </si>
  <si>
    <t>[705]</t>
  </si>
  <si>
    <t>畔</t>
  </si>
  <si>
    <t>[706]</t>
  </si>
  <si>
    <t>扛</t>
  </si>
  <si>
    <t>[707]</t>
  </si>
  <si>
    <t>兜</t>
  </si>
  <si>
    <t>[708]</t>
  </si>
  <si>
    <t>岔</t>
  </si>
  <si>
    <t>[709]</t>
  </si>
  <si>
    <t>搭</t>
  </si>
  <si>
    <t>[710, 2592, 2620]</t>
  </si>
  <si>
    <t>眯</t>
  </si>
  <si>
    <t>[711]</t>
  </si>
  <si>
    <t>啦</t>
  </si>
  <si>
    <t>[712]</t>
  </si>
  <si>
    <t>粒</t>
  </si>
  <si>
    <t>[713]</t>
  </si>
  <si>
    <t>磅</t>
  </si>
  <si>
    <t>[714]</t>
  </si>
  <si>
    <t>晾</t>
  </si>
  <si>
    <t>[715]</t>
  </si>
  <si>
    <t>端</t>
  </si>
  <si>
    <t>[716, 2698, 2818, 2932, 2963, 3604, 4873]</t>
  </si>
  <si>
    <t>啥</t>
  </si>
  <si>
    <t>[717]</t>
  </si>
  <si>
    <t>坑</t>
  </si>
  <si>
    <t>[718]</t>
  </si>
  <si>
    <t>屑</t>
  </si>
  <si>
    <t>[719, 4950, 4985]</t>
  </si>
  <si>
    <t>宰</t>
  </si>
  <si>
    <t>[720]</t>
  </si>
  <si>
    <t>牵</t>
  </si>
  <si>
    <t>[721, 3478, 3538]</t>
  </si>
  <si>
    <t>筐</t>
  </si>
  <si>
    <t>[722]</t>
  </si>
  <si>
    <t>id</t>
    <phoneticPr fontId="2" type="noConversion"/>
  </si>
  <si>
    <t>word</t>
    <phoneticPr fontId="2" type="noConversion"/>
  </si>
  <si>
    <t>rel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</si>
</sst>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3"/>
  <sheetViews>
    <sheetView tabSelected="1" workbookViewId="0">
      <selection activeCell="A4" sqref="A4:A723"/>
    </sheetView>
  </sheetViews>
  <sheetFormatPr defaultRowHeight="16.5" x14ac:dyDescent="0.3"/>
  <sheetData>
    <row r="1" spans="1:3" x14ac:dyDescent="0.3">
      <c r="A1" t="s">
        <v>1424</v>
      </c>
      <c r="B1" s="1" t="s">
        <v>1425</v>
      </c>
      <c r="C1" s="1" t="s">
        <v>1426</v>
      </c>
    </row>
    <row r="2" spans="1:3" x14ac:dyDescent="0.3">
      <c r="A2" s="1">
        <v>1</v>
      </c>
      <c r="B2" t="s">
        <v>0</v>
      </c>
      <c r="C2" t="s">
        <v>1</v>
      </c>
    </row>
    <row r="3" spans="1:3" x14ac:dyDescent="0.3">
      <c r="A3" s="1">
        <f>A2+1</f>
        <v>2</v>
      </c>
      <c r="B3" t="s">
        <v>2</v>
      </c>
      <c r="C3" t="s">
        <v>3</v>
      </c>
    </row>
    <row r="4" spans="1:3" x14ac:dyDescent="0.3">
      <c r="A4" s="1">
        <f t="shared" ref="A4:A67" si="0">A3+1</f>
        <v>3</v>
      </c>
      <c r="B4" t="s">
        <v>4</v>
      </c>
      <c r="C4" t="s">
        <v>5</v>
      </c>
    </row>
    <row r="5" spans="1:3" x14ac:dyDescent="0.3">
      <c r="A5" s="1">
        <f t="shared" si="0"/>
        <v>4</v>
      </c>
      <c r="B5" t="s">
        <v>6</v>
      </c>
      <c r="C5" t="s">
        <v>7</v>
      </c>
    </row>
    <row r="6" spans="1:3" x14ac:dyDescent="0.3">
      <c r="A6" s="1">
        <f t="shared" si="0"/>
        <v>5</v>
      </c>
      <c r="B6" t="s">
        <v>8</v>
      </c>
      <c r="C6" t="s">
        <v>9</v>
      </c>
    </row>
    <row r="7" spans="1:3" x14ac:dyDescent="0.3">
      <c r="A7" s="1">
        <f t="shared" si="0"/>
        <v>6</v>
      </c>
      <c r="B7" t="s">
        <v>10</v>
      </c>
      <c r="C7" t="s">
        <v>11</v>
      </c>
    </row>
    <row r="8" spans="1:3" x14ac:dyDescent="0.3">
      <c r="A8" s="1">
        <f t="shared" si="0"/>
        <v>7</v>
      </c>
      <c r="B8" t="s">
        <v>12</v>
      </c>
      <c r="C8" t="s">
        <v>13</v>
      </c>
    </row>
    <row r="9" spans="1:3" x14ac:dyDescent="0.3">
      <c r="A9" s="1">
        <f t="shared" si="0"/>
        <v>8</v>
      </c>
      <c r="B9" t="s">
        <v>14</v>
      </c>
      <c r="C9" t="s">
        <v>15</v>
      </c>
    </row>
    <row r="10" spans="1:3" x14ac:dyDescent="0.3">
      <c r="A10" s="1">
        <f t="shared" si="0"/>
        <v>9</v>
      </c>
      <c r="B10" t="s">
        <v>16</v>
      </c>
      <c r="C10" t="s">
        <v>17</v>
      </c>
    </row>
    <row r="11" spans="1:3" x14ac:dyDescent="0.3">
      <c r="A11" s="1">
        <f t="shared" si="0"/>
        <v>10</v>
      </c>
      <c r="B11" t="s">
        <v>18</v>
      </c>
      <c r="C11" t="s">
        <v>19</v>
      </c>
    </row>
    <row r="12" spans="1:3" x14ac:dyDescent="0.3">
      <c r="A12" s="1">
        <f t="shared" si="0"/>
        <v>11</v>
      </c>
      <c r="B12" t="s">
        <v>20</v>
      </c>
      <c r="C12" t="s">
        <v>21</v>
      </c>
    </row>
    <row r="13" spans="1:3" x14ac:dyDescent="0.3">
      <c r="A13" s="1">
        <f t="shared" si="0"/>
        <v>12</v>
      </c>
      <c r="B13" t="s">
        <v>22</v>
      </c>
      <c r="C13" t="s">
        <v>23</v>
      </c>
    </row>
    <row r="14" spans="1:3" x14ac:dyDescent="0.3">
      <c r="A14" s="1">
        <f t="shared" si="0"/>
        <v>13</v>
      </c>
      <c r="B14" t="s">
        <v>24</v>
      </c>
      <c r="C14" t="s">
        <v>25</v>
      </c>
    </row>
    <row r="15" spans="1:3" x14ac:dyDescent="0.3">
      <c r="A15" s="1">
        <f t="shared" si="0"/>
        <v>14</v>
      </c>
      <c r="B15" t="s">
        <v>26</v>
      </c>
      <c r="C15" t="s">
        <v>27</v>
      </c>
    </row>
    <row r="16" spans="1:3" x14ac:dyDescent="0.3">
      <c r="A16" s="1">
        <f t="shared" si="0"/>
        <v>15</v>
      </c>
      <c r="B16" t="s">
        <v>28</v>
      </c>
      <c r="C16" t="s">
        <v>29</v>
      </c>
    </row>
    <row r="17" spans="1:3" x14ac:dyDescent="0.3">
      <c r="A17" s="1">
        <f t="shared" si="0"/>
        <v>16</v>
      </c>
      <c r="B17" t="s">
        <v>30</v>
      </c>
      <c r="C17" t="s">
        <v>31</v>
      </c>
    </row>
    <row r="18" spans="1:3" x14ac:dyDescent="0.3">
      <c r="A18" s="1">
        <f t="shared" si="0"/>
        <v>17</v>
      </c>
      <c r="B18" t="s">
        <v>32</v>
      </c>
      <c r="C18" t="s">
        <v>33</v>
      </c>
    </row>
    <row r="19" spans="1:3" x14ac:dyDescent="0.3">
      <c r="A19" s="1">
        <f t="shared" si="0"/>
        <v>18</v>
      </c>
      <c r="B19" t="s">
        <v>34</v>
      </c>
      <c r="C19" t="s">
        <v>35</v>
      </c>
    </row>
    <row r="20" spans="1:3" x14ac:dyDescent="0.3">
      <c r="A20" s="1">
        <f t="shared" si="0"/>
        <v>19</v>
      </c>
      <c r="B20" t="s">
        <v>36</v>
      </c>
      <c r="C20" t="s">
        <v>37</v>
      </c>
    </row>
    <row r="21" spans="1:3" x14ac:dyDescent="0.3">
      <c r="A21" s="1">
        <f t="shared" si="0"/>
        <v>20</v>
      </c>
      <c r="B21" t="s">
        <v>38</v>
      </c>
      <c r="C21" t="s">
        <v>39</v>
      </c>
    </row>
    <row r="22" spans="1:3" x14ac:dyDescent="0.3">
      <c r="A22" s="1">
        <f t="shared" si="0"/>
        <v>21</v>
      </c>
      <c r="B22" t="s">
        <v>40</v>
      </c>
      <c r="C22" t="s">
        <v>41</v>
      </c>
    </row>
    <row r="23" spans="1:3" x14ac:dyDescent="0.3">
      <c r="A23" s="1">
        <f t="shared" si="0"/>
        <v>22</v>
      </c>
      <c r="B23" t="s">
        <v>42</v>
      </c>
      <c r="C23" t="s">
        <v>43</v>
      </c>
    </row>
    <row r="24" spans="1:3" x14ac:dyDescent="0.3">
      <c r="A24" s="1">
        <f t="shared" si="0"/>
        <v>23</v>
      </c>
      <c r="B24" t="s">
        <v>44</v>
      </c>
      <c r="C24" t="s">
        <v>45</v>
      </c>
    </row>
    <row r="25" spans="1:3" x14ac:dyDescent="0.3">
      <c r="A25" s="1">
        <f t="shared" si="0"/>
        <v>24</v>
      </c>
      <c r="B25" t="s">
        <v>46</v>
      </c>
      <c r="C25" t="s">
        <v>47</v>
      </c>
    </row>
    <row r="26" spans="1:3" x14ac:dyDescent="0.3">
      <c r="A26" s="1">
        <f t="shared" si="0"/>
        <v>25</v>
      </c>
      <c r="B26" t="s">
        <v>48</v>
      </c>
      <c r="C26" t="s">
        <v>49</v>
      </c>
    </row>
    <row r="27" spans="1:3" x14ac:dyDescent="0.3">
      <c r="A27" s="1">
        <f t="shared" si="0"/>
        <v>26</v>
      </c>
      <c r="B27" t="s">
        <v>50</v>
      </c>
      <c r="C27" t="s">
        <v>51</v>
      </c>
    </row>
    <row r="28" spans="1:3" x14ac:dyDescent="0.3">
      <c r="A28" s="1">
        <f t="shared" si="0"/>
        <v>27</v>
      </c>
      <c r="B28" t="s">
        <v>52</v>
      </c>
      <c r="C28" t="s">
        <v>53</v>
      </c>
    </row>
    <row r="29" spans="1:3" x14ac:dyDescent="0.3">
      <c r="A29" s="1">
        <f t="shared" si="0"/>
        <v>28</v>
      </c>
      <c r="B29" t="s">
        <v>54</v>
      </c>
      <c r="C29" t="s">
        <v>55</v>
      </c>
    </row>
    <row r="30" spans="1:3" x14ac:dyDescent="0.3">
      <c r="A30" s="1">
        <f t="shared" si="0"/>
        <v>29</v>
      </c>
      <c r="B30" t="s">
        <v>56</v>
      </c>
      <c r="C30" t="s">
        <v>57</v>
      </c>
    </row>
    <row r="31" spans="1:3" x14ac:dyDescent="0.3">
      <c r="A31" s="1">
        <f t="shared" si="0"/>
        <v>30</v>
      </c>
      <c r="B31" t="s">
        <v>58</v>
      </c>
      <c r="C31" t="s">
        <v>59</v>
      </c>
    </row>
    <row r="32" spans="1:3" x14ac:dyDescent="0.3">
      <c r="A32" s="1">
        <f t="shared" si="0"/>
        <v>31</v>
      </c>
      <c r="B32" t="s">
        <v>60</v>
      </c>
      <c r="C32" t="s">
        <v>61</v>
      </c>
    </row>
    <row r="33" spans="1:3" x14ac:dyDescent="0.3">
      <c r="A33" s="1">
        <f t="shared" si="0"/>
        <v>32</v>
      </c>
      <c r="B33" t="s">
        <v>62</v>
      </c>
      <c r="C33" t="s">
        <v>63</v>
      </c>
    </row>
    <row r="34" spans="1:3" x14ac:dyDescent="0.3">
      <c r="A34" s="1">
        <f t="shared" si="0"/>
        <v>33</v>
      </c>
      <c r="B34" t="s">
        <v>64</v>
      </c>
      <c r="C34" t="s">
        <v>65</v>
      </c>
    </row>
    <row r="35" spans="1:3" x14ac:dyDescent="0.3">
      <c r="A35" s="1">
        <f t="shared" si="0"/>
        <v>34</v>
      </c>
      <c r="B35" t="s">
        <v>66</v>
      </c>
      <c r="C35" t="s">
        <v>67</v>
      </c>
    </row>
    <row r="36" spans="1:3" x14ac:dyDescent="0.3">
      <c r="A36" s="1">
        <f t="shared" si="0"/>
        <v>35</v>
      </c>
      <c r="B36" t="s">
        <v>68</v>
      </c>
      <c r="C36" t="s">
        <v>69</v>
      </c>
    </row>
    <row r="37" spans="1:3" x14ac:dyDescent="0.3">
      <c r="A37" s="1">
        <f t="shared" si="0"/>
        <v>36</v>
      </c>
      <c r="B37" t="s">
        <v>70</v>
      </c>
      <c r="C37" t="s">
        <v>71</v>
      </c>
    </row>
    <row r="38" spans="1:3" x14ac:dyDescent="0.3">
      <c r="A38" s="1">
        <f t="shared" si="0"/>
        <v>37</v>
      </c>
      <c r="B38" t="s">
        <v>72</v>
      </c>
      <c r="C38" t="s">
        <v>73</v>
      </c>
    </row>
    <row r="39" spans="1:3" x14ac:dyDescent="0.3">
      <c r="A39" s="1">
        <f t="shared" si="0"/>
        <v>38</v>
      </c>
      <c r="B39" t="s">
        <v>74</v>
      </c>
      <c r="C39" t="s">
        <v>75</v>
      </c>
    </row>
    <row r="40" spans="1:3" x14ac:dyDescent="0.3">
      <c r="A40" s="1">
        <f t="shared" si="0"/>
        <v>39</v>
      </c>
      <c r="B40" t="s">
        <v>76</v>
      </c>
      <c r="C40" t="s">
        <v>77</v>
      </c>
    </row>
    <row r="41" spans="1:3" x14ac:dyDescent="0.3">
      <c r="A41" s="1">
        <f t="shared" si="0"/>
        <v>40</v>
      </c>
      <c r="B41" t="s">
        <v>78</v>
      </c>
      <c r="C41" t="s">
        <v>79</v>
      </c>
    </row>
    <row r="42" spans="1:3" x14ac:dyDescent="0.3">
      <c r="A42" s="1">
        <f t="shared" si="0"/>
        <v>41</v>
      </c>
      <c r="B42" t="s">
        <v>80</v>
      </c>
      <c r="C42" t="s">
        <v>81</v>
      </c>
    </row>
    <row r="43" spans="1:3" x14ac:dyDescent="0.3">
      <c r="A43" s="1">
        <f t="shared" si="0"/>
        <v>42</v>
      </c>
      <c r="B43" t="s">
        <v>82</v>
      </c>
      <c r="C43" t="s">
        <v>83</v>
      </c>
    </row>
    <row r="44" spans="1:3" x14ac:dyDescent="0.3">
      <c r="A44" s="1">
        <f t="shared" si="0"/>
        <v>43</v>
      </c>
      <c r="B44" t="s">
        <v>84</v>
      </c>
      <c r="C44" t="s">
        <v>85</v>
      </c>
    </row>
    <row r="45" spans="1:3" x14ac:dyDescent="0.3">
      <c r="A45" s="1">
        <f t="shared" si="0"/>
        <v>44</v>
      </c>
      <c r="B45" t="s">
        <v>86</v>
      </c>
      <c r="C45" t="s">
        <v>87</v>
      </c>
    </row>
    <row r="46" spans="1:3" x14ac:dyDescent="0.3">
      <c r="A46" s="1">
        <f t="shared" si="0"/>
        <v>45</v>
      </c>
      <c r="B46" t="s">
        <v>88</v>
      </c>
      <c r="C46" t="s">
        <v>89</v>
      </c>
    </row>
    <row r="47" spans="1:3" x14ac:dyDescent="0.3">
      <c r="A47" s="1">
        <f t="shared" si="0"/>
        <v>46</v>
      </c>
      <c r="B47" t="s">
        <v>90</v>
      </c>
      <c r="C47" t="s">
        <v>91</v>
      </c>
    </row>
    <row r="48" spans="1:3" x14ac:dyDescent="0.3">
      <c r="A48" s="1">
        <f t="shared" si="0"/>
        <v>47</v>
      </c>
      <c r="B48" t="s">
        <v>92</v>
      </c>
      <c r="C48" t="s">
        <v>93</v>
      </c>
    </row>
    <row r="49" spans="1:3" x14ac:dyDescent="0.3">
      <c r="A49" s="1">
        <f t="shared" si="0"/>
        <v>48</v>
      </c>
      <c r="B49" t="s">
        <v>94</v>
      </c>
      <c r="C49" t="s">
        <v>95</v>
      </c>
    </row>
    <row r="50" spans="1:3" x14ac:dyDescent="0.3">
      <c r="A50" s="1">
        <f t="shared" si="0"/>
        <v>49</v>
      </c>
      <c r="B50" t="s">
        <v>96</v>
      </c>
      <c r="C50" t="s">
        <v>97</v>
      </c>
    </row>
    <row r="51" spans="1:3" x14ac:dyDescent="0.3">
      <c r="A51" s="1">
        <f t="shared" si="0"/>
        <v>50</v>
      </c>
      <c r="B51" t="s">
        <v>98</v>
      </c>
      <c r="C51" t="s">
        <v>99</v>
      </c>
    </row>
    <row r="52" spans="1:3" x14ac:dyDescent="0.3">
      <c r="A52" s="1">
        <f t="shared" si="0"/>
        <v>51</v>
      </c>
      <c r="B52" t="s">
        <v>100</v>
      </c>
      <c r="C52" t="s">
        <v>101</v>
      </c>
    </row>
    <row r="53" spans="1:3" x14ac:dyDescent="0.3">
      <c r="A53" s="1">
        <f t="shared" si="0"/>
        <v>52</v>
      </c>
      <c r="B53" t="s">
        <v>102</v>
      </c>
      <c r="C53" t="s">
        <v>103</v>
      </c>
    </row>
    <row r="54" spans="1:3" x14ac:dyDescent="0.3">
      <c r="A54" s="1">
        <f t="shared" si="0"/>
        <v>53</v>
      </c>
      <c r="B54" t="s">
        <v>104</v>
      </c>
      <c r="C54" t="s">
        <v>105</v>
      </c>
    </row>
    <row r="55" spans="1:3" x14ac:dyDescent="0.3">
      <c r="A55" s="1">
        <f t="shared" si="0"/>
        <v>54</v>
      </c>
      <c r="B55" t="s">
        <v>106</v>
      </c>
      <c r="C55" t="s">
        <v>107</v>
      </c>
    </row>
    <row r="56" spans="1:3" x14ac:dyDescent="0.3">
      <c r="A56" s="1">
        <f t="shared" si="0"/>
        <v>55</v>
      </c>
      <c r="B56" t="s">
        <v>108</v>
      </c>
      <c r="C56" t="s">
        <v>109</v>
      </c>
    </row>
    <row r="57" spans="1:3" x14ac:dyDescent="0.3">
      <c r="A57" s="1">
        <f t="shared" si="0"/>
        <v>56</v>
      </c>
      <c r="B57" t="s">
        <v>110</v>
      </c>
      <c r="C57" t="s">
        <v>111</v>
      </c>
    </row>
    <row r="58" spans="1:3" x14ac:dyDescent="0.3">
      <c r="A58" s="1">
        <f t="shared" si="0"/>
        <v>57</v>
      </c>
      <c r="B58" t="s">
        <v>112</v>
      </c>
      <c r="C58" t="s">
        <v>113</v>
      </c>
    </row>
    <row r="59" spans="1:3" x14ac:dyDescent="0.3">
      <c r="A59" s="1">
        <f t="shared" si="0"/>
        <v>58</v>
      </c>
      <c r="B59" t="s">
        <v>114</v>
      </c>
      <c r="C59" t="s">
        <v>115</v>
      </c>
    </row>
    <row r="60" spans="1:3" x14ac:dyDescent="0.3">
      <c r="A60" s="1">
        <f t="shared" si="0"/>
        <v>59</v>
      </c>
      <c r="B60" t="s">
        <v>116</v>
      </c>
      <c r="C60" t="s">
        <v>117</v>
      </c>
    </row>
    <row r="61" spans="1:3" x14ac:dyDescent="0.3">
      <c r="A61" s="1">
        <f t="shared" si="0"/>
        <v>60</v>
      </c>
      <c r="B61" t="s">
        <v>118</v>
      </c>
      <c r="C61" t="s">
        <v>119</v>
      </c>
    </row>
    <row r="62" spans="1:3" x14ac:dyDescent="0.3">
      <c r="A62" s="1">
        <f t="shared" si="0"/>
        <v>61</v>
      </c>
      <c r="B62" t="s">
        <v>120</v>
      </c>
      <c r="C62" t="s">
        <v>121</v>
      </c>
    </row>
    <row r="63" spans="1:3" x14ac:dyDescent="0.3">
      <c r="A63" s="1">
        <f t="shared" si="0"/>
        <v>62</v>
      </c>
      <c r="B63" t="s">
        <v>122</v>
      </c>
      <c r="C63" t="s">
        <v>123</v>
      </c>
    </row>
    <row r="64" spans="1:3" x14ac:dyDescent="0.3">
      <c r="A64" s="1">
        <f t="shared" si="0"/>
        <v>63</v>
      </c>
      <c r="B64" t="s">
        <v>124</v>
      </c>
      <c r="C64" t="s">
        <v>125</v>
      </c>
    </row>
    <row r="65" spans="1:3" x14ac:dyDescent="0.3">
      <c r="A65" s="1">
        <f t="shared" si="0"/>
        <v>64</v>
      </c>
      <c r="B65" t="s">
        <v>126</v>
      </c>
      <c r="C65" t="s">
        <v>127</v>
      </c>
    </row>
    <row r="66" spans="1:3" x14ac:dyDescent="0.3">
      <c r="A66" s="1">
        <f t="shared" si="0"/>
        <v>65</v>
      </c>
      <c r="B66" t="s">
        <v>128</v>
      </c>
      <c r="C66" t="s">
        <v>129</v>
      </c>
    </row>
    <row r="67" spans="1:3" x14ac:dyDescent="0.3">
      <c r="A67" s="1">
        <f t="shared" si="0"/>
        <v>66</v>
      </c>
      <c r="B67" t="s">
        <v>130</v>
      </c>
      <c r="C67" t="s">
        <v>131</v>
      </c>
    </row>
    <row r="68" spans="1:3" x14ac:dyDescent="0.3">
      <c r="A68" s="1">
        <f t="shared" ref="A68:A131" si="1">A67+1</f>
        <v>67</v>
      </c>
      <c r="B68" t="s">
        <v>132</v>
      </c>
      <c r="C68" t="s">
        <v>133</v>
      </c>
    </row>
    <row r="69" spans="1:3" x14ac:dyDescent="0.3">
      <c r="A69" s="1">
        <f t="shared" si="1"/>
        <v>68</v>
      </c>
      <c r="B69" t="s">
        <v>134</v>
      </c>
      <c r="C69" t="s">
        <v>135</v>
      </c>
    </row>
    <row r="70" spans="1:3" x14ac:dyDescent="0.3">
      <c r="A70" s="1">
        <f t="shared" si="1"/>
        <v>69</v>
      </c>
      <c r="B70" t="s">
        <v>136</v>
      </c>
      <c r="C70" t="s">
        <v>137</v>
      </c>
    </row>
    <row r="71" spans="1:3" x14ac:dyDescent="0.3">
      <c r="A71" s="1">
        <f t="shared" si="1"/>
        <v>70</v>
      </c>
      <c r="B71" t="s">
        <v>138</v>
      </c>
      <c r="C71" t="s">
        <v>139</v>
      </c>
    </row>
    <row r="72" spans="1:3" x14ac:dyDescent="0.3">
      <c r="A72" s="1">
        <f t="shared" si="1"/>
        <v>71</v>
      </c>
      <c r="B72" t="s">
        <v>140</v>
      </c>
      <c r="C72" t="s">
        <v>141</v>
      </c>
    </row>
    <row r="73" spans="1:3" x14ac:dyDescent="0.3">
      <c r="A73" s="1">
        <f t="shared" si="1"/>
        <v>72</v>
      </c>
      <c r="B73" t="s">
        <v>142</v>
      </c>
      <c r="C73" t="s">
        <v>143</v>
      </c>
    </row>
    <row r="74" spans="1:3" x14ac:dyDescent="0.3">
      <c r="A74" s="1">
        <f t="shared" si="1"/>
        <v>73</v>
      </c>
      <c r="B74" t="s">
        <v>144</v>
      </c>
      <c r="C74" t="s">
        <v>145</v>
      </c>
    </row>
    <row r="75" spans="1:3" x14ac:dyDescent="0.3">
      <c r="A75" s="1">
        <f t="shared" si="1"/>
        <v>74</v>
      </c>
      <c r="B75" t="s">
        <v>146</v>
      </c>
      <c r="C75" t="s">
        <v>147</v>
      </c>
    </row>
    <row r="76" spans="1:3" x14ac:dyDescent="0.3">
      <c r="A76" s="1">
        <f t="shared" si="1"/>
        <v>75</v>
      </c>
      <c r="B76" t="s">
        <v>148</v>
      </c>
      <c r="C76" t="s">
        <v>149</v>
      </c>
    </row>
    <row r="77" spans="1:3" x14ac:dyDescent="0.3">
      <c r="A77" s="1">
        <f t="shared" si="1"/>
        <v>76</v>
      </c>
      <c r="B77" t="s">
        <v>150</v>
      </c>
      <c r="C77" t="s">
        <v>151</v>
      </c>
    </row>
    <row r="78" spans="1:3" x14ac:dyDescent="0.3">
      <c r="A78" s="1">
        <f t="shared" si="1"/>
        <v>77</v>
      </c>
      <c r="B78" t="s">
        <v>152</v>
      </c>
      <c r="C78" t="s">
        <v>153</v>
      </c>
    </row>
    <row r="79" spans="1:3" x14ac:dyDescent="0.3">
      <c r="A79" s="1">
        <f t="shared" si="1"/>
        <v>78</v>
      </c>
      <c r="B79" t="s">
        <v>136</v>
      </c>
      <c r="C79" t="s">
        <v>137</v>
      </c>
    </row>
    <row r="80" spans="1:3" x14ac:dyDescent="0.3">
      <c r="A80" s="1">
        <f t="shared" si="1"/>
        <v>79</v>
      </c>
      <c r="B80" t="s">
        <v>154</v>
      </c>
      <c r="C80" t="s">
        <v>155</v>
      </c>
    </row>
    <row r="81" spans="1:3" x14ac:dyDescent="0.3">
      <c r="A81" s="1">
        <f t="shared" si="1"/>
        <v>80</v>
      </c>
      <c r="B81" t="s">
        <v>156</v>
      </c>
      <c r="C81" t="s">
        <v>157</v>
      </c>
    </row>
    <row r="82" spans="1:3" x14ac:dyDescent="0.3">
      <c r="A82" s="1">
        <f t="shared" si="1"/>
        <v>81</v>
      </c>
      <c r="B82" t="s">
        <v>158</v>
      </c>
      <c r="C82" t="s">
        <v>159</v>
      </c>
    </row>
    <row r="83" spans="1:3" x14ac:dyDescent="0.3">
      <c r="A83" s="1">
        <f t="shared" si="1"/>
        <v>82</v>
      </c>
      <c r="B83" t="s">
        <v>160</v>
      </c>
      <c r="C83" t="s">
        <v>161</v>
      </c>
    </row>
    <row r="84" spans="1:3" x14ac:dyDescent="0.3">
      <c r="A84" s="1">
        <f t="shared" si="1"/>
        <v>83</v>
      </c>
      <c r="B84" t="s">
        <v>162</v>
      </c>
      <c r="C84" t="s">
        <v>163</v>
      </c>
    </row>
    <row r="85" spans="1:3" x14ac:dyDescent="0.3">
      <c r="A85" s="1">
        <f t="shared" si="1"/>
        <v>84</v>
      </c>
      <c r="B85" t="s">
        <v>164</v>
      </c>
      <c r="C85" t="s">
        <v>165</v>
      </c>
    </row>
    <row r="86" spans="1:3" x14ac:dyDescent="0.3">
      <c r="A86" s="1">
        <f t="shared" si="1"/>
        <v>85</v>
      </c>
      <c r="B86" t="s">
        <v>166</v>
      </c>
      <c r="C86" t="s">
        <v>167</v>
      </c>
    </row>
    <row r="87" spans="1:3" x14ac:dyDescent="0.3">
      <c r="A87" s="1">
        <f t="shared" si="1"/>
        <v>86</v>
      </c>
      <c r="B87" t="s">
        <v>168</v>
      </c>
      <c r="C87" t="s">
        <v>169</v>
      </c>
    </row>
    <row r="88" spans="1:3" x14ac:dyDescent="0.3">
      <c r="A88" s="1">
        <f t="shared" si="1"/>
        <v>87</v>
      </c>
      <c r="B88" t="s">
        <v>170</v>
      </c>
      <c r="C88" t="s">
        <v>171</v>
      </c>
    </row>
    <row r="89" spans="1:3" x14ac:dyDescent="0.3">
      <c r="A89" s="1">
        <f t="shared" si="1"/>
        <v>88</v>
      </c>
      <c r="B89" t="s">
        <v>172</v>
      </c>
      <c r="C89" t="s">
        <v>173</v>
      </c>
    </row>
    <row r="90" spans="1:3" x14ac:dyDescent="0.3">
      <c r="A90" s="1">
        <f t="shared" si="1"/>
        <v>89</v>
      </c>
      <c r="B90" t="s">
        <v>174</v>
      </c>
      <c r="C90" t="s">
        <v>175</v>
      </c>
    </row>
    <row r="91" spans="1:3" x14ac:dyDescent="0.3">
      <c r="A91" s="1">
        <f t="shared" si="1"/>
        <v>90</v>
      </c>
      <c r="B91" t="s">
        <v>176</v>
      </c>
      <c r="C91" t="s">
        <v>177</v>
      </c>
    </row>
    <row r="92" spans="1:3" x14ac:dyDescent="0.3">
      <c r="A92" s="1">
        <f t="shared" si="1"/>
        <v>91</v>
      </c>
      <c r="B92" t="s">
        <v>178</v>
      </c>
      <c r="C92" t="s">
        <v>179</v>
      </c>
    </row>
    <row r="93" spans="1:3" x14ac:dyDescent="0.3">
      <c r="A93" s="1">
        <f t="shared" si="1"/>
        <v>92</v>
      </c>
      <c r="B93" t="s">
        <v>180</v>
      </c>
      <c r="C93" t="s">
        <v>181</v>
      </c>
    </row>
    <row r="94" spans="1:3" x14ac:dyDescent="0.3">
      <c r="A94" s="1">
        <f t="shared" si="1"/>
        <v>93</v>
      </c>
      <c r="B94" t="s">
        <v>182</v>
      </c>
      <c r="C94" t="s">
        <v>183</v>
      </c>
    </row>
    <row r="95" spans="1:3" x14ac:dyDescent="0.3">
      <c r="A95" s="1">
        <f t="shared" si="1"/>
        <v>94</v>
      </c>
      <c r="B95" t="s">
        <v>184</v>
      </c>
      <c r="C95" t="s">
        <v>185</v>
      </c>
    </row>
    <row r="96" spans="1:3" x14ac:dyDescent="0.3">
      <c r="A96" s="1">
        <f t="shared" si="1"/>
        <v>95</v>
      </c>
      <c r="B96" t="s">
        <v>186</v>
      </c>
      <c r="C96" t="s">
        <v>187</v>
      </c>
    </row>
    <row r="97" spans="1:3" x14ac:dyDescent="0.3">
      <c r="A97" s="1">
        <f t="shared" si="1"/>
        <v>96</v>
      </c>
      <c r="B97" t="s">
        <v>188</v>
      </c>
      <c r="C97" t="s">
        <v>189</v>
      </c>
    </row>
    <row r="98" spans="1:3" x14ac:dyDescent="0.3">
      <c r="A98" s="1">
        <f t="shared" si="1"/>
        <v>97</v>
      </c>
      <c r="B98" t="s">
        <v>190</v>
      </c>
      <c r="C98" t="s">
        <v>191</v>
      </c>
    </row>
    <row r="99" spans="1:3" x14ac:dyDescent="0.3">
      <c r="A99" s="1">
        <f t="shared" si="1"/>
        <v>98</v>
      </c>
      <c r="B99" t="s">
        <v>192</v>
      </c>
      <c r="C99" t="s">
        <v>193</v>
      </c>
    </row>
    <row r="100" spans="1:3" x14ac:dyDescent="0.3">
      <c r="A100" s="1">
        <f t="shared" si="1"/>
        <v>99</v>
      </c>
      <c r="B100" t="s">
        <v>194</v>
      </c>
      <c r="C100" t="s">
        <v>195</v>
      </c>
    </row>
    <row r="101" spans="1:3" x14ac:dyDescent="0.3">
      <c r="A101" s="1">
        <f t="shared" si="1"/>
        <v>100</v>
      </c>
      <c r="B101" t="s">
        <v>196</v>
      </c>
      <c r="C101" t="s">
        <v>197</v>
      </c>
    </row>
    <row r="102" spans="1:3" x14ac:dyDescent="0.3">
      <c r="A102" s="1">
        <f t="shared" si="1"/>
        <v>101</v>
      </c>
      <c r="B102" t="s">
        <v>198</v>
      </c>
      <c r="C102" t="s">
        <v>199</v>
      </c>
    </row>
    <row r="103" spans="1:3" x14ac:dyDescent="0.3">
      <c r="A103" s="1">
        <f t="shared" si="1"/>
        <v>102</v>
      </c>
      <c r="B103" t="s">
        <v>200</v>
      </c>
      <c r="C103" t="s">
        <v>201</v>
      </c>
    </row>
    <row r="104" spans="1:3" x14ac:dyDescent="0.3">
      <c r="A104" s="1">
        <f t="shared" si="1"/>
        <v>103</v>
      </c>
      <c r="B104" t="s">
        <v>202</v>
      </c>
      <c r="C104" t="s">
        <v>203</v>
      </c>
    </row>
    <row r="105" spans="1:3" x14ac:dyDescent="0.3">
      <c r="A105" s="1">
        <f t="shared" si="1"/>
        <v>104</v>
      </c>
      <c r="B105" t="s">
        <v>204</v>
      </c>
      <c r="C105" t="s">
        <v>205</v>
      </c>
    </row>
    <row r="106" spans="1:3" x14ac:dyDescent="0.3">
      <c r="A106" s="1">
        <f t="shared" si="1"/>
        <v>105</v>
      </c>
      <c r="B106" t="s">
        <v>206</v>
      </c>
      <c r="C106" t="s">
        <v>207</v>
      </c>
    </row>
    <row r="107" spans="1:3" x14ac:dyDescent="0.3">
      <c r="A107" s="1">
        <f t="shared" si="1"/>
        <v>106</v>
      </c>
      <c r="B107" t="s">
        <v>208</v>
      </c>
      <c r="C107" t="s">
        <v>209</v>
      </c>
    </row>
    <row r="108" spans="1:3" x14ac:dyDescent="0.3">
      <c r="A108" s="1">
        <f t="shared" si="1"/>
        <v>107</v>
      </c>
      <c r="B108" t="s">
        <v>210</v>
      </c>
      <c r="C108" t="s">
        <v>211</v>
      </c>
    </row>
    <row r="109" spans="1:3" x14ac:dyDescent="0.3">
      <c r="A109" s="1">
        <f t="shared" si="1"/>
        <v>108</v>
      </c>
      <c r="B109" t="s">
        <v>212</v>
      </c>
      <c r="C109" t="s">
        <v>213</v>
      </c>
    </row>
    <row r="110" spans="1:3" x14ac:dyDescent="0.3">
      <c r="A110" s="1">
        <f t="shared" si="1"/>
        <v>109</v>
      </c>
      <c r="B110" t="s">
        <v>214</v>
      </c>
      <c r="C110" t="s">
        <v>215</v>
      </c>
    </row>
    <row r="111" spans="1:3" x14ac:dyDescent="0.3">
      <c r="A111" s="1">
        <f t="shared" si="1"/>
        <v>110</v>
      </c>
      <c r="B111" t="s">
        <v>216</v>
      </c>
      <c r="C111" t="s">
        <v>217</v>
      </c>
    </row>
    <row r="112" spans="1:3" x14ac:dyDescent="0.3">
      <c r="A112" s="1">
        <f t="shared" si="1"/>
        <v>111</v>
      </c>
      <c r="B112" t="s">
        <v>218</v>
      </c>
      <c r="C112" t="s">
        <v>219</v>
      </c>
    </row>
    <row r="113" spans="1:3" x14ac:dyDescent="0.3">
      <c r="A113" s="1">
        <f t="shared" si="1"/>
        <v>112</v>
      </c>
      <c r="B113" t="s">
        <v>220</v>
      </c>
      <c r="C113" t="s">
        <v>221</v>
      </c>
    </row>
    <row r="114" spans="1:3" x14ac:dyDescent="0.3">
      <c r="A114" s="1">
        <f t="shared" si="1"/>
        <v>113</v>
      </c>
      <c r="B114" t="s">
        <v>222</v>
      </c>
      <c r="C114" t="s">
        <v>223</v>
      </c>
    </row>
    <row r="115" spans="1:3" x14ac:dyDescent="0.3">
      <c r="A115" s="1">
        <f t="shared" si="1"/>
        <v>114</v>
      </c>
      <c r="B115" t="s">
        <v>224</v>
      </c>
      <c r="C115" t="s">
        <v>225</v>
      </c>
    </row>
    <row r="116" spans="1:3" x14ac:dyDescent="0.3">
      <c r="A116" s="1">
        <f t="shared" si="1"/>
        <v>115</v>
      </c>
      <c r="B116" t="s">
        <v>226</v>
      </c>
      <c r="C116" t="s">
        <v>227</v>
      </c>
    </row>
    <row r="117" spans="1:3" x14ac:dyDescent="0.3">
      <c r="A117" s="1">
        <f t="shared" si="1"/>
        <v>116</v>
      </c>
      <c r="B117" t="s">
        <v>228</v>
      </c>
      <c r="C117" t="s">
        <v>229</v>
      </c>
    </row>
    <row r="118" spans="1:3" x14ac:dyDescent="0.3">
      <c r="A118" s="1">
        <f t="shared" si="1"/>
        <v>117</v>
      </c>
      <c r="B118" t="s">
        <v>230</v>
      </c>
      <c r="C118" t="s">
        <v>231</v>
      </c>
    </row>
    <row r="119" spans="1:3" x14ac:dyDescent="0.3">
      <c r="A119" s="1">
        <f t="shared" si="1"/>
        <v>118</v>
      </c>
      <c r="B119" t="s">
        <v>232</v>
      </c>
      <c r="C119" t="s">
        <v>233</v>
      </c>
    </row>
    <row r="120" spans="1:3" x14ac:dyDescent="0.3">
      <c r="A120" s="1">
        <f t="shared" si="1"/>
        <v>119</v>
      </c>
      <c r="B120" t="s">
        <v>234</v>
      </c>
      <c r="C120" t="s">
        <v>235</v>
      </c>
    </row>
    <row r="121" spans="1:3" x14ac:dyDescent="0.3">
      <c r="A121" s="1">
        <f t="shared" si="1"/>
        <v>120</v>
      </c>
      <c r="B121" t="s">
        <v>236</v>
      </c>
      <c r="C121" t="s">
        <v>237</v>
      </c>
    </row>
    <row r="122" spans="1:3" x14ac:dyDescent="0.3">
      <c r="A122" s="1">
        <f t="shared" si="1"/>
        <v>121</v>
      </c>
      <c r="B122" t="s">
        <v>238</v>
      </c>
      <c r="C122" t="s">
        <v>239</v>
      </c>
    </row>
    <row r="123" spans="1:3" x14ac:dyDescent="0.3">
      <c r="A123" s="1">
        <f t="shared" si="1"/>
        <v>122</v>
      </c>
      <c r="B123" t="s">
        <v>240</v>
      </c>
      <c r="C123" t="s">
        <v>241</v>
      </c>
    </row>
    <row r="124" spans="1:3" x14ac:dyDescent="0.3">
      <c r="A124" s="1">
        <f t="shared" si="1"/>
        <v>123</v>
      </c>
      <c r="B124" t="s">
        <v>242</v>
      </c>
      <c r="C124" t="s">
        <v>243</v>
      </c>
    </row>
    <row r="125" spans="1:3" x14ac:dyDescent="0.3">
      <c r="A125" s="1">
        <f t="shared" si="1"/>
        <v>124</v>
      </c>
      <c r="B125" t="s">
        <v>240</v>
      </c>
      <c r="C125" t="s">
        <v>241</v>
      </c>
    </row>
    <row r="126" spans="1:3" x14ac:dyDescent="0.3">
      <c r="A126" s="1">
        <f t="shared" si="1"/>
        <v>125</v>
      </c>
      <c r="B126" t="s">
        <v>244</v>
      </c>
      <c r="C126" t="s">
        <v>245</v>
      </c>
    </row>
    <row r="127" spans="1:3" x14ac:dyDescent="0.3">
      <c r="A127" s="1">
        <f t="shared" si="1"/>
        <v>126</v>
      </c>
      <c r="B127" t="s">
        <v>246</v>
      </c>
      <c r="C127" t="s">
        <v>247</v>
      </c>
    </row>
    <row r="128" spans="1:3" x14ac:dyDescent="0.3">
      <c r="A128" s="1">
        <f t="shared" si="1"/>
        <v>127</v>
      </c>
      <c r="B128" t="s">
        <v>248</v>
      </c>
      <c r="C128" t="s">
        <v>249</v>
      </c>
    </row>
    <row r="129" spans="1:3" x14ac:dyDescent="0.3">
      <c r="A129" s="1">
        <f t="shared" si="1"/>
        <v>128</v>
      </c>
      <c r="B129" t="s">
        <v>250</v>
      </c>
      <c r="C129" t="s">
        <v>251</v>
      </c>
    </row>
    <row r="130" spans="1:3" x14ac:dyDescent="0.3">
      <c r="A130" s="1">
        <f t="shared" si="1"/>
        <v>129</v>
      </c>
      <c r="B130" t="s">
        <v>252</v>
      </c>
      <c r="C130" t="s">
        <v>253</v>
      </c>
    </row>
    <row r="131" spans="1:3" x14ac:dyDescent="0.3">
      <c r="A131" s="1">
        <f t="shared" si="1"/>
        <v>130</v>
      </c>
      <c r="B131" t="s">
        <v>254</v>
      </c>
      <c r="C131" t="s">
        <v>255</v>
      </c>
    </row>
    <row r="132" spans="1:3" x14ac:dyDescent="0.3">
      <c r="A132" s="1">
        <f t="shared" ref="A132:A195" si="2">A131+1</f>
        <v>131</v>
      </c>
      <c r="B132" t="s">
        <v>256</v>
      </c>
      <c r="C132" t="s">
        <v>257</v>
      </c>
    </row>
    <row r="133" spans="1:3" x14ac:dyDescent="0.3">
      <c r="A133" s="1">
        <f t="shared" si="2"/>
        <v>132</v>
      </c>
      <c r="B133" t="s">
        <v>258</v>
      </c>
      <c r="C133" t="s">
        <v>259</v>
      </c>
    </row>
    <row r="134" spans="1:3" x14ac:dyDescent="0.3">
      <c r="A134" s="1">
        <f t="shared" si="2"/>
        <v>133</v>
      </c>
      <c r="B134" t="s">
        <v>260</v>
      </c>
      <c r="C134" t="s">
        <v>261</v>
      </c>
    </row>
    <row r="135" spans="1:3" x14ac:dyDescent="0.3">
      <c r="A135" s="1">
        <f t="shared" si="2"/>
        <v>134</v>
      </c>
      <c r="B135" t="s">
        <v>262</v>
      </c>
      <c r="C135" t="s">
        <v>263</v>
      </c>
    </row>
    <row r="136" spans="1:3" x14ac:dyDescent="0.3">
      <c r="A136" s="1">
        <f t="shared" si="2"/>
        <v>135</v>
      </c>
      <c r="B136" t="s">
        <v>264</v>
      </c>
      <c r="C136" t="s">
        <v>265</v>
      </c>
    </row>
    <row r="137" spans="1:3" x14ac:dyDescent="0.3">
      <c r="A137" s="1">
        <f t="shared" si="2"/>
        <v>136</v>
      </c>
      <c r="B137" t="s">
        <v>140</v>
      </c>
      <c r="C137" t="s">
        <v>141</v>
      </c>
    </row>
    <row r="138" spans="1:3" x14ac:dyDescent="0.3">
      <c r="A138" s="1">
        <f t="shared" si="2"/>
        <v>137</v>
      </c>
      <c r="B138" t="s">
        <v>266</v>
      </c>
      <c r="C138" t="s">
        <v>267</v>
      </c>
    </row>
    <row r="139" spans="1:3" x14ac:dyDescent="0.3">
      <c r="A139" s="1">
        <f t="shared" si="2"/>
        <v>138</v>
      </c>
      <c r="B139" t="s">
        <v>268</v>
      </c>
      <c r="C139" t="s">
        <v>269</v>
      </c>
    </row>
    <row r="140" spans="1:3" x14ac:dyDescent="0.3">
      <c r="A140" s="1">
        <f t="shared" si="2"/>
        <v>139</v>
      </c>
      <c r="B140" t="s">
        <v>270</v>
      </c>
      <c r="C140" t="s">
        <v>271</v>
      </c>
    </row>
    <row r="141" spans="1:3" x14ac:dyDescent="0.3">
      <c r="A141" s="1">
        <f t="shared" si="2"/>
        <v>140</v>
      </c>
      <c r="B141" t="s">
        <v>272</v>
      </c>
      <c r="C141" t="s">
        <v>273</v>
      </c>
    </row>
    <row r="142" spans="1:3" x14ac:dyDescent="0.3">
      <c r="A142" s="1">
        <f t="shared" si="2"/>
        <v>141</v>
      </c>
      <c r="B142" t="s">
        <v>274</v>
      </c>
      <c r="C142" t="s">
        <v>275</v>
      </c>
    </row>
    <row r="143" spans="1:3" x14ac:dyDescent="0.3">
      <c r="A143" s="1">
        <f t="shared" si="2"/>
        <v>142</v>
      </c>
      <c r="B143" t="s">
        <v>276</v>
      </c>
      <c r="C143" t="s">
        <v>277</v>
      </c>
    </row>
    <row r="144" spans="1:3" x14ac:dyDescent="0.3">
      <c r="A144" s="1">
        <f t="shared" si="2"/>
        <v>143</v>
      </c>
      <c r="B144" t="s">
        <v>278</v>
      </c>
      <c r="C144" t="s">
        <v>279</v>
      </c>
    </row>
    <row r="145" spans="1:3" x14ac:dyDescent="0.3">
      <c r="A145" s="1">
        <f t="shared" si="2"/>
        <v>144</v>
      </c>
      <c r="B145" t="s">
        <v>280</v>
      </c>
      <c r="C145" t="s">
        <v>281</v>
      </c>
    </row>
    <row r="146" spans="1:3" x14ac:dyDescent="0.3">
      <c r="A146" s="1">
        <f t="shared" si="2"/>
        <v>145</v>
      </c>
      <c r="B146" t="s">
        <v>282</v>
      </c>
      <c r="C146" t="s">
        <v>283</v>
      </c>
    </row>
    <row r="147" spans="1:3" x14ac:dyDescent="0.3">
      <c r="A147" s="1">
        <f t="shared" si="2"/>
        <v>146</v>
      </c>
      <c r="B147" t="s">
        <v>284</v>
      </c>
      <c r="C147" t="s">
        <v>285</v>
      </c>
    </row>
    <row r="148" spans="1:3" x14ac:dyDescent="0.3">
      <c r="A148" s="1">
        <f t="shared" si="2"/>
        <v>147</v>
      </c>
      <c r="B148" t="s">
        <v>286</v>
      </c>
      <c r="C148" t="s">
        <v>287</v>
      </c>
    </row>
    <row r="149" spans="1:3" x14ac:dyDescent="0.3">
      <c r="A149" s="1">
        <f t="shared" si="2"/>
        <v>148</v>
      </c>
      <c r="B149" t="s">
        <v>288</v>
      </c>
      <c r="C149" t="s">
        <v>289</v>
      </c>
    </row>
    <row r="150" spans="1:3" x14ac:dyDescent="0.3">
      <c r="A150" s="1">
        <f t="shared" si="2"/>
        <v>149</v>
      </c>
      <c r="B150" t="s">
        <v>290</v>
      </c>
      <c r="C150" t="s">
        <v>291</v>
      </c>
    </row>
    <row r="151" spans="1:3" x14ac:dyDescent="0.3">
      <c r="A151" s="1">
        <f t="shared" si="2"/>
        <v>150</v>
      </c>
      <c r="B151" t="s">
        <v>292</v>
      </c>
      <c r="C151" t="s">
        <v>293</v>
      </c>
    </row>
    <row r="152" spans="1:3" x14ac:dyDescent="0.3">
      <c r="A152" s="1">
        <f t="shared" si="2"/>
        <v>151</v>
      </c>
      <c r="B152" t="s">
        <v>294</v>
      </c>
      <c r="C152" t="s">
        <v>295</v>
      </c>
    </row>
    <row r="153" spans="1:3" x14ac:dyDescent="0.3">
      <c r="A153" s="1">
        <f t="shared" si="2"/>
        <v>152</v>
      </c>
      <c r="B153" t="s">
        <v>296</v>
      </c>
      <c r="C153" t="s">
        <v>297</v>
      </c>
    </row>
    <row r="154" spans="1:3" x14ac:dyDescent="0.3">
      <c r="A154" s="1">
        <f t="shared" si="2"/>
        <v>153</v>
      </c>
      <c r="B154" t="s">
        <v>298</v>
      </c>
      <c r="C154" t="s">
        <v>299</v>
      </c>
    </row>
    <row r="155" spans="1:3" x14ac:dyDescent="0.3">
      <c r="A155" s="1">
        <f t="shared" si="2"/>
        <v>154</v>
      </c>
      <c r="B155" t="s">
        <v>300</v>
      </c>
      <c r="C155" t="s">
        <v>301</v>
      </c>
    </row>
    <row r="156" spans="1:3" x14ac:dyDescent="0.3">
      <c r="A156" s="1">
        <f t="shared" si="2"/>
        <v>155</v>
      </c>
      <c r="B156" t="s">
        <v>302</v>
      </c>
      <c r="C156" t="s">
        <v>303</v>
      </c>
    </row>
    <row r="157" spans="1:3" x14ac:dyDescent="0.3">
      <c r="A157" s="1">
        <f t="shared" si="2"/>
        <v>156</v>
      </c>
      <c r="B157" t="s">
        <v>304</v>
      </c>
      <c r="C157" t="s">
        <v>305</v>
      </c>
    </row>
    <row r="158" spans="1:3" x14ac:dyDescent="0.3">
      <c r="A158" s="1">
        <f t="shared" si="2"/>
        <v>157</v>
      </c>
      <c r="B158" t="s">
        <v>306</v>
      </c>
      <c r="C158" t="s">
        <v>307</v>
      </c>
    </row>
    <row r="159" spans="1:3" x14ac:dyDescent="0.3">
      <c r="A159" s="1">
        <f t="shared" si="2"/>
        <v>158</v>
      </c>
      <c r="B159" t="s">
        <v>308</v>
      </c>
      <c r="C159" t="s">
        <v>309</v>
      </c>
    </row>
    <row r="160" spans="1:3" x14ac:dyDescent="0.3">
      <c r="A160" s="1">
        <f t="shared" si="2"/>
        <v>159</v>
      </c>
      <c r="B160" t="s">
        <v>234</v>
      </c>
      <c r="C160" t="s">
        <v>235</v>
      </c>
    </row>
    <row r="161" spans="1:3" x14ac:dyDescent="0.3">
      <c r="A161" s="1">
        <f t="shared" si="2"/>
        <v>160</v>
      </c>
      <c r="B161" t="s">
        <v>310</v>
      </c>
      <c r="C161" t="s">
        <v>311</v>
      </c>
    </row>
    <row r="162" spans="1:3" x14ac:dyDescent="0.3">
      <c r="A162" s="1">
        <f t="shared" si="2"/>
        <v>161</v>
      </c>
      <c r="B162" t="s">
        <v>312</v>
      </c>
      <c r="C162" t="s">
        <v>313</v>
      </c>
    </row>
    <row r="163" spans="1:3" x14ac:dyDescent="0.3">
      <c r="A163" s="1">
        <f t="shared" si="2"/>
        <v>162</v>
      </c>
      <c r="B163" t="s">
        <v>312</v>
      </c>
      <c r="C163" t="s">
        <v>313</v>
      </c>
    </row>
    <row r="164" spans="1:3" x14ac:dyDescent="0.3">
      <c r="A164" s="1">
        <f t="shared" si="2"/>
        <v>163</v>
      </c>
      <c r="B164" t="s">
        <v>314</v>
      </c>
      <c r="C164" t="s">
        <v>315</v>
      </c>
    </row>
    <row r="165" spans="1:3" x14ac:dyDescent="0.3">
      <c r="A165" s="1">
        <f t="shared" si="2"/>
        <v>164</v>
      </c>
      <c r="B165" t="s">
        <v>316</v>
      </c>
      <c r="C165" t="s">
        <v>317</v>
      </c>
    </row>
    <row r="166" spans="1:3" x14ac:dyDescent="0.3">
      <c r="A166" s="1">
        <f t="shared" si="2"/>
        <v>165</v>
      </c>
      <c r="B166" t="s">
        <v>318</v>
      </c>
      <c r="C166" t="s">
        <v>319</v>
      </c>
    </row>
    <row r="167" spans="1:3" x14ac:dyDescent="0.3">
      <c r="A167" s="1">
        <f t="shared" si="2"/>
        <v>166</v>
      </c>
      <c r="B167" t="s">
        <v>320</v>
      </c>
      <c r="C167" t="s">
        <v>321</v>
      </c>
    </row>
    <row r="168" spans="1:3" x14ac:dyDescent="0.3">
      <c r="A168" s="1">
        <f t="shared" si="2"/>
        <v>167</v>
      </c>
      <c r="B168" t="s">
        <v>322</v>
      </c>
      <c r="C168" t="s">
        <v>323</v>
      </c>
    </row>
    <row r="169" spans="1:3" x14ac:dyDescent="0.3">
      <c r="A169" s="1">
        <f t="shared" si="2"/>
        <v>168</v>
      </c>
      <c r="B169" t="s">
        <v>324</v>
      </c>
      <c r="C169" t="s">
        <v>325</v>
      </c>
    </row>
    <row r="170" spans="1:3" x14ac:dyDescent="0.3">
      <c r="A170" s="1">
        <f t="shared" si="2"/>
        <v>169</v>
      </c>
      <c r="B170" t="s">
        <v>326</v>
      </c>
      <c r="C170" t="s">
        <v>327</v>
      </c>
    </row>
    <row r="171" spans="1:3" x14ac:dyDescent="0.3">
      <c r="A171" s="1">
        <f t="shared" si="2"/>
        <v>170</v>
      </c>
      <c r="B171" t="s">
        <v>328</v>
      </c>
      <c r="C171" t="s">
        <v>329</v>
      </c>
    </row>
    <row r="172" spans="1:3" x14ac:dyDescent="0.3">
      <c r="A172" s="1">
        <f t="shared" si="2"/>
        <v>171</v>
      </c>
      <c r="B172" t="s">
        <v>330</v>
      </c>
      <c r="C172" t="s">
        <v>331</v>
      </c>
    </row>
    <row r="173" spans="1:3" x14ac:dyDescent="0.3">
      <c r="A173" s="1">
        <f t="shared" si="2"/>
        <v>172</v>
      </c>
      <c r="B173" t="s">
        <v>332</v>
      </c>
      <c r="C173" t="s">
        <v>333</v>
      </c>
    </row>
    <row r="174" spans="1:3" x14ac:dyDescent="0.3">
      <c r="A174" s="1">
        <f t="shared" si="2"/>
        <v>173</v>
      </c>
      <c r="B174" t="s">
        <v>334</v>
      </c>
      <c r="C174" t="s">
        <v>335</v>
      </c>
    </row>
    <row r="175" spans="1:3" x14ac:dyDescent="0.3">
      <c r="A175" s="1">
        <f t="shared" si="2"/>
        <v>174</v>
      </c>
      <c r="B175" t="s">
        <v>336</v>
      </c>
      <c r="C175" t="s">
        <v>337</v>
      </c>
    </row>
    <row r="176" spans="1:3" x14ac:dyDescent="0.3">
      <c r="A176" s="1">
        <f t="shared" si="2"/>
        <v>175</v>
      </c>
      <c r="B176" t="s">
        <v>338</v>
      </c>
      <c r="C176" t="s">
        <v>339</v>
      </c>
    </row>
    <row r="177" spans="1:3" x14ac:dyDescent="0.3">
      <c r="A177" s="1">
        <f t="shared" si="2"/>
        <v>176</v>
      </c>
      <c r="B177" t="s">
        <v>340</v>
      </c>
      <c r="C177" t="s">
        <v>341</v>
      </c>
    </row>
    <row r="178" spans="1:3" x14ac:dyDescent="0.3">
      <c r="A178" s="1">
        <f t="shared" si="2"/>
        <v>177</v>
      </c>
      <c r="B178" t="s">
        <v>342</v>
      </c>
      <c r="C178" t="s">
        <v>343</v>
      </c>
    </row>
    <row r="179" spans="1:3" x14ac:dyDescent="0.3">
      <c r="A179" s="1">
        <f t="shared" si="2"/>
        <v>178</v>
      </c>
      <c r="B179" t="s">
        <v>344</v>
      </c>
      <c r="C179" t="s">
        <v>345</v>
      </c>
    </row>
    <row r="180" spans="1:3" x14ac:dyDescent="0.3">
      <c r="A180" s="1">
        <f t="shared" si="2"/>
        <v>179</v>
      </c>
      <c r="B180" t="s">
        <v>346</v>
      </c>
      <c r="C180" t="s">
        <v>347</v>
      </c>
    </row>
    <row r="181" spans="1:3" x14ac:dyDescent="0.3">
      <c r="A181" s="1">
        <f t="shared" si="2"/>
        <v>180</v>
      </c>
      <c r="B181" t="s">
        <v>348</v>
      </c>
      <c r="C181" t="s">
        <v>349</v>
      </c>
    </row>
    <row r="182" spans="1:3" x14ac:dyDescent="0.3">
      <c r="A182" s="1">
        <f t="shared" si="2"/>
        <v>181</v>
      </c>
      <c r="B182" t="s">
        <v>350</v>
      </c>
      <c r="C182" t="s">
        <v>351</v>
      </c>
    </row>
    <row r="183" spans="1:3" x14ac:dyDescent="0.3">
      <c r="A183" s="1">
        <f t="shared" si="2"/>
        <v>182</v>
      </c>
      <c r="B183" t="s">
        <v>352</v>
      </c>
      <c r="C183" t="s">
        <v>353</v>
      </c>
    </row>
    <row r="184" spans="1:3" x14ac:dyDescent="0.3">
      <c r="A184" s="1">
        <f t="shared" si="2"/>
        <v>183</v>
      </c>
      <c r="B184" t="s">
        <v>354</v>
      </c>
      <c r="C184" t="s">
        <v>355</v>
      </c>
    </row>
    <row r="185" spans="1:3" x14ac:dyDescent="0.3">
      <c r="A185" s="1">
        <f t="shared" si="2"/>
        <v>184</v>
      </c>
      <c r="B185" t="s">
        <v>356</v>
      </c>
      <c r="C185" t="s">
        <v>357</v>
      </c>
    </row>
    <row r="186" spans="1:3" x14ac:dyDescent="0.3">
      <c r="A186" s="1">
        <f t="shared" si="2"/>
        <v>185</v>
      </c>
      <c r="B186" t="s">
        <v>358</v>
      </c>
      <c r="C186" t="s">
        <v>359</v>
      </c>
    </row>
    <row r="187" spans="1:3" x14ac:dyDescent="0.3">
      <c r="A187" s="1">
        <f t="shared" si="2"/>
        <v>186</v>
      </c>
      <c r="B187" t="s">
        <v>196</v>
      </c>
      <c r="C187" t="s">
        <v>197</v>
      </c>
    </row>
    <row r="188" spans="1:3" x14ac:dyDescent="0.3">
      <c r="A188" s="1">
        <f t="shared" si="2"/>
        <v>187</v>
      </c>
      <c r="B188" t="s">
        <v>360</v>
      </c>
      <c r="C188" t="s">
        <v>361</v>
      </c>
    </row>
    <row r="189" spans="1:3" x14ac:dyDescent="0.3">
      <c r="A189" s="1">
        <f t="shared" si="2"/>
        <v>188</v>
      </c>
      <c r="B189" t="s">
        <v>362</v>
      </c>
      <c r="C189" t="s">
        <v>363</v>
      </c>
    </row>
    <row r="190" spans="1:3" x14ac:dyDescent="0.3">
      <c r="A190" s="1">
        <f t="shared" si="2"/>
        <v>189</v>
      </c>
      <c r="B190" t="s">
        <v>364</v>
      </c>
      <c r="C190" t="s">
        <v>365</v>
      </c>
    </row>
    <row r="191" spans="1:3" x14ac:dyDescent="0.3">
      <c r="A191" s="1">
        <f t="shared" si="2"/>
        <v>190</v>
      </c>
      <c r="B191" t="s">
        <v>366</v>
      </c>
      <c r="C191" t="s">
        <v>367</v>
      </c>
    </row>
    <row r="192" spans="1:3" x14ac:dyDescent="0.3">
      <c r="A192" s="1">
        <f t="shared" si="2"/>
        <v>191</v>
      </c>
      <c r="B192" t="s">
        <v>368</v>
      </c>
      <c r="C192" t="s">
        <v>369</v>
      </c>
    </row>
    <row r="193" spans="1:3" x14ac:dyDescent="0.3">
      <c r="A193" s="1">
        <f t="shared" si="2"/>
        <v>192</v>
      </c>
      <c r="B193" t="s">
        <v>370</v>
      </c>
      <c r="C193" t="s">
        <v>371</v>
      </c>
    </row>
    <row r="194" spans="1:3" x14ac:dyDescent="0.3">
      <c r="A194" s="1">
        <f t="shared" si="2"/>
        <v>193</v>
      </c>
      <c r="B194" t="s">
        <v>372</v>
      </c>
      <c r="C194" t="s">
        <v>373</v>
      </c>
    </row>
    <row r="195" spans="1:3" x14ac:dyDescent="0.3">
      <c r="A195" s="1">
        <f t="shared" si="2"/>
        <v>194</v>
      </c>
      <c r="B195" t="s">
        <v>374</v>
      </c>
      <c r="C195" t="s">
        <v>375</v>
      </c>
    </row>
    <row r="196" spans="1:3" x14ac:dyDescent="0.3">
      <c r="A196" s="1">
        <f t="shared" ref="A196:A259" si="3">A195+1</f>
        <v>195</v>
      </c>
      <c r="B196" t="s">
        <v>376</v>
      </c>
      <c r="C196" t="s">
        <v>377</v>
      </c>
    </row>
    <row r="197" spans="1:3" x14ac:dyDescent="0.3">
      <c r="A197" s="1">
        <f t="shared" si="3"/>
        <v>196</v>
      </c>
      <c r="B197" t="s">
        <v>378</v>
      </c>
      <c r="C197" t="s">
        <v>379</v>
      </c>
    </row>
    <row r="198" spans="1:3" x14ac:dyDescent="0.3">
      <c r="A198" s="1">
        <f t="shared" si="3"/>
        <v>197</v>
      </c>
      <c r="B198" t="s">
        <v>380</v>
      </c>
      <c r="C198" t="s">
        <v>381</v>
      </c>
    </row>
    <row r="199" spans="1:3" x14ac:dyDescent="0.3">
      <c r="A199" s="1">
        <f t="shared" si="3"/>
        <v>198</v>
      </c>
      <c r="B199" t="s">
        <v>274</v>
      </c>
      <c r="C199" t="s">
        <v>275</v>
      </c>
    </row>
    <row r="200" spans="1:3" x14ac:dyDescent="0.3">
      <c r="A200" s="1">
        <f t="shared" si="3"/>
        <v>199</v>
      </c>
      <c r="B200" t="s">
        <v>382</v>
      </c>
      <c r="C200" t="s">
        <v>383</v>
      </c>
    </row>
    <row r="201" spans="1:3" x14ac:dyDescent="0.3">
      <c r="A201" s="1">
        <f t="shared" si="3"/>
        <v>200</v>
      </c>
      <c r="B201" t="s">
        <v>384</v>
      </c>
      <c r="C201" t="s">
        <v>385</v>
      </c>
    </row>
    <row r="202" spans="1:3" x14ac:dyDescent="0.3">
      <c r="A202" s="1">
        <f t="shared" si="3"/>
        <v>201</v>
      </c>
      <c r="B202" t="s">
        <v>386</v>
      </c>
      <c r="C202" t="s">
        <v>387</v>
      </c>
    </row>
    <row r="203" spans="1:3" x14ac:dyDescent="0.3">
      <c r="A203" s="1">
        <f t="shared" si="3"/>
        <v>202</v>
      </c>
      <c r="B203" t="s">
        <v>388</v>
      </c>
      <c r="C203" t="s">
        <v>389</v>
      </c>
    </row>
    <row r="204" spans="1:3" x14ac:dyDescent="0.3">
      <c r="A204" s="1">
        <f t="shared" si="3"/>
        <v>203</v>
      </c>
      <c r="B204" t="s">
        <v>390</v>
      </c>
      <c r="C204" t="s">
        <v>391</v>
      </c>
    </row>
    <row r="205" spans="1:3" x14ac:dyDescent="0.3">
      <c r="A205" s="1">
        <f t="shared" si="3"/>
        <v>204</v>
      </c>
      <c r="B205" t="s">
        <v>392</v>
      </c>
      <c r="C205" t="s">
        <v>393</v>
      </c>
    </row>
    <row r="206" spans="1:3" x14ac:dyDescent="0.3">
      <c r="A206" s="1">
        <f t="shared" si="3"/>
        <v>205</v>
      </c>
      <c r="B206" t="s">
        <v>394</v>
      </c>
      <c r="C206" t="s">
        <v>395</v>
      </c>
    </row>
    <row r="207" spans="1:3" x14ac:dyDescent="0.3">
      <c r="A207" s="1">
        <f t="shared" si="3"/>
        <v>206</v>
      </c>
      <c r="B207" t="s">
        <v>396</v>
      </c>
      <c r="C207" t="s">
        <v>397</v>
      </c>
    </row>
    <row r="208" spans="1:3" x14ac:dyDescent="0.3">
      <c r="A208" s="1">
        <f t="shared" si="3"/>
        <v>207</v>
      </c>
      <c r="B208" t="s">
        <v>398</v>
      </c>
      <c r="C208" t="s">
        <v>399</v>
      </c>
    </row>
    <row r="209" spans="1:3" x14ac:dyDescent="0.3">
      <c r="A209" s="1">
        <f t="shared" si="3"/>
        <v>208</v>
      </c>
      <c r="B209" t="s">
        <v>400</v>
      </c>
      <c r="C209" t="s">
        <v>401</v>
      </c>
    </row>
    <row r="210" spans="1:3" x14ac:dyDescent="0.3">
      <c r="A210" s="1">
        <f t="shared" si="3"/>
        <v>209</v>
      </c>
      <c r="B210" t="s">
        <v>402</v>
      </c>
      <c r="C210" t="s">
        <v>403</v>
      </c>
    </row>
    <row r="211" spans="1:3" x14ac:dyDescent="0.3">
      <c r="A211" s="1">
        <f t="shared" si="3"/>
        <v>210</v>
      </c>
      <c r="B211" t="s">
        <v>404</v>
      </c>
      <c r="C211" t="s">
        <v>405</v>
      </c>
    </row>
    <row r="212" spans="1:3" x14ac:dyDescent="0.3">
      <c r="A212" s="1">
        <f t="shared" si="3"/>
        <v>211</v>
      </c>
      <c r="B212" t="s">
        <v>406</v>
      </c>
      <c r="C212" t="s">
        <v>407</v>
      </c>
    </row>
    <row r="213" spans="1:3" x14ac:dyDescent="0.3">
      <c r="A213" s="1">
        <f t="shared" si="3"/>
        <v>212</v>
      </c>
      <c r="B213" t="s">
        <v>408</v>
      </c>
      <c r="C213" t="s">
        <v>409</v>
      </c>
    </row>
    <row r="214" spans="1:3" x14ac:dyDescent="0.3">
      <c r="A214" s="1">
        <f t="shared" si="3"/>
        <v>213</v>
      </c>
      <c r="B214" t="s">
        <v>410</v>
      </c>
      <c r="C214" t="s">
        <v>411</v>
      </c>
    </row>
    <row r="215" spans="1:3" x14ac:dyDescent="0.3">
      <c r="A215" s="1">
        <f t="shared" si="3"/>
        <v>214</v>
      </c>
      <c r="B215" t="s">
        <v>412</v>
      </c>
      <c r="C215" t="s">
        <v>413</v>
      </c>
    </row>
    <row r="216" spans="1:3" x14ac:dyDescent="0.3">
      <c r="A216" s="1">
        <f t="shared" si="3"/>
        <v>215</v>
      </c>
      <c r="B216" t="s">
        <v>414</v>
      </c>
      <c r="C216" t="s">
        <v>415</v>
      </c>
    </row>
    <row r="217" spans="1:3" x14ac:dyDescent="0.3">
      <c r="A217" s="1">
        <f t="shared" si="3"/>
        <v>216</v>
      </c>
      <c r="B217" t="s">
        <v>416</v>
      </c>
      <c r="C217" t="s">
        <v>417</v>
      </c>
    </row>
    <row r="218" spans="1:3" x14ac:dyDescent="0.3">
      <c r="A218" s="1">
        <f t="shared" si="3"/>
        <v>217</v>
      </c>
      <c r="B218" t="s">
        <v>418</v>
      </c>
      <c r="C218" t="s">
        <v>419</v>
      </c>
    </row>
    <row r="219" spans="1:3" x14ac:dyDescent="0.3">
      <c r="A219" s="1">
        <f t="shared" si="3"/>
        <v>218</v>
      </c>
      <c r="B219" t="s">
        <v>420</v>
      </c>
      <c r="C219" t="s">
        <v>421</v>
      </c>
    </row>
    <row r="220" spans="1:3" x14ac:dyDescent="0.3">
      <c r="A220" s="1">
        <f t="shared" si="3"/>
        <v>219</v>
      </c>
      <c r="B220" t="s">
        <v>422</v>
      </c>
      <c r="C220" t="s">
        <v>423</v>
      </c>
    </row>
    <row r="221" spans="1:3" x14ac:dyDescent="0.3">
      <c r="A221" s="1">
        <f t="shared" si="3"/>
        <v>220</v>
      </c>
      <c r="B221" t="s">
        <v>424</v>
      </c>
      <c r="C221" t="s">
        <v>425</v>
      </c>
    </row>
    <row r="222" spans="1:3" x14ac:dyDescent="0.3">
      <c r="A222" s="1">
        <f t="shared" si="3"/>
        <v>221</v>
      </c>
      <c r="B222" t="s">
        <v>426</v>
      </c>
      <c r="C222" t="s">
        <v>427</v>
      </c>
    </row>
    <row r="223" spans="1:3" x14ac:dyDescent="0.3">
      <c r="A223" s="1">
        <f t="shared" si="3"/>
        <v>222</v>
      </c>
      <c r="B223" t="s">
        <v>428</v>
      </c>
      <c r="C223" t="s">
        <v>429</v>
      </c>
    </row>
    <row r="224" spans="1:3" x14ac:dyDescent="0.3">
      <c r="A224" s="1">
        <f t="shared" si="3"/>
        <v>223</v>
      </c>
      <c r="B224" t="s">
        <v>430</v>
      </c>
      <c r="C224" t="s">
        <v>431</v>
      </c>
    </row>
    <row r="225" spans="1:3" x14ac:dyDescent="0.3">
      <c r="A225" s="1">
        <f t="shared" si="3"/>
        <v>224</v>
      </c>
      <c r="B225" t="s">
        <v>432</v>
      </c>
      <c r="C225" t="s">
        <v>433</v>
      </c>
    </row>
    <row r="226" spans="1:3" x14ac:dyDescent="0.3">
      <c r="A226" s="1">
        <f t="shared" si="3"/>
        <v>225</v>
      </c>
      <c r="B226" t="s">
        <v>434</v>
      </c>
      <c r="C226" t="s">
        <v>435</v>
      </c>
    </row>
    <row r="227" spans="1:3" x14ac:dyDescent="0.3">
      <c r="A227" s="1">
        <f t="shared" si="3"/>
        <v>226</v>
      </c>
      <c r="B227" t="s">
        <v>436</v>
      </c>
      <c r="C227" t="s">
        <v>437</v>
      </c>
    </row>
    <row r="228" spans="1:3" x14ac:dyDescent="0.3">
      <c r="A228" s="1">
        <f t="shared" si="3"/>
        <v>227</v>
      </c>
      <c r="B228" t="s">
        <v>438</v>
      </c>
      <c r="C228" t="s">
        <v>439</v>
      </c>
    </row>
    <row r="229" spans="1:3" x14ac:dyDescent="0.3">
      <c r="A229" s="1">
        <f t="shared" si="3"/>
        <v>228</v>
      </c>
      <c r="B229" t="s">
        <v>440</v>
      </c>
      <c r="C229" t="s">
        <v>441</v>
      </c>
    </row>
    <row r="230" spans="1:3" x14ac:dyDescent="0.3">
      <c r="A230" s="1">
        <f t="shared" si="3"/>
        <v>229</v>
      </c>
      <c r="B230" t="s">
        <v>442</v>
      </c>
      <c r="C230" t="s">
        <v>443</v>
      </c>
    </row>
    <row r="231" spans="1:3" x14ac:dyDescent="0.3">
      <c r="A231" s="1">
        <f t="shared" si="3"/>
        <v>230</v>
      </c>
      <c r="B231" t="s">
        <v>444</v>
      </c>
      <c r="C231" t="s">
        <v>445</v>
      </c>
    </row>
    <row r="232" spans="1:3" x14ac:dyDescent="0.3">
      <c r="A232" s="1">
        <f t="shared" si="3"/>
        <v>231</v>
      </c>
      <c r="B232" t="s">
        <v>446</v>
      </c>
      <c r="C232" t="s">
        <v>447</v>
      </c>
    </row>
    <row r="233" spans="1:3" x14ac:dyDescent="0.3">
      <c r="A233" s="1">
        <f t="shared" si="3"/>
        <v>232</v>
      </c>
      <c r="B233" t="s">
        <v>448</v>
      </c>
      <c r="C233" t="s">
        <v>449</v>
      </c>
    </row>
    <row r="234" spans="1:3" x14ac:dyDescent="0.3">
      <c r="A234" s="1">
        <f t="shared" si="3"/>
        <v>233</v>
      </c>
      <c r="B234" t="s">
        <v>450</v>
      </c>
      <c r="C234" t="s">
        <v>451</v>
      </c>
    </row>
    <row r="235" spans="1:3" x14ac:dyDescent="0.3">
      <c r="A235" s="1">
        <f t="shared" si="3"/>
        <v>234</v>
      </c>
      <c r="B235" t="s">
        <v>452</v>
      </c>
      <c r="C235" t="s">
        <v>453</v>
      </c>
    </row>
    <row r="236" spans="1:3" x14ac:dyDescent="0.3">
      <c r="A236" s="1">
        <f t="shared" si="3"/>
        <v>235</v>
      </c>
      <c r="B236" t="s">
        <v>454</v>
      </c>
      <c r="C236" t="s">
        <v>455</v>
      </c>
    </row>
    <row r="237" spans="1:3" x14ac:dyDescent="0.3">
      <c r="A237" s="1">
        <f t="shared" si="3"/>
        <v>236</v>
      </c>
      <c r="B237" t="s">
        <v>456</v>
      </c>
      <c r="C237" t="s">
        <v>457</v>
      </c>
    </row>
    <row r="238" spans="1:3" x14ac:dyDescent="0.3">
      <c r="A238" s="1">
        <f t="shared" si="3"/>
        <v>237</v>
      </c>
      <c r="B238" t="s">
        <v>458</v>
      </c>
      <c r="C238" t="s">
        <v>459</v>
      </c>
    </row>
    <row r="239" spans="1:3" x14ac:dyDescent="0.3">
      <c r="A239" s="1">
        <f t="shared" si="3"/>
        <v>238</v>
      </c>
      <c r="B239" t="s">
        <v>460</v>
      </c>
      <c r="C239" t="s">
        <v>461</v>
      </c>
    </row>
    <row r="240" spans="1:3" x14ac:dyDescent="0.3">
      <c r="A240" s="1">
        <f t="shared" si="3"/>
        <v>239</v>
      </c>
      <c r="B240" t="s">
        <v>462</v>
      </c>
      <c r="C240" t="s">
        <v>463</v>
      </c>
    </row>
    <row r="241" spans="1:3" x14ac:dyDescent="0.3">
      <c r="A241" s="1">
        <f t="shared" si="3"/>
        <v>240</v>
      </c>
      <c r="B241" t="s">
        <v>464</v>
      </c>
      <c r="C241" t="s">
        <v>465</v>
      </c>
    </row>
    <row r="242" spans="1:3" x14ac:dyDescent="0.3">
      <c r="A242" s="1">
        <f t="shared" si="3"/>
        <v>241</v>
      </c>
      <c r="B242" t="s">
        <v>466</v>
      </c>
      <c r="C242" t="s">
        <v>467</v>
      </c>
    </row>
    <row r="243" spans="1:3" x14ac:dyDescent="0.3">
      <c r="A243" s="1">
        <f t="shared" si="3"/>
        <v>242</v>
      </c>
      <c r="B243" t="s">
        <v>468</v>
      </c>
      <c r="C243" t="s">
        <v>469</v>
      </c>
    </row>
    <row r="244" spans="1:3" x14ac:dyDescent="0.3">
      <c r="A244" s="1">
        <f t="shared" si="3"/>
        <v>243</v>
      </c>
      <c r="B244" t="s">
        <v>470</v>
      </c>
      <c r="C244" t="s">
        <v>471</v>
      </c>
    </row>
    <row r="245" spans="1:3" x14ac:dyDescent="0.3">
      <c r="A245" s="1">
        <f t="shared" si="3"/>
        <v>244</v>
      </c>
      <c r="B245" t="s">
        <v>472</v>
      </c>
      <c r="C245" t="s">
        <v>473</v>
      </c>
    </row>
    <row r="246" spans="1:3" x14ac:dyDescent="0.3">
      <c r="A246" s="1">
        <f t="shared" si="3"/>
        <v>245</v>
      </c>
      <c r="B246" t="s">
        <v>474</v>
      </c>
      <c r="C246" t="s">
        <v>475</v>
      </c>
    </row>
    <row r="247" spans="1:3" x14ac:dyDescent="0.3">
      <c r="A247" s="1">
        <f t="shared" si="3"/>
        <v>246</v>
      </c>
      <c r="B247" t="s">
        <v>476</v>
      </c>
      <c r="C247" t="s">
        <v>477</v>
      </c>
    </row>
    <row r="248" spans="1:3" x14ac:dyDescent="0.3">
      <c r="A248" s="1">
        <f t="shared" si="3"/>
        <v>247</v>
      </c>
      <c r="B248" t="s">
        <v>478</v>
      </c>
      <c r="C248" t="s">
        <v>479</v>
      </c>
    </row>
    <row r="249" spans="1:3" x14ac:dyDescent="0.3">
      <c r="A249" s="1">
        <f t="shared" si="3"/>
        <v>248</v>
      </c>
      <c r="B249" t="s">
        <v>480</v>
      </c>
      <c r="C249" t="s">
        <v>481</v>
      </c>
    </row>
    <row r="250" spans="1:3" x14ac:dyDescent="0.3">
      <c r="A250" s="1">
        <f t="shared" si="3"/>
        <v>249</v>
      </c>
      <c r="B250" t="s">
        <v>482</v>
      </c>
      <c r="C250" t="s">
        <v>483</v>
      </c>
    </row>
    <row r="251" spans="1:3" x14ac:dyDescent="0.3">
      <c r="A251" s="1">
        <f t="shared" si="3"/>
        <v>250</v>
      </c>
      <c r="B251" t="s">
        <v>484</v>
      </c>
      <c r="C251" t="s">
        <v>485</v>
      </c>
    </row>
    <row r="252" spans="1:3" x14ac:dyDescent="0.3">
      <c r="A252" s="1">
        <f t="shared" si="3"/>
        <v>251</v>
      </c>
      <c r="B252" t="s">
        <v>486</v>
      </c>
      <c r="C252" t="s">
        <v>487</v>
      </c>
    </row>
    <row r="253" spans="1:3" x14ac:dyDescent="0.3">
      <c r="A253" s="1">
        <f t="shared" si="3"/>
        <v>252</v>
      </c>
      <c r="B253" t="s">
        <v>488</v>
      </c>
      <c r="C253" t="s">
        <v>489</v>
      </c>
    </row>
    <row r="254" spans="1:3" x14ac:dyDescent="0.3">
      <c r="A254" s="1">
        <f t="shared" si="3"/>
        <v>253</v>
      </c>
      <c r="B254" t="s">
        <v>490</v>
      </c>
      <c r="C254" t="s">
        <v>491</v>
      </c>
    </row>
    <row r="255" spans="1:3" x14ac:dyDescent="0.3">
      <c r="A255" s="1">
        <f t="shared" si="3"/>
        <v>254</v>
      </c>
      <c r="B255" t="s">
        <v>492</v>
      </c>
      <c r="C255" t="s">
        <v>493</v>
      </c>
    </row>
    <row r="256" spans="1:3" x14ac:dyDescent="0.3">
      <c r="A256" s="1">
        <f t="shared" si="3"/>
        <v>255</v>
      </c>
      <c r="B256" t="s">
        <v>494</v>
      </c>
      <c r="C256" t="s">
        <v>495</v>
      </c>
    </row>
    <row r="257" spans="1:3" x14ac:dyDescent="0.3">
      <c r="A257" s="1">
        <f t="shared" si="3"/>
        <v>256</v>
      </c>
      <c r="B257" t="s">
        <v>496</v>
      </c>
      <c r="C257" t="s">
        <v>497</v>
      </c>
    </row>
    <row r="258" spans="1:3" x14ac:dyDescent="0.3">
      <c r="A258" s="1">
        <f t="shared" si="3"/>
        <v>257</v>
      </c>
      <c r="B258" t="s">
        <v>498</v>
      </c>
      <c r="C258" t="s">
        <v>499</v>
      </c>
    </row>
    <row r="259" spans="1:3" x14ac:dyDescent="0.3">
      <c r="A259" s="1">
        <f t="shared" si="3"/>
        <v>258</v>
      </c>
      <c r="B259" t="s">
        <v>236</v>
      </c>
      <c r="C259" t="s">
        <v>237</v>
      </c>
    </row>
    <row r="260" spans="1:3" x14ac:dyDescent="0.3">
      <c r="A260" s="1">
        <f t="shared" ref="A260:A323" si="4">A259+1</f>
        <v>259</v>
      </c>
      <c r="B260" t="s">
        <v>500</v>
      </c>
      <c r="C260" t="s">
        <v>501</v>
      </c>
    </row>
    <row r="261" spans="1:3" x14ac:dyDescent="0.3">
      <c r="A261" s="1">
        <f t="shared" si="4"/>
        <v>260</v>
      </c>
      <c r="B261" t="s">
        <v>502</v>
      </c>
      <c r="C261" t="s">
        <v>503</v>
      </c>
    </row>
    <row r="262" spans="1:3" x14ac:dyDescent="0.3">
      <c r="A262" s="1">
        <f t="shared" si="4"/>
        <v>261</v>
      </c>
      <c r="B262" t="s">
        <v>504</v>
      </c>
      <c r="C262" t="s">
        <v>505</v>
      </c>
    </row>
    <row r="263" spans="1:3" x14ac:dyDescent="0.3">
      <c r="A263" s="1">
        <f t="shared" si="4"/>
        <v>262</v>
      </c>
      <c r="B263" t="s">
        <v>506</v>
      </c>
      <c r="C263" t="s">
        <v>507</v>
      </c>
    </row>
    <row r="264" spans="1:3" x14ac:dyDescent="0.3">
      <c r="A264" s="1">
        <f t="shared" si="4"/>
        <v>263</v>
      </c>
      <c r="B264" t="s">
        <v>508</v>
      </c>
      <c r="C264" t="s">
        <v>509</v>
      </c>
    </row>
    <row r="265" spans="1:3" x14ac:dyDescent="0.3">
      <c r="A265" s="1">
        <f t="shared" si="4"/>
        <v>264</v>
      </c>
      <c r="B265" t="s">
        <v>510</v>
      </c>
      <c r="C265" t="s">
        <v>511</v>
      </c>
    </row>
    <row r="266" spans="1:3" x14ac:dyDescent="0.3">
      <c r="A266" s="1">
        <f t="shared" si="4"/>
        <v>265</v>
      </c>
      <c r="B266" t="s">
        <v>512</v>
      </c>
      <c r="C266" t="s">
        <v>513</v>
      </c>
    </row>
    <row r="267" spans="1:3" x14ac:dyDescent="0.3">
      <c r="A267" s="1">
        <f t="shared" si="4"/>
        <v>266</v>
      </c>
      <c r="B267" t="s">
        <v>514</v>
      </c>
      <c r="C267" t="s">
        <v>515</v>
      </c>
    </row>
    <row r="268" spans="1:3" x14ac:dyDescent="0.3">
      <c r="A268" s="1">
        <f t="shared" si="4"/>
        <v>267</v>
      </c>
      <c r="B268" t="s">
        <v>516</v>
      </c>
      <c r="C268" t="s">
        <v>517</v>
      </c>
    </row>
    <row r="269" spans="1:3" x14ac:dyDescent="0.3">
      <c r="A269" s="1">
        <f t="shared" si="4"/>
        <v>268</v>
      </c>
      <c r="B269" t="s">
        <v>518</v>
      </c>
      <c r="C269" t="s">
        <v>519</v>
      </c>
    </row>
    <row r="270" spans="1:3" x14ac:dyDescent="0.3">
      <c r="A270" s="1">
        <f t="shared" si="4"/>
        <v>269</v>
      </c>
      <c r="B270" t="s">
        <v>520</v>
      </c>
      <c r="C270" t="s">
        <v>521</v>
      </c>
    </row>
    <row r="271" spans="1:3" x14ac:dyDescent="0.3">
      <c r="A271" s="1">
        <f t="shared" si="4"/>
        <v>270</v>
      </c>
      <c r="B271" t="s">
        <v>522</v>
      </c>
      <c r="C271" t="s">
        <v>523</v>
      </c>
    </row>
    <row r="272" spans="1:3" x14ac:dyDescent="0.3">
      <c r="A272" s="1">
        <f t="shared" si="4"/>
        <v>271</v>
      </c>
      <c r="B272" t="s">
        <v>524</v>
      </c>
      <c r="C272" t="s">
        <v>525</v>
      </c>
    </row>
    <row r="273" spans="1:3" x14ac:dyDescent="0.3">
      <c r="A273" s="1">
        <f t="shared" si="4"/>
        <v>272</v>
      </c>
      <c r="B273" t="s">
        <v>526</v>
      </c>
      <c r="C273" t="s">
        <v>527</v>
      </c>
    </row>
    <row r="274" spans="1:3" x14ac:dyDescent="0.3">
      <c r="A274" s="1">
        <f t="shared" si="4"/>
        <v>273</v>
      </c>
      <c r="B274" t="s">
        <v>528</v>
      </c>
      <c r="C274" t="s">
        <v>529</v>
      </c>
    </row>
    <row r="275" spans="1:3" x14ac:dyDescent="0.3">
      <c r="A275" s="1">
        <f t="shared" si="4"/>
        <v>274</v>
      </c>
      <c r="B275" t="s">
        <v>530</v>
      </c>
      <c r="C275" t="s">
        <v>531</v>
      </c>
    </row>
    <row r="276" spans="1:3" x14ac:dyDescent="0.3">
      <c r="A276" s="1">
        <f t="shared" si="4"/>
        <v>275</v>
      </c>
      <c r="B276" t="s">
        <v>532</v>
      </c>
      <c r="C276" t="s">
        <v>533</v>
      </c>
    </row>
    <row r="277" spans="1:3" x14ac:dyDescent="0.3">
      <c r="A277" s="1">
        <f t="shared" si="4"/>
        <v>276</v>
      </c>
      <c r="B277" t="s">
        <v>534</v>
      </c>
      <c r="C277" t="s">
        <v>535</v>
      </c>
    </row>
    <row r="278" spans="1:3" x14ac:dyDescent="0.3">
      <c r="A278" s="1">
        <f t="shared" si="4"/>
        <v>277</v>
      </c>
      <c r="B278" t="s">
        <v>536</v>
      </c>
      <c r="C278" t="s">
        <v>537</v>
      </c>
    </row>
    <row r="279" spans="1:3" x14ac:dyDescent="0.3">
      <c r="A279" s="1">
        <f t="shared" si="4"/>
        <v>278</v>
      </c>
      <c r="B279" t="s">
        <v>538</v>
      </c>
      <c r="C279" t="s">
        <v>539</v>
      </c>
    </row>
    <row r="280" spans="1:3" x14ac:dyDescent="0.3">
      <c r="A280" s="1">
        <f t="shared" si="4"/>
        <v>279</v>
      </c>
      <c r="B280" t="s">
        <v>540</v>
      </c>
      <c r="C280" t="s">
        <v>541</v>
      </c>
    </row>
    <row r="281" spans="1:3" x14ac:dyDescent="0.3">
      <c r="A281" s="1">
        <f t="shared" si="4"/>
        <v>280</v>
      </c>
      <c r="B281" t="s">
        <v>542</v>
      </c>
      <c r="C281" t="s">
        <v>543</v>
      </c>
    </row>
    <row r="282" spans="1:3" x14ac:dyDescent="0.3">
      <c r="A282" s="1">
        <f t="shared" si="4"/>
        <v>281</v>
      </c>
      <c r="B282" t="s">
        <v>544</v>
      </c>
      <c r="C282" t="s">
        <v>545</v>
      </c>
    </row>
    <row r="283" spans="1:3" x14ac:dyDescent="0.3">
      <c r="A283" s="1">
        <f t="shared" si="4"/>
        <v>282</v>
      </c>
      <c r="B283" t="s">
        <v>546</v>
      </c>
      <c r="C283" t="s">
        <v>547</v>
      </c>
    </row>
    <row r="284" spans="1:3" x14ac:dyDescent="0.3">
      <c r="A284" s="1">
        <f t="shared" si="4"/>
        <v>283</v>
      </c>
      <c r="B284" t="s">
        <v>548</v>
      </c>
      <c r="C284" t="s">
        <v>549</v>
      </c>
    </row>
    <row r="285" spans="1:3" x14ac:dyDescent="0.3">
      <c r="A285" s="1">
        <f t="shared" si="4"/>
        <v>284</v>
      </c>
      <c r="B285" t="s">
        <v>550</v>
      </c>
      <c r="C285" t="s">
        <v>551</v>
      </c>
    </row>
    <row r="286" spans="1:3" x14ac:dyDescent="0.3">
      <c r="A286" s="1">
        <f t="shared" si="4"/>
        <v>285</v>
      </c>
      <c r="B286" t="s">
        <v>552</v>
      </c>
      <c r="C286" t="s">
        <v>553</v>
      </c>
    </row>
    <row r="287" spans="1:3" x14ac:dyDescent="0.3">
      <c r="A287" s="1">
        <f t="shared" si="4"/>
        <v>286</v>
      </c>
      <c r="B287" t="s">
        <v>554</v>
      </c>
      <c r="C287" t="s">
        <v>555</v>
      </c>
    </row>
    <row r="288" spans="1:3" x14ac:dyDescent="0.3">
      <c r="A288" s="1">
        <f t="shared" si="4"/>
        <v>287</v>
      </c>
      <c r="B288" t="s">
        <v>556</v>
      </c>
      <c r="C288" t="s">
        <v>557</v>
      </c>
    </row>
    <row r="289" spans="1:3" x14ac:dyDescent="0.3">
      <c r="A289" s="1">
        <f t="shared" si="4"/>
        <v>288</v>
      </c>
      <c r="B289" t="s">
        <v>558</v>
      </c>
      <c r="C289" t="s">
        <v>559</v>
      </c>
    </row>
    <row r="290" spans="1:3" x14ac:dyDescent="0.3">
      <c r="A290" s="1">
        <f t="shared" si="4"/>
        <v>289</v>
      </c>
      <c r="B290" t="s">
        <v>560</v>
      </c>
      <c r="C290" t="s">
        <v>561</v>
      </c>
    </row>
    <row r="291" spans="1:3" x14ac:dyDescent="0.3">
      <c r="A291" s="1">
        <f t="shared" si="4"/>
        <v>290</v>
      </c>
      <c r="B291" t="s">
        <v>562</v>
      </c>
      <c r="C291" t="s">
        <v>563</v>
      </c>
    </row>
    <row r="292" spans="1:3" x14ac:dyDescent="0.3">
      <c r="A292" s="1">
        <f t="shared" si="4"/>
        <v>291</v>
      </c>
      <c r="B292" t="s">
        <v>168</v>
      </c>
      <c r="C292" t="s">
        <v>169</v>
      </c>
    </row>
    <row r="293" spans="1:3" x14ac:dyDescent="0.3">
      <c r="A293" s="1">
        <f t="shared" si="4"/>
        <v>292</v>
      </c>
      <c r="B293" t="s">
        <v>564</v>
      </c>
      <c r="C293" t="s">
        <v>565</v>
      </c>
    </row>
    <row r="294" spans="1:3" x14ac:dyDescent="0.3">
      <c r="A294" s="1">
        <f t="shared" si="4"/>
        <v>293</v>
      </c>
      <c r="B294" t="s">
        <v>566</v>
      </c>
      <c r="C294" t="s">
        <v>567</v>
      </c>
    </row>
    <row r="295" spans="1:3" x14ac:dyDescent="0.3">
      <c r="A295" s="1">
        <f t="shared" si="4"/>
        <v>294</v>
      </c>
      <c r="B295" t="s">
        <v>568</v>
      </c>
      <c r="C295" t="s">
        <v>569</v>
      </c>
    </row>
    <row r="296" spans="1:3" x14ac:dyDescent="0.3">
      <c r="A296" s="1">
        <f t="shared" si="4"/>
        <v>295</v>
      </c>
      <c r="B296" t="s">
        <v>570</v>
      </c>
      <c r="C296" t="s">
        <v>571</v>
      </c>
    </row>
    <row r="297" spans="1:3" x14ac:dyDescent="0.3">
      <c r="A297" s="1">
        <f t="shared" si="4"/>
        <v>296</v>
      </c>
      <c r="B297" t="s">
        <v>572</v>
      </c>
      <c r="C297" t="s">
        <v>573</v>
      </c>
    </row>
    <row r="298" spans="1:3" x14ac:dyDescent="0.3">
      <c r="A298" s="1">
        <f t="shared" si="4"/>
        <v>297</v>
      </c>
      <c r="B298" t="s">
        <v>574</v>
      </c>
      <c r="C298" t="s">
        <v>575</v>
      </c>
    </row>
    <row r="299" spans="1:3" x14ac:dyDescent="0.3">
      <c r="A299" s="1">
        <f t="shared" si="4"/>
        <v>298</v>
      </c>
      <c r="B299" t="s">
        <v>576</v>
      </c>
      <c r="C299" t="s">
        <v>577</v>
      </c>
    </row>
    <row r="300" spans="1:3" x14ac:dyDescent="0.3">
      <c r="A300" s="1">
        <f t="shared" si="4"/>
        <v>299</v>
      </c>
      <c r="B300" t="s">
        <v>578</v>
      </c>
      <c r="C300" t="s">
        <v>579</v>
      </c>
    </row>
    <row r="301" spans="1:3" x14ac:dyDescent="0.3">
      <c r="A301" s="1">
        <f t="shared" si="4"/>
        <v>300</v>
      </c>
      <c r="B301" t="s">
        <v>580</v>
      </c>
      <c r="C301" t="s">
        <v>581</v>
      </c>
    </row>
    <row r="302" spans="1:3" x14ac:dyDescent="0.3">
      <c r="A302" s="1">
        <f t="shared" si="4"/>
        <v>301</v>
      </c>
      <c r="B302" t="s">
        <v>582</v>
      </c>
      <c r="C302" t="s">
        <v>583</v>
      </c>
    </row>
    <row r="303" spans="1:3" x14ac:dyDescent="0.3">
      <c r="A303" s="1">
        <f t="shared" si="4"/>
        <v>302</v>
      </c>
      <c r="B303" t="s">
        <v>584</v>
      </c>
      <c r="C303" t="s">
        <v>585</v>
      </c>
    </row>
    <row r="304" spans="1:3" x14ac:dyDescent="0.3">
      <c r="A304" s="1">
        <f t="shared" si="4"/>
        <v>303</v>
      </c>
      <c r="B304" t="s">
        <v>586</v>
      </c>
      <c r="C304" t="s">
        <v>587</v>
      </c>
    </row>
    <row r="305" spans="1:3" x14ac:dyDescent="0.3">
      <c r="A305" s="1">
        <f t="shared" si="4"/>
        <v>304</v>
      </c>
      <c r="B305" t="s">
        <v>588</v>
      </c>
      <c r="C305" t="s">
        <v>589</v>
      </c>
    </row>
    <row r="306" spans="1:3" x14ac:dyDescent="0.3">
      <c r="A306" s="1">
        <f t="shared" si="4"/>
        <v>305</v>
      </c>
      <c r="B306" t="s">
        <v>590</v>
      </c>
      <c r="C306" t="s">
        <v>591</v>
      </c>
    </row>
    <row r="307" spans="1:3" x14ac:dyDescent="0.3">
      <c r="A307" s="1">
        <f t="shared" si="4"/>
        <v>306</v>
      </c>
      <c r="B307" t="s">
        <v>592</v>
      </c>
      <c r="C307" t="s">
        <v>593</v>
      </c>
    </row>
    <row r="308" spans="1:3" x14ac:dyDescent="0.3">
      <c r="A308" s="1">
        <f t="shared" si="4"/>
        <v>307</v>
      </c>
      <c r="B308" t="s">
        <v>594</v>
      </c>
      <c r="C308" t="s">
        <v>595</v>
      </c>
    </row>
    <row r="309" spans="1:3" x14ac:dyDescent="0.3">
      <c r="A309" s="1">
        <f t="shared" si="4"/>
        <v>308</v>
      </c>
      <c r="B309" t="s">
        <v>596</v>
      </c>
      <c r="C309" t="s">
        <v>597</v>
      </c>
    </row>
    <row r="310" spans="1:3" x14ac:dyDescent="0.3">
      <c r="A310" s="1">
        <f t="shared" si="4"/>
        <v>309</v>
      </c>
      <c r="B310" t="s">
        <v>598</v>
      </c>
      <c r="C310" t="s">
        <v>599</v>
      </c>
    </row>
    <row r="311" spans="1:3" x14ac:dyDescent="0.3">
      <c r="A311" s="1">
        <f t="shared" si="4"/>
        <v>310</v>
      </c>
      <c r="B311" t="s">
        <v>600</v>
      </c>
      <c r="C311" t="s">
        <v>601</v>
      </c>
    </row>
    <row r="312" spans="1:3" x14ac:dyDescent="0.3">
      <c r="A312" s="1">
        <f t="shared" si="4"/>
        <v>311</v>
      </c>
      <c r="B312" t="s">
        <v>602</v>
      </c>
      <c r="C312" t="s">
        <v>603</v>
      </c>
    </row>
    <row r="313" spans="1:3" x14ac:dyDescent="0.3">
      <c r="A313" s="1">
        <f t="shared" si="4"/>
        <v>312</v>
      </c>
      <c r="B313" t="s">
        <v>604</v>
      </c>
      <c r="C313" t="s">
        <v>605</v>
      </c>
    </row>
    <row r="314" spans="1:3" x14ac:dyDescent="0.3">
      <c r="A314" s="1">
        <f t="shared" si="4"/>
        <v>313</v>
      </c>
      <c r="B314" t="s">
        <v>606</v>
      </c>
      <c r="C314" t="s">
        <v>607</v>
      </c>
    </row>
    <row r="315" spans="1:3" x14ac:dyDescent="0.3">
      <c r="A315" s="1">
        <f t="shared" si="4"/>
        <v>314</v>
      </c>
      <c r="B315" t="s">
        <v>608</v>
      </c>
      <c r="C315" t="s">
        <v>609</v>
      </c>
    </row>
    <row r="316" spans="1:3" x14ac:dyDescent="0.3">
      <c r="A316" s="1">
        <f t="shared" si="4"/>
        <v>315</v>
      </c>
      <c r="B316" t="s">
        <v>610</v>
      </c>
      <c r="C316" t="s">
        <v>611</v>
      </c>
    </row>
    <row r="317" spans="1:3" x14ac:dyDescent="0.3">
      <c r="A317" s="1">
        <f t="shared" si="4"/>
        <v>316</v>
      </c>
      <c r="B317" t="s">
        <v>612</v>
      </c>
      <c r="C317" t="s">
        <v>613</v>
      </c>
    </row>
    <row r="318" spans="1:3" x14ac:dyDescent="0.3">
      <c r="A318" s="1">
        <f t="shared" si="4"/>
        <v>317</v>
      </c>
      <c r="B318" t="s">
        <v>614</v>
      </c>
      <c r="C318" t="s">
        <v>615</v>
      </c>
    </row>
    <row r="319" spans="1:3" x14ac:dyDescent="0.3">
      <c r="A319" s="1">
        <f t="shared" si="4"/>
        <v>318</v>
      </c>
      <c r="B319" t="s">
        <v>616</v>
      </c>
      <c r="C319" t="s">
        <v>617</v>
      </c>
    </row>
    <row r="320" spans="1:3" x14ac:dyDescent="0.3">
      <c r="A320" s="1">
        <f t="shared" si="4"/>
        <v>319</v>
      </c>
      <c r="B320" t="s">
        <v>618</v>
      </c>
      <c r="C320" t="s">
        <v>619</v>
      </c>
    </row>
    <row r="321" spans="1:3" x14ac:dyDescent="0.3">
      <c r="A321" s="1">
        <f t="shared" si="4"/>
        <v>320</v>
      </c>
      <c r="B321" t="s">
        <v>620</v>
      </c>
      <c r="C321" t="s">
        <v>621</v>
      </c>
    </row>
    <row r="322" spans="1:3" x14ac:dyDescent="0.3">
      <c r="A322" s="1">
        <f t="shared" si="4"/>
        <v>321</v>
      </c>
      <c r="B322" t="s">
        <v>622</v>
      </c>
      <c r="C322" t="s">
        <v>623</v>
      </c>
    </row>
    <row r="323" spans="1:3" x14ac:dyDescent="0.3">
      <c r="A323" s="1">
        <f t="shared" si="4"/>
        <v>322</v>
      </c>
      <c r="B323" t="s">
        <v>624</v>
      </c>
      <c r="C323" t="s">
        <v>625</v>
      </c>
    </row>
    <row r="324" spans="1:3" x14ac:dyDescent="0.3">
      <c r="A324" s="1">
        <f t="shared" ref="A324:A387" si="5">A323+1</f>
        <v>323</v>
      </c>
      <c r="B324" t="s">
        <v>626</v>
      </c>
      <c r="C324" t="s">
        <v>627</v>
      </c>
    </row>
    <row r="325" spans="1:3" x14ac:dyDescent="0.3">
      <c r="A325" s="1">
        <f t="shared" si="5"/>
        <v>324</v>
      </c>
      <c r="B325" t="s">
        <v>628</v>
      </c>
      <c r="C325" t="s">
        <v>629</v>
      </c>
    </row>
    <row r="326" spans="1:3" x14ac:dyDescent="0.3">
      <c r="A326" s="1">
        <f t="shared" si="5"/>
        <v>325</v>
      </c>
      <c r="B326" t="s">
        <v>630</v>
      </c>
      <c r="C326" t="s">
        <v>631</v>
      </c>
    </row>
    <row r="327" spans="1:3" x14ac:dyDescent="0.3">
      <c r="A327" s="1">
        <f t="shared" si="5"/>
        <v>326</v>
      </c>
      <c r="B327" t="s">
        <v>632</v>
      </c>
      <c r="C327" t="s">
        <v>633</v>
      </c>
    </row>
    <row r="328" spans="1:3" x14ac:dyDescent="0.3">
      <c r="A328" s="1">
        <f t="shared" si="5"/>
        <v>327</v>
      </c>
      <c r="B328" t="s">
        <v>634</v>
      </c>
      <c r="C328" t="s">
        <v>635</v>
      </c>
    </row>
    <row r="329" spans="1:3" x14ac:dyDescent="0.3">
      <c r="A329" s="1">
        <f t="shared" si="5"/>
        <v>328</v>
      </c>
      <c r="B329" t="s">
        <v>636</v>
      </c>
      <c r="C329" t="s">
        <v>637</v>
      </c>
    </row>
    <row r="330" spans="1:3" x14ac:dyDescent="0.3">
      <c r="A330" s="1">
        <f t="shared" si="5"/>
        <v>329</v>
      </c>
      <c r="B330" t="s">
        <v>638</v>
      </c>
      <c r="C330" t="s">
        <v>639</v>
      </c>
    </row>
    <row r="331" spans="1:3" x14ac:dyDescent="0.3">
      <c r="A331" s="1">
        <f t="shared" si="5"/>
        <v>330</v>
      </c>
      <c r="B331" t="s">
        <v>640</v>
      </c>
      <c r="C331" t="s">
        <v>641</v>
      </c>
    </row>
    <row r="332" spans="1:3" x14ac:dyDescent="0.3">
      <c r="A332" s="1">
        <f t="shared" si="5"/>
        <v>331</v>
      </c>
      <c r="B332" t="s">
        <v>642</v>
      </c>
      <c r="C332" t="s">
        <v>643</v>
      </c>
    </row>
    <row r="333" spans="1:3" x14ac:dyDescent="0.3">
      <c r="A333" s="1">
        <f t="shared" si="5"/>
        <v>332</v>
      </c>
      <c r="B333" t="s">
        <v>644</v>
      </c>
      <c r="C333" t="s">
        <v>645</v>
      </c>
    </row>
    <row r="334" spans="1:3" x14ac:dyDescent="0.3">
      <c r="A334" s="1">
        <f t="shared" si="5"/>
        <v>333</v>
      </c>
      <c r="B334" t="s">
        <v>646</v>
      </c>
      <c r="C334" t="s">
        <v>647</v>
      </c>
    </row>
    <row r="335" spans="1:3" x14ac:dyDescent="0.3">
      <c r="A335" s="1">
        <f t="shared" si="5"/>
        <v>334</v>
      </c>
      <c r="B335" t="s">
        <v>648</v>
      </c>
      <c r="C335" t="s">
        <v>649</v>
      </c>
    </row>
    <row r="336" spans="1:3" x14ac:dyDescent="0.3">
      <c r="A336" s="1">
        <f t="shared" si="5"/>
        <v>335</v>
      </c>
      <c r="B336" t="s">
        <v>650</v>
      </c>
      <c r="C336" t="s">
        <v>651</v>
      </c>
    </row>
    <row r="337" spans="1:3" x14ac:dyDescent="0.3">
      <c r="A337" s="1">
        <f t="shared" si="5"/>
        <v>336</v>
      </c>
      <c r="B337" t="s">
        <v>652</v>
      </c>
      <c r="C337" t="s">
        <v>653</v>
      </c>
    </row>
    <row r="338" spans="1:3" x14ac:dyDescent="0.3">
      <c r="A338" s="1">
        <f t="shared" si="5"/>
        <v>337</v>
      </c>
      <c r="B338" t="s">
        <v>654</v>
      </c>
      <c r="C338" t="s">
        <v>655</v>
      </c>
    </row>
    <row r="339" spans="1:3" x14ac:dyDescent="0.3">
      <c r="A339" s="1">
        <f t="shared" si="5"/>
        <v>338</v>
      </c>
      <c r="B339" t="s">
        <v>656</v>
      </c>
      <c r="C339" t="s">
        <v>657</v>
      </c>
    </row>
    <row r="340" spans="1:3" x14ac:dyDescent="0.3">
      <c r="A340" s="1">
        <f t="shared" si="5"/>
        <v>339</v>
      </c>
      <c r="B340" t="s">
        <v>658</v>
      </c>
      <c r="C340" t="s">
        <v>659</v>
      </c>
    </row>
    <row r="341" spans="1:3" x14ac:dyDescent="0.3">
      <c r="A341" s="1">
        <f t="shared" si="5"/>
        <v>340</v>
      </c>
      <c r="B341" t="s">
        <v>660</v>
      </c>
      <c r="C341" t="s">
        <v>661</v>
      </c>
    </row>
    <row r="342" spans="1:3" x14ac:dyDescent="0.3">
      <c r="A342" s="1">
        <f t="shared" si="5"/>
        <v>341</v>
      </c>
      <c r="B342" t="s">
        <v>662</v>
      </c>
      <c r="C342" t="s">
        <v>663</v>
      </c>
    </row>
    <row r="343" spans="1:3" x14ac:dyDescent="0.3">
      <c r="A343" s="1">
        <f t="shared" si="5"/>
        <v>342</v>
      </c>
      <c r="B343" t="s">
        <v>664</v>
      </c>
      <c r="C343" t="s">
        <v>665</v>
      </c>
    </row>
    <row r="344" spans="1:3" x14ac:dyDescent="0.3">
      <c r="A344" s="1">
        <f t="shared" si="5"/>
        <v>343</v>
      </c>
      <c r="B344" t="s">
        <v>666</v>
      </c>
      <c r="C344" t="s">
        <v>667</v>
      </c>
    </row>
    <row r="345" spans="1:3" x14ac:dyDescent="0.3">
      <c r="A345" s="1">
        <f t="shared" si="5"/>
        <v>344</v>
      </c>
      <c r="B345" t="s">
        <v>668</v>
      </c>
      <c r="C345" t="s">
        <v>669</v>
      </c>
    </row>
    <row r="346" spans="1:3" x14ac:dyDescent="0.3">
      <c r="A346" s="1">
        <f t="shared" si="5"/>
        <v>345</v>
      </c>
      <c r="B346" t="s">
        <v>670</v>
      </c>
      <c r="C346" t="s">
        <v>671</v>
      </c>
    </row>
    <row r="347" spans="1:3" x14ac:dyDescent="0.3">
      <c r="A347" s="1">
        <f t="shared" si="5"/>
        <v>346</v>
      </c>
      <c r="B347" t="s">
        <v>672</v>
      </c>
      <c r="C347" t="s">
        <v>673</v>
      </c>
    </row>
    <row r="348" spans="1:3" x14ac:dyDescent="0.3">
      <c r="A348" s="1">
        <f t="shared" si="5"/>
        <v>347</v>
      </c>
      <c r="B348" t="s">
        <v>674</v>
      </c>
      <c r="C348" t="s">
        <v>675</v>
      </c>
    </row>
    <row r="349" spans="1:3" x14ac:dyDescent="0.3">
      <c r="A349" s="1">
        <f t="shared" si="5"/>
        <v>348</v>
      </c>
      <c r="B349" t="s">
        <v>676</v>
      </c>
      <c r="C349" t="s">
        <v>677</v>
      </c>
    </row>
    <row r="350" spans="1:3" x14ac:dyDescent="0.3">
      <c r="A350" s="1">
        <f t="shared" si="5"/>
        <v>349</v>
      </c>
      <c r="B350" t="s">
        <v>678</v>
      </c>
      <c r="C350" t="s">
        <v>679</v>
      </c>
    </row>
    <row r="351" spans="1:3" x14ac:dyDescent="0.3">
      <c r="A351" s="1">
        <f t="shared" si="5"/>
        <v>350</v>
      </c>
      <c r="B351" t="s">
        <v>680</v>
      </c>
      <c r="C351" t="s">
        <v>681</v>
      </c>
    </row>
    <row r="352" spans="1:3" x14ac:dyDescent="0.3">
      <c r="A352" s="1">
        <f t="shared" si="5"/>
        <v>351</v>
      </c>
      <c r="B352" t="s">
        <v>682</v>
      </c>
      <c r="C352" t="s">
        <v>683</v>
      </c>
    </row>
    <row r="353" spans="1:3" x14ac:dyDescent="0.3">
      <c r="A353" s="1">
        <f t="shared" si="5"/>
        <v>352</v>
      </c>
      <c r="B353" t="s">
        <v>684</v>
      </c>
      <c r="C353" t="s">
        <v>685</v>
      </c>
    </row>
    <row r="354" spans="1:3" x14ac:dyDescent="0.3">
      <c r="A354" s="1">
        <f t="shared" si="5"/>
        <v>353</v>
      </c>
      <c r="B354" t="s">
        <v>686</v>
      </c>
      <c r="C354" t="s">
        <v>687</v>
      </c>
    </row>
    <row r="355" spans="1:3" x14ac:dyDescent="0.3">
      <c r="A355" s="1">
        <f t="shared" si="5"/>
        <v>354</v>
      </c>
      <c r="B355" t="s">
        <v>688</v>
      </c>
      <c r="C355" t="s">
        <v>689</v>
      </c>
    </row>
    <row r="356" spans="1:3" x14ac:dyDescent="0.3">
      <c r="A356" s="1">
        <f t="shared" si="5"/>
        <v>355</v>
      </c>
      <c r="B356" t="s">
        <v>690</v>
      </c>
      <c r="C356" t="s">
        <v>691</v>
      </c>
    </row>
    <row r="357" spans="1:3" x14ac:dyDescent="0.3">
      <c r="A357" s="1">
        <f t="shared" si="5"/>
        <v>356</v>
      </c>
      <c r="B357" t="s">
        <v>692</v>
      </c>
      <c r="C357" t="s">
        <v>693</v>
      </c>
    </row>
    <row r="358" spans="1:3" x14ac:dyDescent="0.3">
      <c r="A358" s="1">
        <f t="shared" si="5"/>
        <v>357</v>
      </c>
      <c r="B358" t="s">
        <v>694</v>
      </c>
      <c r="C358" t="s">
        <v>695</v>
      </c>
    </row>
    <row r="359" spans="1:3" x14ac:dyDescent="0.3">
      <c r="A359" s="1">
        <f t="shared" si="5"/>
        <v>358</v>
      </c>
      <c r="B359" t="s">
        <v>696</v>
      </c>
      <c r="C359" t="s">
        <v>697</v>
      </c>
    </row>
    <row r="360" spans="1:3" x14ac:dyDescent="0.3">
      <c r="A360" s="1">
        <f t="shared" si="5"/>
        <v>359</v>
      </c>
      <c r="B360" t="s">
        <v>698</v>
      </c>
      <c r="C360" t="s">
        <v>699</v>
      </c>
    </row>
    <row r="361" spans="1:3" x14ac:dyDescent="0.3">
      <c r="A361" s="1">
        <f t="shared" si="5"/>
        <v>360</v>
      </c>
      <c r="B361" t="s">
        <v>700</v>
      </c>
      <c r="C361" t="s">
        <v>701</v>
      </c>
    </row>
    <row r="362" spans="1:3" x14ac:dyDescent="0.3">
      <c r="A362" s="1">
        <f t="shared" si="5"/>
        <v>361</v>
      </c>
      <c r="B362" t="s">
        <v>702</v>
      </c>
      <c r="C362" t="s">
        <v>703</v>
      </c>
    </row>
    <row r="363" spans="1:3" x14ac:dyDescent="0.3">
      <c r="A363" s="1">
        <f t="shared" si="5"/>
        <v>362</v>
      </c>
      <c r="B363" t="s">
        <v>704</v>
      </c>
      <c r="C363" t="s">
        <v>705</v>
      </c>
    </row>
    <row r="364" spans="1:3" x14ac:dyDescent="0.3">
      <c r="A364" s="1">
        <f t="shared" si="5"/>
        <v>363</v>
      </c>
      <c r="B364" t="s">
        <v>706</v>
      </c>
      <c r="C364" t="s">
        <v>707</v>
      </c>
    </row>
    <row r="365" spans="1:3" x14ac:dyDescent="0.3">
      <c r="A365" s="1">
        <f t="shared" si="5"/>
        <v>364</v>
      </c>
      <c r="B365" t="s">
        <v>708</v>
      </c>
      <c r="C365" t="s">
        <v>709</v>
      </c>
    </row>
    <row r="366" spans="1:3" x14ac:dyDescent="0.3">
      <c r="A366" s="1">
        <f t="shared" si="5"/>
        <v>365</v>
      </c>
      <c r="B366" t="s">
        <v>710</v>
      </c>
      <c r="C366" t="s">
        <v>711</v>
      </c>
    </row>
    <row r="367" spans="1:3" x14ac:dyDescent="0.3">
      <c r="A367" s="1">
        <f t="shared" si="5"/>
        <v>366</v>
      </c>
      <c r="B367" t="s">
        <v>712</v>
      </c>
      <c r="C367" t="s">
        <v>713</v>
      </c>
    </row>
    <row r="368" spans="1:3" x14ac:dyDescent="0.3">
      <c r="A368" s="1">
        <f t="shared" si="5"/>
        <v>367</v>
      </c>
      <c r="B368" t="s">
        <v>714</v>
      </c>
      <c r="C368" t="s">
        <v>715</v>
      </c>
    </row>
    <row r="369" spans="1:3" x14ac:dyDescent="0.3">
      <c r="A369" s="1">
        <f t="shared" si="5"/>
        <v>368</v>
      </c>
      <c r="B369" t="s">
        <v>716</v>
      </c>
      <c r="C369" t="s">
        <v>717</v>
      </c>
    </row>
    <row r="370" spans="1:3" x14ac:dyDescent="0.3">
      <c r="A370" s="1">
        <f t="shared" si="5"/>
        <v>369</v>
      </c>
      <c r="B370" t="s">
        <v>718</v>
      </c>
      <c r="C370" t="s">
        <v>719</v>
      </c>
    </row>
    <row r="371" spans="1:3" x14ac:dyDescent="0.3">
      <c r="A371" s="1">
        <f t="shared" si="5"/>
        <v>370</v>
      </c>
      <c r="B371" t="s">
        <v>720</v>
      </c>
      <c r="C371" t="s">
        <v>721</v>
      </c>
    </row>
    <row r="372" spans="1:3" x14ac:dyDescent="0.3">
      <c r="A372" s="1">
        <f t="shared" si="5"/>
        <v>371</v>
      </c>
      <c r="B372" t="s">
        <v>722</v>
      </c>
      <c r="C372" t="s">
        <v>723</v>
      </c>
    </row>
    <row r="373" spans="1:3" x14ac:dyDescent="0.3">
      <c r="A373" s="1">
        <f t="shared" si="5"/>
        <v>372</v>
      </c>
      <c r="B373" t="s">
        <v>724</v>
      </c>
      <c r="C373" t="s">
        <v>725</v>
      </c>
    </row>
    <row r="374" spans="1:3" x14ac:dyDescent="0.3">
      <c r="A374" s="1">
        <f t="shared" si="5"/>
        <v>373</v>
      </c>
      <c r="B374" t="s">
        <v>726</v>
      </c>
      <c r="C374" t="s">
        <v>727</v>
      </c>
    </row>
    <row r="375" spans="1:3" x14ac:dyDescent="0.3">
      <c r="A375" s="1">
        <f t="shared" si="5"/>
        <v>374</v>
      </c>
      <c r="B375" t="s">
        <v>728</v>
      </c>
      <c r="C375" t="s">
        <v>729</v>
      </c>
    </row>
    <row r="376" spans="1:3" x14ac:dyDescent="0.3">
      <c r="A376" s="1">
        <f t="shared" si="5"/>
        <v>375</v>
      </c>
      <c r="B376" t="s">
        <v>730</v>
      </c>
      <c r="C376" t="s">
        <v>731</v>
      </c>
    </row>
    <row r="377" spans="1:3" x14ac:dyDescent="0.3">
      <c r="A377" s="1">
        <f t="shared" si="5"/>
        <v>376</v>
      </c>
      <c r="B377" t="s">
        <v>732</v>
      </c>
      <c r="C377" t="s">
        <v>733</v>
      </c>
    </row>
    <row r="378" spans="1:3" x14ac:dyDescent="0.3">
      <c r="A378" s="1">
        <f t="shared" si="5"/>
        <v>377</v>
      </c>
      <c r="B378" t="s">
        <v>734</v>
      </c>
      <c r="C378" t="s">
        <v>735</v>
      </c>
    </row>
    <row r="379" spans="1:3" x14ac:dyDescent="0.3">
      <c r="A379" s="1">
        <f t="shared" si="5"/>
        <v>378</v>
      </c>
      <c r="B379" t="s">
        <v>736</v>
      </c>
      <c r="C379" t="s">
        <v>737</v>
      </c>
    </row>
    <row r="380" spans="1:3" x14ac:dyDescent="0.3">
      <c r="A380" s="1">
        <f t="shared" si="5"/>
        <v>379</v>
      </c>
      <c r="B380" t="s">
        <v>738</v>
      </c>
      <c r="C380" t="s">
        <v>739</v>
      </c>
    </row>
    <row r="381" spans="1:3" x14ac:dyDescent="0.3">
      <c r="A381" s="1">
        <f t="shared" si="5"/>
        <v>380</v>
      </c>
      <c r="B381" t="s">
        <v>740</v>
      </c>
      <c r="C381" t="s">
        <v>741</v>
      </c>
    </row>
    <row r="382" spans="1:3" x14ac:dyDescent="0.3">
      <c r="A382" s="1">
        <f t="shared" si="5"/>
        <v>381</v>
      </c>
      <c r="B382" t="s">
        <v>742</v>
      </c>
      <c r="C382" t="s">
        <v>743</v>
      </c>
    </row>
    <row r="383" spans="1:3" x14ac:dyDescent="0.3">
      <c r="A383" s="1">
        <f t="shared" si="5"/>
        <v>382</v>
      </c>
      <c r="B383" t="s">
        <v>744</v>
      </c>
      <c r="C383" t="s">
        <v>745</v>
      </c>
    </row>
    <row r="384" spans="1:3" x14ac:dyDescent="0.3">
      <c r="A384" s="1">
        <f t="shared" si="5"/>
        <v>383</v>
      </c>
      <c r="B384" t="s">
        <v>746</v>
      </c>
      <c r="C384" t="s">
        <v>747</v>
      </c>
    </row>
    <row r="385" spans="1:3" x14ac:dyDescent="0.3">
      <c r="A385" s="1">
        <f t="shared" si="5"/>
        <v>384</v>
      </c>
      <c r="B385" t="s">
        <v>748</v>
      </c>
      <c r="C385" t="s">
        <v>749</v>
      </c>
    </row>
    <row r="386" spans="1:3" x14ac:dyDescent="0.3">
      <c r="A386" s="1">
        <f t="shared" si="5"/>
        <v>385</v>
      </c>
      <c r="B386" t="s">
        <v>750</v>
      </c>
      <c r="C386" t="s">
        <v>751</v>
      </c>
    </row>
    <row r="387" spans="1:3" x14ac:dyDescent="0.3">
      <c r="A387" s="1">
        <f t="shared" si="5"/>
        <v>386</v>
      </c>
      <c r="B387" t="s">
        <v>752</v>
      </c>
      <c r="C387" t="s">
        <v>753</v>
      </c>
    </row>
    <row r="388" spans="1:3" x14ac:dyDescent="0.3">
      <c r="A388" s="1">
        <f t="shared" ref="A388:A451" si="6">A387+1</f>
        <v>387</v>
      </c>
      <c r="B388" t="s">
        <v>754</v>
      </c>
      <c r="C388" t="s">
        <v>755</v>
      </c>
    </row>
    <row r="389" spans="1:3" x14ac:dyDescent="0.3">
      <c r="A389" s="1">
        <f t="shared" si="6"/>
        <v>388</v>
      </c>
      <c r="B389" t="s">
        <v>756</v>
      </c>
      <c r="C389" t="s">
        <v>757</v>
      </c>
    </row>
    <row r="390" spans="1:3" x14ac:dyDescent="0.3">
      <c r="A390" s="1">
        <f t="shared" si="6"/>
        <v>389</v>
      </c>
      <c r="B390" t="s">
        <v>758</v>
      </c>
      <c r="C390" t="s">
        <v>759</v>
      </c>
    </row>
    <row r="391" spans="1:3" x14ac:dyDescent="0.3">
      <c r="A391" s="1">
        <f t="shared" si="6"/>
        <v>390</v>
      </c>
      <c r="B391" t="s">
        <v>760</v>
      </c>
      <c r="C391" t="s">
        <v>761</v>
      </c>
    </row>
    <row r="392" spans="1:3" x14ac:dyDescent="0.3">
      <c r="A392" s="1">
        <f t="shared" si="6"/>
        <v>391</v>
      </c>
      <c r="B392" t="s">
        <v>762</v>
      </c>
      <c r="C392" t="s">
        <v>763</v>
      </c>
    </row>
    <row r="393" spans="1:3" x14ac:dyDescent="0.3">
      <c r="A393" s="1">
        <f t="shared" si="6"/>
        <v>392</v>
      </c>
      <c r="B393" t="s">
        <v>764</v>
      </c>
      <c r="C393" t="s">
        <v>765</v>
      </c>
    </row>
    <row r="394" spans="1:3" x14ac:dyDescent="0.3">
      <c r="A394" s="1">
        <f t="shared" si="6"/>
        <v>393</v>
      </c>
      <c r="B394" t="s">
        <v>766</v>
      </c>
      <c r="C394" t="s">
        <v>767</v>
      </c>
    </row>
    <row r="395" spans="1:3" x14ac:dyDescent="0.3">
      <c r="A395" s="1">
        <f t="shared" si="6"/>
        <v>394</v>
      </c>
      <c r="B395" t="s">
        <v>768</v>
      </c>
      <c r="C395" t="s">
        <v>769</v>
      </c>
    </row>
    <row r="396" spans="1:3" x14ac:dyDescent="0.3">
      <c r="A396" s="1">
        <f t="shared" si="6"/>
        <v>395</v>
      </c>
      <c r="B396" t="s">
        <v>770</v>
      </c>
      <c r="C396" t="s">
        <v>771</v>
      </c>
    </row>
    <row r="397" spans="1:3" x14ac:dyDescent="0.3">
      <c r="A397" s="1">
        <f t="shared" si="6"/>
        <v>396</v>
      </c>
      <c r="B397" t="s">
        <v>772</v>
      </c>
      <c r="C397" t="s">
        <v>773</v>
      </c>
    </row>
    <row r="398" spans="1:3" x14ac:dyDescent="0.3">
      <c r="A398" s="1">
        <f t="shared" si="6"/>
        <v>397</v>
      </c>
      <c r="B398" t="s">
        <v>774</v>
      </c>
      <c r="C398" t="s">
        <v>775</v>
      </c>
    </row>
    <row r="399" spans="1:3" x14ac:dyDescent="0.3">
      <c r="A399" s="1">
        <f t="shared" si="6"/>
        <v>398</v>
      </c>
      <c r="B399" t="s">
        <v>776</v>
      </c>
      <c r="C399" t="s">
        <v>777</v>
      </c>
    </row>
    <row r="400" spans="1:3" x14ac:dyDescent="0.3">
      <c r="A400" s="1">
        <f t="shared" si="6"/>
        <v>399</v>
      </c>
      <c r="B400" t="s">
        <v>778</v>
      </c>
      <c r="C400" t="s">
        <v>779</v>
      </c>
    </row>
    <row r="401" spans="1:3" x14ac:dyDescent="0.3">
      <c r="A401" s="1">
        <f t="shared" si="6"/>
        <v>400</v>
      </c>
      <c r="B401" t="s">
        <v>780</v>
      </c>
      <c r="C401" t="s">
        <v>781</v>
      </c>
    </row>
    <row r="402" spans="1:3" x14ac:dyDescent="0.3">
      <c r="A402" s="1">
        <f t="shared" si="6"/>
        <v>401</v>
      </c>
      <c r="B402" t="s">
        <v>782</v>
      </c>
      <c r="C402" t="s">
        <v>783</v>
      </c>
    </row>
    <row r="403" spans="1:3" x14ac:dyDescent="0.3">
      <c r="A403" s="1">
        <f t="shared" si="6"/>
        <v>402</v>
      </c>
      <c r="B403" t="s">
        <v>784</v>
      </c>
      <c r="C403" t="s">
        <v>785</v>
      </c>
    </row>
    <row r="404" spans="1:3" x14ac:dyDescent="0.3">
      <c r="A404" s="1">
        <f t="shared" si="6"/>
        <v>403</v>
      </c>
      <c r="B404" t="s">
        <v>786</v>
      </c>
      <c r="C404" t="s">
        <v>787</v>
      </c>
    </row>
    <row r="405" spans="1:3" x14ac:dyDescent="0.3">
      <c r="A405" s="1">
        <f t="shared" si="6"/>
        <v>404</v>
      </c>
      <c r="B405" t="s">
        <v>788</v>
      </c>
      <c r="C405" t="s">
        <v>789</v>
      </c>
    </row>
    <row r="406" spans="1:3" x14ac:dyDescent="0.3">
      <c r="A406" s="1">
        <f t="shared" si="6"/>
        <v>405</v>
      </c>
      <c r="B406" t="s">
        <v>790</v>
      </c>
      <c r="C406" t="s">
        <v>791</v>
      </c>
    </row>
    <row r="407" spans="1:3" x14ac:dyDescent="0.3">
      <c r="A407" s="1">
        <f t="shared" si="6"/>
        <v>406</v>
      </c>
      <c r="B407" t="s">
        <v>792</v>
      </c>
      <c r="C407" t="s">
        <v>793</v>
      </c>
    </row>
    <row r="408" spans="1:3" x14ac:dyDescent="0.3">
      <c r="A408" s="1">
        <f t="shared" si="6"/>
        <v>407</v>
      </c>
      <c r="B408" t="s">
        <v>794</v>
      </c>
      <c r="C408" t="s">
        <v>795</v>
      </c>
    </row>
    <row r="409" spans="1:3" x14ac:dyDescent="0.3">
      <c r="A409" s="1">
        <f t="shared" si="6"/>
        <v>408</v>
      </c>
      <c r="B409" t="s">
        <v>796</v>
      </c>
      <c r="C409" t="s">
        <v>797</v>
      </c>
    </row>
    <row r="410" spans="1:3" x14ac:dyDescent="0.3">
      <c r="A410" s="1">
        <f t="shared" si="6"/>
        <v>409</v>
      </c>
      <c r="B410" t="s">
        <v>798</v>
      </c>
      <c r="C410" t="s">
        <v>799</v>
      </c>
    </row>
    <row r="411" spans="1:3" x14ac:dyDescent="0.3">
      <c r="A411" s="1">
        <f t="shared" si="6"/>
        <v>410</v>
      </c>
      <c r="B411" t="s">
        <v>800</v>
      </c>
      <c r="C411" t="s">
        <v>801</v>
      </c>
    </row>
    <row r="412" spans="1:3" x14ac:dyDescent="0.3">
      <c r="A412" s="1">
        <f t="shared" si="6"/>
        <v>411</v>
      </c>
      <c r="B412" t="s">
        <v>802</v>
      </c>
      <c r="C412" t="s">
        <v>803</v>
      </c>
    </row>
    <row r="413" spans="1:3" x14ac:dyDescent="0.3">
      <c r="A413" s="1">
        <f t="shared" si="6"/>
        <v>412</v>
      </c>
      <c r="B413" t="s">
        <v>804</v>
      </c>
      <c r="C413" t="s">
        <v>805</v>
      </c>
    </row>
    <row r="414" spans="1:3" x14ac:dyDescent="0.3">
      <c r="A414" s="1">
        <f t="shared" si="6"/>
        <v>413</v>
      </c>
      <c r="B414" t="s">
        <v>806</v>
      </c>
      <c r="C414" t="s">
        <v>807</v>
      </c>
    </row>
    <row r="415" spans="1:3" x14ac:dyDescent="0.3">
      <c r="A415" s="1">
        <f t="shared" si="6"/>
        <v>414</v>
      </c>
      <c r="B415" t="s">
        <v>808</v>
      </c>
      <c r="C415" t="s">
        <v>809</v>
      </c>
    </row>
    <row r="416" spans="1:3" x14ac:dyDescent="0.3">
      <c r="A416" s="1">
        <f t="shared" si="6"/>
        <v>415</v>
      </c>
      <c r="B416" t="s">
        <v>810</v>
      </c>
      <c r="C416" t="s">
        <v>811</v>
      </c>
    </row>
    <row r="417" spans="1:3" x14ac:dyDescent="0.3">
      <c r="A417" s="1">
        <f t="shared" si="6"/>
        <v>416</v>
      </c>
      <c r="B417" t="s">
        <v>812</v>
      </c>
      <c r="C417" t="s">
        <v>813</v>
      </c>
    </row>
    <row r="418" spans="1:3" x14ac:dyDescent="0.3">
      <c r="A418" s="1">
        <f t="shared" si="6"/>
        <v>417</v>
      </c>
      <c r="B418" t="s">
        <v>814</v>
      </c>
      <c r="C418" t="s">
        <v>815</v>
      </c>
    </row>
    <row r="419" spans="1:3" x14ac:dyDescent="0.3">
      <c r="A419" s="1">
        <f t="shared" si="6"/>
        <v>418</v>
      </c>
      <c r="B419" t="s">
        <v>816</v>
      </c>
      <c r="C419" t="s">
        <v>817</v>
      </c>
    </row>
    <row r="420" spans="1:3" x14ac:dyDescent="0.3">
      <c r="A420" s="1">
        <f t="shared" si="6"/>
        <v>419</v>
      </c>
      <c r="B420" t="s">
        <v>818</v>
      </c>
      <c r="C420" t="s">
        <v>819</v>
      </c>
    </row>
    <row r="421" spans="1:3" x14ac:dyDescent="0.3">
      <c r="A421" s="1">
        <f t="shared" si="6"/>
        <v>420</v>
      </c>
      <c r="B421" t="s">
        <v>820</v>
      </c>
      <c r="C421" t="s">
        <v>821</v>
      </c>
    </row>
    <row r="422" spans="1:3" x14ac:dyDescent="0.3">
      <c r="A422" s="1">
        <f t="shared" si="6"/>
        <v>421</v>
      </c>
      <c r="B422" t="s">
        <v>822</v>
      </c>
      <c r="C422" t="s">
        <v>823</v>
      </c>
    </row>
    <row r="423" spans="1:3" x14ac:dyDescent="0.3">
      <c r="A423" s="1">
        <f t="shared" si="6"/>
        <v>422</v>
      </c>
      <c r="B423" t="s">
        <v>824</v>
      </c>
      <c r="C423" t="s">
        <v>825</v>
      </c>
    </row>
    <row r="424" spans="1:3" x14ac:dyDescent="0.3">
      <c r="A424" s="1">
        <f t="shared" si="6"/>
        <v>423</v>
      </c>
      <c r="B424" t="s">
        <v>826</v>
      </c>
      <c r="C424" t="s">
        <v>827</v>
      </c>
    </row>
    <row r="425" spans="1:3" x14ac:dyDescent="0.3">
      <c r="A425" s="1">
        <f t="shared" si="6"/>
        <v>424</v>
      </c>
      <c r="B425" t="s">
        <v>828</v>
      </c>
      <c r="C425" t="s">
        <v>829</v>
      </c>
    </row>
    <row r="426" spans="1:3" x14ac:dyDescent="0.3">
      <c r="A426" s="1">
        <f t="shared" si="6"/>
        <v>425</v>
      </c>
      <c r="B426" t="s">
        <v>830</v>
      </c>
      <c r="C426" t="s">
        <v>831</v>
      </c>
    </row>
    <row r="427" spans="1:3" x14ac:dyDescent="0.3">
      <c r="A427" s="1">
        <f t="shared" si="6"/>
        <v>426</v>
      </c>
      <c r="B427" t="s">
        <v>832</v>
      </c>
      <c r="C427" t="s">
        <v>833</v>
      </c>
    </row>
    <row r="428" spans="1:3" x14ac:dyDescent="0.3">
      <c r="A428" s="1">
        <f t="shared" si="6"/>
        <v>427</v>
      </c>
      <c r="B428" t="s">
        <v>834</v>
      </c>
      <c r="C428" t="s">
        <v>835</v>
      </c>
    </row>
    <row r="429" spans="1:3" x14ac:dyDescent="0.3">
      <c r="A429" s="1">
        <f t="shared" si="6"/>
        <v>428</v>
      </c>
      <c r="B429" t="s">
        <v>836</v>
      </c>
      <c r="C429" t="s">
        <v>837</v>
      </c>
    </row>
    <row r="430" spans="1:3" x14ac:dyDescent="0.3">
      <c r="A430" s="1">
        <f t="shared" si="6"/>
        <v>429</v>
      </c>
      <c r="B430" t="s">
        <v>838</v>
      </c>
      <c r="C430" t="s">
        <v>839</v>
      </c>
    </row>
    <row r="431" spans="1:3" x14ac:dyDescent="0.3">
      <c r="A431" s="1">
        <f t="shared" si="6"/>
        <v>430</v>
      </c>
      <c r="B431" t="s">
        <v>840</v>
      </c>
      <c r="C431" t="s">
        <v>841</v>
      </c>
    </row>
    <row r="432" spans="1:3" x14ac:dyDescent="0.3">
      <c r="A432" s="1">
        <f t="shared" si="6"/>
        <v>431</v>
      </c>
      <c r="B432" t="s">
        <v>842</v>
      </c>
      <c r="C432" t="s">
        <v>843</v>
      </c>
    </row>
    <row r="433" spans="1:3" x14ac:dyDescent="0.3">
      <c r="A433" s="1">
        <f t="shared" si="6"/>
        <v>432</v>
      </c>
      <c r="B433" t="s">
        <v>844</v>
      </c>
      <c r="C433" t="s">
        <v>845</v>
      </c>
    </row>
    <row r="434" spans="1:3" x14ac:dyDescent="0.3">
      <c r="A434" s="1">
        <f t="shared" si="6"/>
        <v>433</v>
      </c>
      <c r="B434" t="s">
        <v>846</v>
      </c>
      <c r="C434" t="s">
        <v>847</v>
      </c>
    </row>
    <row r="435" spans="1:3" x14ac:dyDescent="0.3">
      <c r="A435" s="1">
        <f t="shared" si="6"/>
        <v>434</v>
      </c>
      <c r="B435" t="s">
        <v>848</v>
      </c>
      <c r="C435" t="s">
        <v>849</v>
      </c>
    </row>
    <row r="436" spans="1:3" x14ac:dyDescent="0.3">
      <c r="A436" s="1">
        <f t="shared" si="6"/>
        <v>435</v>
      </c>
      <c r="B436" t="s">
        <v>850</v>
      </c>
      <c r="C436" t="s">
        <v>851</v>
      </c>
    </row>
    <row r="437" spans="1:3" x14ac:dyDescent="0.3">
      <c r="A437" s="1">
        <f t="shared" si="6"/>
        <v>436</v>
      </c>
      <c r="B437" t="s">
        <v>852</v>
      </c>
      <c r="C437" t="s">
        <v>853</v>
      </c>
    </row>
    <row r="438" spans="1:3" x14ac:dyDescent="0.3">
      <c r="A438" s="1">
        <f t="shared" si="6"/>
        <v>437</v>
      </c>
      <c r="B438" t="s">
        <v>854</v>
      </c>
      <c r="C438" t="s">
        <v>855</v>
      </c>
    </row>
    <row r="439" spans="1:3" x14ac:dyDescent="0.3">
      <c r="A439" s="1">
        <f t="shared" si="6"/>
        <v>438</v>
      </c>
      <c r="B439" t="s">
        <v>856</v>
      </c>
      <c r="C439" t="s">
        <v>857</v>
      </c>
    </row>
    <row r="440" spans="1:3" x14ac:dyDescent="0.3">
      <c r="A440" s="1">
        <f t="shared" si="6"/>
        <v>439</v>
      </c>
      <c r="B440" t="s">
        <v>858</v>
      </c>
      <c r="C440" t="s">
        <v>859</v>
      </c>
    </row>
    <row r="441" spans="1:3" x14ac:dyDescent="0.3">
      <c r="A441" s="1">
        <f t="shared" si="6"/>
        <v>440</v>
      </c>
      <c r="B441" t="s">
        <v>860</v>
      </c>
      <c r="C441" t="s">
        <v>861</v>
      </c>
    </row>
    <row r="442" spans="1:3" x14ac:dyDescent="0.3">
      <c r="A442" s="1">
        <f t="shared" si="6"/>
        <v>441</v>
      </c>
      <c r="B442" t="s">
        <v>862</v>
      </c>
      <c r="C442" t="s">
        <v>863</v>
      </c>
    </row>
    <row r="443" spans="1:3" x14ac:dyDescent="0.3">
      <c r="A443" s="1">
        <f t="shared" si="6"/>
        <v>442</v>
      </c>
      <c r="B443" t="s">
        <v>864</v>
      </c>
      <c r="C443" t="s">
        <v>865</v>
      </c>
    </row>
    <row r="444" spans="1:3" x14ac:dyDescent="0.3">
      <c r="A444" s="1">
        <f t="shared" si="6"/>
        <v>443</v>
      </c>
      <c r="B444" t="s">
        <v>866</v>
      </c>
      <c r="C444" t="s">
        <v>867</v>
      </c>
    </row>
    <row r="445" spans="1:3" x14ac:dyDescent="0.3">
      <c r="A445" s="1">
        <f t="shared" si="6"/>
        <v>444</v>
      </c>
      <c r="B445" t="s">
        <v>868</v>
      </c>
      <c r="C445" t="s">
        <v>869</v>
      </c>
    </row>
    <row r="446" spans="1:3" x14ac:dyDescent="0.3">
      <c r="A446" s="1">
        <f t="shared" si="6"/>
        <v>445</v>
      </c>
      <c r="B446" t="s">
        <v>870</v>
      </c>
      <c r="C446" t="s">
        <v>871</v>
      </c>
    </row>
    <row r="447" spans="1:3" x14ac:dyDescent="0.3">
      <c r="A447" s="1">
        <f t="shared" si="6"/>
        <v>446</v>
      </c>
      <c r="B447" t="s">
        <v>872</v>
      </c>
      <c r="C447" t="s">
        <v>873</v>
      </c>
    </row>
    <row r="448" spans="1:3" x14ac:dyDescent="0.3">
      <c r="A448" s="1">
        <f t="shared" si="6"/>
        <v>447</v>
      </c>
      <c r="B448" t="s">
        <v>874</v>
      </c>
      <c r="C448" t="s">
        <v>875</v>
      </c>
    </row>
    <row r="449" spans="1:3" x14ac:dyDescent="0.3">
      <c r="A449" s="1">
        <f t="shared" si="6"/>
        <v>448</v>
      </c>
      <c r="B449" t="s">
        <v>876</v>
      </c>
      <c r="C449" t="s">
        <v>877</v>
      </c>
    </row>
    <row r="450" spans="1:3" x14ac:dyDescent="0.3">
      <c r="A450" s="1">
        <f t="shared" si="6"/>
        <v>449</v>
      </c>
      <c r="B450" t="s">
        <v>878</v>
      </c>
      <c r="C450" t="s">
        <v>879</v>
      </c>
    </row>
    <row r="451" spans="1:3" x14ac:dyDescent="0.3">
      <c r="A451" s="1">
        <f t="shared" si="6"/>
        <v>450</v>
      </c>
      <c r="B451" t="s">
        <v>880</v>
      </c>
      <c r="C451" t="s">
        <v>881</v>
      </c>
    </row>
    <row r="452" spans="1:3" x14ac:dyDescent="0.3">
      <c r="A452" s="1">
        <f t="shared" ref="A452:A515" si="7">A451+1</f>
        <v>451</v>
      </c>
      <c r="B452" t="s">
        <v>882</v>
      </c>
      <c r="C452" t="s">
        <v>883</v>
      </c>
    </row>
    <row r="453" spans="1:3" x14ac:dyDescent="0.3">
      <c r="A453" s="1">
        <f t="shared" si="7"/>
        <v>452</v>
      </c>
      <c r="B453" t="s">
        <v>884</v>
      </c>
      <c r="C453" t="s">
        <v>885</v>
      </c>
    </row>
    <row r="454" spans="1:3" x14ac:dyDescent="0.3">
      <c r="A454" s="1">
        <f t="shared" si="7"/>
        <v>453</v>
      </c>
      <c r="B454" t="s">
        <v>886</v>
      </c>
      <c r="C454" t="s">
        <v>887</v>
      </c>
    </row>
    <row r="455" spans="1:3" x14ac:dyDescent="0.3">
      <c r="A455" s="1">
        <f t="shared" si="7"/>
        <v>454</v>
      </c>
      <c r="B455" t="s">
        <v>888</v>
      </c>
      <c r="C455" t="s">
        <v>889</v>
      </c>
    </row>
    <row r="456" spans="1:3" x14ac:dyDescent="0.3">
      <c r="A456" s="1">
        <f t="shared" si="7"/>
        <v>455</v>
      </c>
      <c r="B456" t="s">
        <v>890</v>
      </c>
      <c r="C456" t="s">
        <v>891</v>
      </c>
    </row>
    <row r="457" spans="1:3" x14ac:dyDescent="0.3">
      <c r="A457" s="1">
        <f t="shared" si="7"/>
        <v>456</v>
      </c>
      <c r="B457" t="s">
        <v>892</v>
      </c>
      <c r="C457" t="s">
        <v>893</v>
      </c>
    </row>
    <row r="458" spans="1:3" x14ac:dyDescent="0.3">
      <c r="A458" s="1">
        <f t="shared" si="7"/>
        <v>457</v>
      </c>
      <c r="B458" t="s">
        <v>894</v>
      </c>
      <c r="C458" t="s">
        <v>895</v>
      </c>
    </row>
    <row r="459" spans="1:3" x14ac:dyDescent="0.3">
      <c r="A459" s="1">
        <f t="shared" si="7"/>
        <v>458</v>
      </c>
      <c r="B459" t="s">
        <v>896</v>
      </c>
      <c r="C459" t="s">
        <v>897</v>
      </c>
    </row>
    <row r="460" spans="1:3" x14ac:dyDescent="0.3">
      <c r="A460" s="1">
        <f t="shared" si="7"/>
        <v>459</v>
      </c>
      <c r="B460" t="s">
        <v>898</v>
      </c>
      <c r="C460" t="s">
        <v>899</v>
      </c>
    </row>
    <row r="461" spans="1:3" x14ac:dyDescent="0.3">
      <c r="A461" s="1">
        <f t="shared" si="7"/>
        <v>460</v>
      </c>
      <c r="B461" t="s">
        <v>900</v>
      </c>
      <c r="C461" t="s">
        <v>901</v>
      </c>
    </row>
    <row r="462" spans="1:3" x14ac:dyDescent="0.3">
      <c r="A462" s="1">
        <f t="shared" si="7"/>
        <v>461</v>
      </c>
      <c r="B462" t="s">
        <v>902</v>
      </c>
      <c r="C462" t="s">
        <v>903</v>
      </c>
    </row>
    <row r="463" spans="1:3" x14ac:dyDescent="0.3">
      <c r="A463" s="1">
        <f t="shared" si="7"/>
        <v>462</v>
      </c>
      <c r="B463" t="s">
        <v>904</v>
      </c>
      <c r="C463" t="s">
        <v>905</v>
      </c>
    </row>
    <row r="464" spans="1:3" x14ac:dyDescent="0.3">
      <c r="A464" s="1">
        <f t="shared" si="7"/>
        <v>463</v>
      </c>
      <c r="B464" t="s">
        <v>906</v>
      </c>
      <c r="C464" t="s">
        <v>907</v>
      </c>
    </row>
    <row r="465" spans="1:3" x14ac:dyDescent="0.3">
      <c r="A465" s="1">
        <f t="shared" si="7"/>
        <v>464</v>
      </c>
      <c r="B465" t="s">
        <v>908</v>
      </c>
      <c r="C465" t="s">
        <v>909</v>
      </c>
    </row>
    <row r="466" spans="1:3" x14ac:dyDescent="0.3">
      <c r="A466" s="1">
        <f t="shared" si="7"/>
        <v>465</v>
      </c>
      <c r="B466" t="s">
        <v>910</v>
      </c>
      <c r="C466" t="s">
        <v>911</v>
      </c>
    </row>
    <row r="467" spans="1:3" x14ac:dyDescent="0.3">
      <c r="A467" s="1">
        <f t="shared" si="7"/>
        <v>466</v>
      </c>
      <c r="B467" t="s">
        <v>912</v>
      </c>
      <c r="C467" t="s">
        <v>913</v>
      </c>
    </row>
    <row r="468" spans="1:3" x14ac:dyDescent="0.3">
      <c r="A468" s="1">
        <f t="shared" si="7"/>
        <v>467</v>
      </c>
      <c r="B468" t="s">
        <v>914</v>
      </c>
      <c r="C468" t="s">
        <v>915</v>
      </c>
    </row>
    <row r="469" spans="1:3" x14ac:dyDescent="0.3">
      <c r="A469" s="1">
        <f t="shared" si="7"/>
        <v>468</v>
      </c>
      <c r="B469" t="s">
        <v>916</v>
      </c>
      <c r="C469" t="s">
        <v>917</v>
      </c>
    </row>
    <row r="470" spans="1:3" x14ac:dyDescent="0.3">
      <c r="A470" s="1">
        <f t="shared" si="7"/>
        <v>469</v>
      </c>
      <c r="B470" t="s">
        <v>918</v>
      </c>
      <c r="C470" t="s">
        <v>919</v>
      </c>
    </row>
    <row r="471" spans="1:3" x14ac:dyDescent="0.3">
      <c r="A471" s="1">
        <f t="shared" si="7"/>
        <v>470</v>
      </c>
      <c r="B471" t="s">
        <v>920</v>
      </c>
      <c r="C471" t="s">
        <v>921</v>
      </c>
    </row>
    <row r="472" spans="1:3" x14ac:dyDescent="0.3">
      <c r="A472" s="1">
        <f t="shared" si="7"/>
        <v>471</v>
      </c>
      <c r="B472" t="s">
        <v>922</v>
      </c>
      <c r="C472" t="s">
        <v>923</v>
      </c>
    </row>
    <row r="473" spans="1:3" x14ac:dyDescent="0.3">
      <c r="A473" s="1">
        <f t="shared" si="7"/>
        <v>472</v>
      </c>
      <c r="B473" t="s">
        <v>924</v>
      </c>
      <c r="C473" t="s">
        <v>925</v>
      </c>
    </row>
    <row r="474" spans="1:3" x14ac:dyDescent="0.3">
      <c r="A474" s="1">
        <f t="shared" si="7"/>
        <v>473</v>
      </c>
      <c r="B474" t="s">
        <v>926</v>
      </c>
      <c r="C474" t="s">
        <v>927</v>
      </c>
    </row>
    <row r="475" spans="1:3" x14ac:dyDescent="0.3">
      <c r="A475" s="1">
        <f t="shared" si="7"/>
        <v>474</v>
      </c>
      <c r="B475" t="s">
        <v>928</v>
      </c>
      <c r="C475" t="s">
        <v>929</v>
      </c>
    </row>
    <row r="476" spans="1:3" x14ac:dyDescent="0.3">
      <c r="A476" s="1">
        <f t="shared" si="7"/>
        <v>475</v>
      </c>
      <c r="B476" t="s">
        <v>930</v>
      </c>
      <c r="C476" t="s">
        <v>931</v>
      </c>
    </row>
    <row r="477" spans="1:3" x14ac:dyDescent="0.3">
      <c r="A477" s="1">
        <f t="shared" si="7"/>
        <v>476</v>
      </c>
      <c r="B477" t="s">
        <v>932</v>
      </c>
      <c r="C477" t="s">
        <v>933</v>
      </c>
    </row>
    <row r="478" spans="1:3" x14ac:dyDescent="0.3">
      <c r="A478" s="1">
        <f t="shared" si="7"/>
        <v>477</v>
      </c>
      <c r="B478" t="s">
        <v>934</v>
      </c>
      <c r="C478" t="s">
        <v>935</v>
      </c>
    </row>
    <row r="479" spans="1:3" x14ac:dyDescent="0.3">
      <c r="A479" s="1">
        <f t="shared" si="7"/>
        <v>478</v>
      </c>
      <c r="B479" t="s">
        <v>936</v>
      </c>
      <c r="C479" t="s">
        <v>937</v>
      </c>
    </row>
    <row r="480" spans="1:3" x14ac:dyDescent="0.3">
      <c r="A480" s="1">
        <f t="shared" si="7"/>
        <v>479</v>
      </c>
      <c r="B480" t="s">
        <v>938</v>
      </c>
      <c r="C480" t="s">
        <v>939</v>
      </c>
    </row>
    <row r="481" spans="1:3" x14ac:dyDescent="0.3">
      <c r="A481" s="1">
        <f t="shared" si="7"/>
        <v>480</v>
      </c>
      <c r="B481" t="s">
        <v>940</v>
      </c>
      <c r="C481" t="s">
        <v>941</v>
      </c>
    </row>
    <row r="482" spans="1:3" x14ac:dyDescent="0.3">
      <c r="A482" s="1">
        <f t="shared" si="7"/>
        <v>481</v>
      </c>
      <c r="B482" t="s">
        <v>942</v>
      </c>
      <c r="C482" t="s">
        <v>943</v>
      </c>
    </row>
    <row r="483" spans="1:3" x14ac:dyDescent="0.3">
      <c r="A483" s="1">
        <f t="shared" si="7"/>
        <v>482</v>
      </c>
      <c r="B483" t="s">
        <v>944</v>
      </c>
      <c r="C483" t="s">
        <v>945</v>
      </c>
    </row>
    <row r="484" spans="1:3" x14ac:dyDescent="0.3">
      <c r="A484" s="1">
        <f t="shared" si="7"/>
        <v>483</v>
      </c>
      <c r="B484" t="s">
        <v>946</v>
      </c>
      <c r="C484" t="s">
        <v>947</v>
      </c>
    </row>
    <row r="485" spans="1:3" x14ac:dyDescent="0.3">
      <c r="A485" s="1">
        <f t="shared" si="7"/>
        <v>484</v>
      </c>
      <c r="B485" t="s">
        <v>948</v>
      </c>
      <c r="C485" t="s">
        <v>949</v>
      </c>
    </row>
    <row r="486" spans="1:3" x14ac:dyDescent="0.3">
      <c r="A486" s="1">
        <f t="shared" si="7"/>
        <v>485</v>
      </c>
      <c r="B486" t="s">
        <v>950</v>
      </c>
      <c r="C486" t="s">
        <v>951</v>
      </c>
    </row>
    <row r="487" spans="1:3" x14ac:dyDescent="0.3">
      <c r="A487" s="1">
        <f t="shared" si="7"/>
        <v>486</v>
      </c>
      <c r="B487" t="s">
        <v>952</v>
      </c>
      <c r="C487" t="s">
        <v>953</v>
      </c>
    </row>
    <row r="488" spans="1:3" x14ac:dyDescent="0.3">
      <c r="A488" s="1">
        <f t="shared" si="7"/>
        <v>487</v>
      </c>
      <c r="B488" t="s">
        <v>954</v>
      </c>
      <c r="C488" t="s">
        <v>955</v>
      </c>
    </row>
    <row r="489" spans="1:3" x14ac:dyDescent="0.3">
      <c r="A489" s="1">
        <f t="shared" si="7"/>
        <v>488</v>
      </c>
      <c r="B489" t="s">
        <v>956</v>
      </c>
      <c r="C489" t="s">
        <v>957</v>
      </c>
    </row>
    <row r="490" spans="1:3" x14ac:dyDescent="0.3">
      <c r="A490" s="1">
        <f t="shared" si="7"/>
        <v>489</v>
      </c>
      <c r="B490" t="s">
        <v>958</v>
      </c>
      <c r="C490" t="s">
        <v>959</v>
      </c>
    </row>
    <row r="491" spans="1:3" x14ac:dyDescent="0.3">
      <c r="A491" s="1">
        <f t="shared" si="7"/>
        <v>490</v>
      </c>
      <c r="B491" t="s">
        <v>960</v>
      </c>
      <c r="C491" t="s">
        <v>961</v>
      </c>
    </row>
    <row r="492" spans="1:3" x14ac:dyDescent="0.3">
      <c r="A492" s="1">
        <f t="shared" si="7"/>
        <v>491</v>
      </c>
      <c r="B492" t="s">
        <v>962</v>
      </c>
      <c r="C492" t="s">
        <v>963</v>
      </c>
    </row>
    <row r="493" spans="1:3" x14ac:dyDescent="0.3">
      <c r="A493" s="1">
        <f t="shared" si="7"/>
        <v>492</v>
      </c>
      <c r="B493" t="s">
        <v>964</v>
      </c>
      <c r="C493" t="s">
        <v>965</v>
      </c>
    </row>
    <row r="494" spans="1:3" x14ac:dyDescent="0.3">
      <c r="A494" s="1">
        <f t="shared" si="7"/>
        <v>493</v>
      </c>
      <c r="B494" t="s">
        <v>966</v>
      </c>
      <c r="C494" t="s">
        <v>967</v>
      </c>
    </row>
    <row r="495" spans="1:3" x14ac:dyDescent="0.3">
      <c r="A495" s="1">
        <f t="shared" si="7"/>
        <v>494</v>
      </c>
      <c r="B495" t="s">
        <v>968</v>
      </c>
      <c r="C495" t="s">
        <v>969</v>
      </c>
    </row>
    <row r="496" spans="1:3" x14ac:dyDescent="0.3">
      <c r="A496" s="1">
        <f t="shared" si="7"/>
        <v>495</v>
      </c>
      <c r="B496" t="s">
        <v>970</v>
      </c>
      <c r="C496" t="s">
        <v>971</v>
      </c>
    </row>
    <row r="497" spans="1:3" x14ac:dyDescent="0.3">
      <c r="A497" s="1">
        <f t="shared" si="7"/>
        <v>496</v>
      </c>
      <c r="B497" t="s">
        <v>972</v>
      </c>
      <c r="C497" t="s">
        <v>973</v>
      </c>
    </row>
    <row r="498" spans="1:3" x14ac:dyDescent="0.3">
      <c r="A498" s="1">
        <f t="shared" si="7"/>
        <v>497</v>
      </c>
      <c r="B498" t="s">
        <v>974</v>
      </c>
      <c r="C498" t="s">
        <v>975</v>
      </c>
    </row>
    <row r="499" spans="1:3" x14ac:dyDescent="0.3">
      <c r="A499" s="1">
        <f t="shared" si="7"/>
        <v>498</v>
      </c>
      <c r="B499" t="s">
        <v>976</v>
      </c>
      <c r="C499" t="s">
        <v>977</v>
      </c>
    </row>
    <row r="500" spans="1:3" x14ac:dyDescent="0.3">
      <c r="A500" s="1">
        <f t="shared" si="7"/>
        <v>499</v>
      </c>
      <c r="B500" t="s">
        <v>978</v>
      </c>
      <c r="C500" t="s">
        <v>979</v>
      </c>
    </row>
    <row r="501" spans="1:3" x14ac:dyDescent="0.3">
      <c r="A501" s="1">
        <f t="shared" si="7"/>
        <v>500</v>
      </c>
      <c r="B501" t="s">
        <v>980</v>
      </c>
      <c r="C501" t="s">
        <v>981</v>
      </c>
    </row>
    <row r="502" spans="1:3" x14ac:dyDescent="0.3">
      <c r="A502" s="1">
        <f t="shared" si="7"/>
        <v>501</v>
      </c>
      <c r="B502" t="s">
        <v>982</v>
      </c>
      <c r="C502" t="s">
        <v>983</v>
      </c>
    </row>
    <row r="503" spans="1:3" x14ac:dyDescent="0.3">
      <c r="A503" s="1">
        <f t="shared" si="7"/>
        <v>502</v>
      </c>
      <c r="B503" t="s">
        <v>984</v>
      </c>
      <c r="C503" t="s">
        <v>985</v>
      </c>
    </row>
    <row r="504" spans="1:3" x14ac:dyDescent="0.3">
      <c r="A504" s="1">
        <f t="shared" si="7"/>
        <v>503</v>
      </c>
      <c r="B504" t="s">
        <v>986</v>
      </c>
      <c r="C504" t="s">
        <v>987</v>
      </c>
    </row>
    <row r="505" spans="1:3" x14ac:dyDescent="0.3">
      <c r="A505" s="1">
        <f t="shared" si="7"/>
        <v>504</v>
      </c>
      <c r="B505" t="s">
        <v>988</v>
      </c>
      <c r="C505" t="s">
        <v>989</v>
      </c>
    </row>
    <row r="506" spans="1:3" x14ac:dyDescent="0.3">
      <c r="A506" s="1">
        <f t="shared" si="7"/>
        <v>505</v>
      </c>
      <c r="B506" t="s">
        <v>990</v>
      </c>
      <c r="C506" t="s">
        <v>991</v>
      </c>
    </row>
    <row r="507" spans="1:3" x14ac:dyDescent="0.3">
      <c r="A507" s="1">
        <f t="shared" si="7"/>
        <v>506</v>
      </c>
      <c r="B507" t="s">
        <v>992</v>
      </c>
      <c r="C507" t="s">
        <v>993</v>
      </c>
    </row>
    <row r="508" spans="1:3" x14ac:dyDescent="0.3">
      <c r="A508" s="1">
        <f t="shared" si="7"/>
        <v>507</v>
      </c>
      <c r="B508" t="s">
        <v>994</v>
      </c>
      <c r="C508" t="s">
        <v>995</v>
      </c>
    </row>
    <row r="509" spans="1:3" x14ac:dyDescent="0.3">
      <c r="A509" s="1">
        <f t="shared" si="7"/>
        <v>508</v>
      </c>
      <c r="B509" t="s">
        <v>996</v>
      </c>
      <c r="C509" t="s">
        <v>997</v>
      </c>
    </row>
    <row r="510" spans="1:3" x14ac:dyDescent="0.3">
      <c r="A510" s="1">
        <f t="shared" si="7"/>
        <v>509</v>
      </c>
      <c r="B510" t="s">
        <v>998</v>
      </c>
      <c r="C510" t="s">
        <v>999</v>
      </c>
    </row>
    <row r="511" spans="1:3" x14ac:dyDescent="0.3">
      <c r="A511" s="1">
        <f t="shared" si="7"/>
        <v>510</v>
      </c>
      <c r="B511" t="s">
        <v>1000</v>
      </c>
      <c r="C511" t="s">
        <v>1001</v>
      </c>
    </row>
    <row r="512" spans="1:3" x14ac:dyDescent="0.3">
      <c r="A512" s="1">
        <f t="shared" si="7"/>
        <v>511</v>
      </c>
      <c r="B512" t="s">
        <v>1002</v>
      </c>
      <c r="C512" t="s">
        <v>1003</v>
      </c>
    </row>
    <row r="513" spans="1:3" x14ac:dyDescent="0.3">
      <c r="A513" s="1">
        <f t="shared" si="7"/>
        <v>512</v>
      </c>
      <c r="B513" t="s">
        <v>1004</v>
      </c>
      <c r="C513" t="s">
        <v>1005</v>
      </c>
    </row>
    <row r="514" spans="1:3" x14ac:dyDescent="0.3">
      <c r="A514" s="1">
        <f t="shared" si="7"/>
        <v>513</v>
      </c>
      <c r="B514" t="s">
        <v>1006</v>
      </c>
      <c r="C514" t="s">
        <v>1007</v>
      </c>
    </row>
    <row r="515" spans="1:3" x14ac:dyDescent="0.3">
      <c r="A515" s="1">
        <f t="shared" si="7"/>
        <v>514</v>
      </c>
      <c r="B515" t="s">
        <v>1008</v>
      </c>
      <c r="C515" t="s">
        <v>1009</v>
      </c>
    </row>
    <row r="516" spans="1:3" x14ac:dyDescent="0.3">
      <c r="A516" s="1">
        <f t="shared" ref="A516:A579" si="8">A515+1</f>
        <v>515</v>
      </c>
      <c r="B516" t="s">
        <v>1010</v>
      </c>
      <c r="C516" t="s">
        <v>1011</v>
      </c>
    </row>
    <row r="517" spans="1:3" x14ac:dyDescent="0.3">
      <c r="A517" s="1">
        <f t="shared" si="8"/>
        <v>516</v>
      </c>
      <c r="B517" t="s">
        <v>1012</v>
      </c>
      <c r="C517" t="s">
        <v>1013</v>
      </c>
    </row>
    <row r="518" spans="1:3" x14ac:dyDescent="0.3">
      <c r="A518" s="1">
        <f t="shared" si="8"/>
        <v>517</v>
      </c>
      <c r="B518" t="s">
        <v>1014</v>
      </c>
      <c r="C518" t="s">
        <v>1015</v>
      </c>
    </row>
    <row r="519" spans="1:3" x14ac:dyDescent="0.3">
      <c r="A519" s="1">
        <f t="shared" si="8"/>
        <v>518</v>
      </c>
      <c r="B519" t="s">
        <v>1016</v>
      </c>
      <c r="C519" t="s">
        <v>1017</v>
      </c>
    </row>
    <row r="520" spans="1:3" x14ac:dyDescent="0.3">
      <c r="A520" s="1">
        <f t="shared" si="8"/>
        <v>519</v>
      </c>
      <c r="B520" t="s">
        <v>1018</v>
      </c>
      <c r="C520" t="s">
        <v>1019</v>
      </c>
    </row>
    <row r="521" spans="1:3" x14ac:dyDescent="0.3">
      <c r="A521" s="1">
        <f t="shared" si="8"/>
        <v>520</v>
      </c>
      <c r="B521" t="s">
        <v>1020</v>
      </c>
      <c r="C521" t="s">
        <v>1021</v>
      </c>
    </row>
    <row r="522" spans="1:3" x14ac:dyDescent="0.3">
      <c r="A522" s="1">
        <f t="shared" si="8"/>
        <v>521</v>
      </c>
      <c r="B522" t="s">
        <v>1022</v>
      </c>
      <c r="C522" t="s">
        <v>1023</v>
      </c>
    </row>
    <row r="523" spans="1:3" x14ac:dyDescent="0.3">
      <c r="A523" s="1">
        <f t="shared" si="8"/>
        <v>522</v>
      </c>
      <c r="B523" t="s">
        <v>1024</v>
      </c>
      <c r="C523" t="s">
        <v>1025</v>
      </c>
    </row>
    <row r="524" spans="1:3" x14ac:dyDescent="0.3">
      <c r="A524" s="1">
        <f t="shared" si="8"/>
        <v>523</v>
      </c>
      <c r="B524" t="s">
        <v>1026</v>
      </c>
      <c r="C524" t="s">
        <v>1027</v>
      </c>
    </row>
    <row r="525" spans="1:3" x14ac:dyDescent="0.3">
      <c r="A525" s="1">
        <f t="shared" si="8"/>
        <v>524</v>
      </c>
      <c r="B525" t="s">
        <v>1028</v>
      </c>
      <c r="C525" t="s">
        <v>1029</v>
      </c>
    </row>
    <row r="526" spans="1:3" x14ac:dyDescent="0.3">
      <c r="A526" s="1">
        <f t="shared" si="8"/>
        <v>525</v>
      </c>
      <c r="B526" t="s">
        <v>1030</v>
      </c>
      <c r="C526" t="s">
        <v>1031</v>
      </c>
    </row>
    <row r="527" spans="1:3" x14ac:dyDescent="0.3">
      <c r="A527" s="1">
        <f t="shared" si="8"/>
        <v>526</v>
      </c>
      <c r="B527" t="s">
        <v>1032</v>
      </c>
      <c r="C527" t="s">
        <v>1033</v>
      </c>
    </row>
    <row r="528" spans="1:3" x14ac:dyDescent="0.3">
      <c r="A528" s="1">
        <f t="shared" si="8"/>
        <v>527</v>
      </c>
      <c r="B528" t="s">
        <v>1034</v>
      </c>
      <c r="C528" t="s">
        <v>1035</v>
      </c>
    </row>
    <row r="529" spans="1:3" x14ac:dyDescent="0.3">
      <c r="A529" s="1">
        <f t="shared" si="8"/>
        <v>528</v>
      </c>
      <c r="B529" t="s">
        <v>1036</v>
      </c>
      <c r="C529" t="s">
        <v>1037</v>
      </c>
    </row>
    <row r="530" spans="1:3" x14ac:dyDescent="0.3">
      <c r="A530" s="1">
        <f t="shared" si="8"/>
        <v>529</v>
      </c>
      <c r="B530" t="s">
        <v>1038</v>
      </c>
      <c r="C530" t="s">
        <v>1039</v>
      </c>
    </row>
    <row r="531" spans="1:3" x14ac:dyDescent="0.3">
      <c r="A531" s="1">
        <f t="shared" si="8"/>
        <v>530</v>
      </c>
      <c r="B531" t="s">
        <v>1040</v>
      </c>
      <c r="C531" t="s">
        <v>1041</v>
      </c>
    </row>
    <row r="532" spans="1:3" x14ac:dyDescent="0.3">
      <c r="A532" s="1">
        <f t="shared" si="8"/>
        <v>531</v>
      </c>
      <c r="B532" t="s">
        <v>1042</v>
      </c>
      <c r="C532" t="s">
        <v>1043</v>
      </c>
    </row>
    <row r="533" spans="1:3" x14ac:dyDescent="0.3">
      <c r="A533" s="1">
        <f t="shared" si="8"/>
        <v>532</v>
      </c>
      <c r="B533" t="s">
        <v>1044</v>
      </c>
      <c r="C533" t="s">
        <v>1045</v>
      </c>
    </row>
    <row r="534" spans="1:3" x14ac:dyDescent="0.3">
      <c r="A534" s="1">
        <f t="shared" si="8"/>
        <v>533</v>
      </c>
      <c r="B534" t="s">
        <v>1046</v>
      </c>
      <c r="C534" t="s">
        <v>1047</v>
      </c>
    </row>
    <row r="535" spans="1:3" x14ac:dyDescent="0.3">
      <c r="A535" s="1">
        <f t="shared" si="8"/>
        <v>534</v>
      </c>
      <c r="B535" t="s">
        <v>1048</v>
      </c>
      <c r="C535" t="s">
        <v>1049</v>
      </c>
    </row>
    <row r="536" spans="1:3" x14ac:dyDescent="0.3">
      <c r="A536" s="1">
        <f t="shared" si="8"/>
        <v>535</v>
      </c>
      <c r="B536" t="s">
        <v>1050</v>
      </c>
      <c r="C536" t="s">
        <v>1051</v>
      </c>
    </row>
    <row r="537" spans="1:3" x14ac:dyDescent="0.3">
      <c r="A537" s="1">
        <f t="shared" si="8"/>
        <v>536</v>
      </c>
      <c r="B537" t="s">
        <v>1052</v>
      </c>
      <c r="C537" t="s">
        <v>1053</v>
      </c>
    </row>
    <row r="538" spans="1:3" x14ac:dyDescent="0.3">
      <c r="A538" s="1">
        <f t="shared" si="8"/>
        <v>537</v>
      </c>
      <c r="B538" t="s">
        <v>1054</v>
      </c>
      <c r="C538" t="s">
        <v>1055</v>
      </c>
    </row>
    <row r="539" spans="1:3" x14ac:dyDescent="0.3">
      <c r="A539" s="1">
        <f t="shared" si="8"/>
        <v>538</v>
      </c>
      <c r="B539" t="s">
        <v>1056</v>
      </c>
      <c r="C539" t="s">
        <v>1057</v>
      </c>
    </row>
    <row r="540" spans="1:3" x14ac:dyDescent="0.3">
      <c r="A540" s="1">
        <f t="shared" si="8"/>
        <v>539</v>
      </c>
      <c r="B540" t="s">
        <v>1058</v>
      </c>
      <c r="C540" t="s">
        <v>1059</v>
      </c>
    </row>
    <row r="541" spans="1:3" x14ac:dyDescent="0.3">
      <c r="A541" s="1">
        <f t="shared" si="8"/>
        <v>540</v>
      </c>
      <c r="B541" t="s">
        <v>1060</v>
      </c>
      <c r="C541" t="s">
        <v>1061</v>
      </c>
    </row>
    <row r="542" spans="1:3" x14ac:dyDescent="0.3">
      <c r="A542" s="1">
        <f t="shared" si="8"/>
        <v>541</v>
      </c>
      <c r="B542" t="s">
        <v>1062</v>
      </c>
      <c r="C542" t="s">
        <v>1063</v>
      </c>
    </row>
    <row r="543" spans="1:3" x14ac:dyDescent="0.3">
      <c r="A543" s="1">
        <f t="shared" si="8"/>
        <v>542</v>
      </c>
      <c r="B543" t="s">
        <v>1064</v>
      </c>
      <c r="C543" t="s">
        <v>1065</v>
      </c>
    </row>
    <row r="544" spans="1:3" x14ac:dyDescent="0.3">
      <c r="A544" s="1">
        <f t="shared" si="8"/>
        <v>543</v>
      </c>
      <c r="B544" t="s">
        <v>1066</v>
      </c>
      <c r="C544" t="s">
        <v>1067</v>
      </c>
    </row>
    <row r="545" spans="1:3" x14ac:dyDescent="0.3">
      <c r="A545" s="1">
        <f t="shared" si="8"/>
        <v>544</v>
      </c>
      <c r="B545" t="s">
        <v>1068</v>
      </c>
      <c r="C545" t="s">
        <v>1069</v>
      </c>
    </row>
    <row r="546" spans="1:3" x14ac:dyDescent="0.3">
      <c r="A546" s="1">
        <f t="shared" si="8"/>
        <v>545</v>
      </c>
      <c r="B546" t="s">
        <v>1070</v>
      </c>
      <c r="C546" t="s">
        <v>1071</v>
      </c>
    </row>
    <row r="547" spans="1:3" x14ac:dyDescent="0.3">
      <c r="A547" s="1">
        <f t="shared" si="8"/>
        <v>546</v>
      </c>
      <c r="B547" t="s">
        <v>1072</v>
      </c>
      <c r="C547" t="s">
        <v>1073</v>
      </c>
    </row>
    <row r="548" spans="1:3" x14ac:dyDescent="0.3">
      <c r="A548" s="1">
        <f t="shared" si="8"/>
        <v>547</v>
      </c>
      <c r="B548" t="s">
        <v>1074</v>
      </c>
      <c r="C548" t="s">
        <v>1075</v>
      </c>
    </row>
    <row r="549" spans="1:3" x14ac:dyDescent="0.3">
      <c r="A549" s="1">
        <f t="shared" si="8"/>
        <v>548</v>
      </c>
      <c r="B549" t="s">
        <v>1076</v>
      </c>
      <c r="C549" t="s">
        <v>1077</v>
      </c>
    </row>
    <row r="550" spans="1:3" x14ac:dyDescent="0.3">
      <c r="A550" s="1">
        <f t="shared" si="8"/>
        <v>549</v>
      </c>
      <c r="B550" t="s">
        <v>1078</v>
      </c>
      <c r="C550" t="s">
        <v>1079</v>
      </c>
    </row>
    <row r="551" spans="1:3" x14ac:dyDescent="0.3">
      <c r="A551" s="1">
        <f t="shared" si="8"/>
        <v>550</v>
      </c>
      <c r="B551" t="s">
        <v>1080</v>
      </c>
      <c r="C551" t="s">
        <v>1081</v>
      </c>
    </row>
    <row r="552" spans="1:3" x14ac:dyDescent="0.3">
      <c r="A552" s="1">
        <f t="shared" si="8"/>
        <v>551</v>
      </c>
      <c r="B552" t="s">
        <v>1082</v>
      </c>
      <c r="C552" t="s">
        <v>1083</v>
      </c>
    </row>
    <row r="553" spans="1:3" x14ac:dyDescent="0.3">
      <c r="A553" s="1">
        <f t="shared" si="8"/>
        <v>552</v>
      </c>
      <c r="B553" t="s">
        <v>1084</v>
      </c>
      <c r="C553" t="s">
        <v>1085</v>
      </c>
    </row>
    <row r="554" spans="1:3" x14ac:dyDescent="0.3">
      <c r="A554" s="1">
        <f t="shared" si="8"/>
        <v>553</v>
      </c>
      <c r="B554" t="s">
        <v>1086</v>
      </c>
      <c r="C554" t="s">
        <v>1087</v>
      </c>
    </row>
    <row r="555" spans="1:3" x14ac:dyDescent="0.3">
      <c r="A555" s="1">
        <f t="shared" si="8"/>
        <v>554</v>
      </c>
      <c r="B555" t="s">
        <v>1088</v>
      </c>
      <c r="C555" t="s">
        <v>1089</v>
      </c>
    </row>
    <row r="556" spans="1:3" x14ac:dyDescent="0.3">
      <c r="A556" s="1">
        <f t="shared" si="8"/>
        <v>555</v>
      </c>
      <c r="B556" t="s">
        <v>1090</v>
      </c>
      <c r="C556" t="s">
        <v>1091</v>
      </c>
    </row>
    <row r="557" spans="1:3" x14ac:dyDescent="0.3">
      <c r="A557" s="1">
        <f t="shared" si="8"/>
        <v>556</v>
      </c>
      <c r="B557" t="s">
        <v>1092</v>
      </c>
      <c r="C557" t="s">
        <v>1093</v>
      </c>
    </row>
    <row r="558" spans="1:3" x14ac:dyDescent="0.3">
      <c r="A558" s="1">
        <f t="shared" si="8"/>
        <v>557</v>
      </c>
      <c r="B558" t="s">
        <v>1094</v>
      </c>
      <c r="C558" t="s">
        <v>1095</v>
      </c>
    </row>
    <row r="559" spans="1:3" x14ac:dyDescent="0.3">
      <c r="A559" s="1">
        <f t="shared" si="8"/>
        <v>558</v>
      </c>
      <c r="B559" t="s">
        <v>1096</v>
      </c>
      <c r="C559" t="s">
        <v>1097</v>
      </c>
    </row>
    <row r="560" spans="1:3" x14ac:dyDescent="0.3">
      <c r="A560" s="1">
        <f t="shared" si="8"/>
        <v>559</v>
      </c>
      <c r="B560" t="s">
        <v>1098</v>
      </c>
      <c r="C560" t="s">
        <v>1099</v>
      </c>
    </row>
    <row r="561" spans="1:3" x14ac:dyDescent="0.3">
      <c r="A561" s="1">
        <f t="shared" si="8"/>
        <v>560</v>
      </c>
      <c r="B561" t="s">
        <v>1100</v>
      </c>
      <c r="C561" t="s">
        <v>1101</v>
      </c>
    </row>
    <row r="562" spans="1:3" x14ac:dyDescent="0.3">
      <c r="A562" s="1">
        <f t="shared" si="8"/>
        <v>561</v>
      </c>
      <c r="B562" t="s">
        <v>1102</v>
      </c>
      <c r="C562" t="s">
        <v>1103</v>
      </c>
    </row>
    <row r="563" spans="1:3" x14ac:dyDescent="0.3">
      <c r="A563" s="1">
        <f t="shared" si="8"/>
        <v>562</v>
      </c>
      <c r="B563" t="s">
        <v>1104</v>
      </c>
      <c r="C563" t="s">
        <v>1105</v>
      </c>
    </row>
    <row r="564" spans="1:3" x14ac:dyDescent="0.3">
      <c r="A564" s="1">
        <f t="shared" si="8"/>
        <v>563</v>
      </c>
      <c r="B564" t="s">
        <v>1106</v>
      </c>
      <c r="C564" t="s">
        <v>1107</v>
      </c>
    </row>
    <row r="565" spans="1:3" x14ac:dyDescent="0.3">
      <c r="A565" s="1">
        <f t="shared" si="8"/>
        <v>564</v>
      </c>
      <c r="B565" t="s">
        <v>1108</v>
      </c>
      <c r="C565" t="s">
        <v>1109</v>
      </c>
    </row>
    <row r="566" spans="1:3" x14ac:dyDescent="0.3">
      <c r="A566" s="1">
        <f t="shared" si="8"/>
        <v>565</v>
      </c>
      <c r="B566" t="s">
        <v>1110</v>
      </c>
      <c r="C566" t="s">
        <v>1111</v>
      </c>
    </row>
    <row r="567" spans="1:3" x14ac:dyDescent="0.3">
      <c r="A567" s="1">
        <f t="shared" si="8"/>
        <v>566</v>
      </c>
      <c r="B567" t="s">
        <v>1112</v>
      </c>
      <c r="C567" t="s">
        <v>1113</v>
      </c>
    </row>
    <row r="568" spans="1:3" x14ac:dyDescent="0.3">
      <c r="A568" s="1">
        <f t="shared" si="8"/>
        <v>567</v>
      </c>
      <c r="B568" t="s">
        <v>1114</v>
      </c>
      <c r="C568" t="s">
        <v>1115</v>
      </c>
    </row>
    <row r="569" spans="1:3" x14ac:dyDescent="0.3">
      <c r="A569" s="1">
        <f t="shared" si="8"/>
        <v>568</v>
      </c>
      <c r="B569" t="s">
        <v>1116</v>
      </c>
      <c r="C569" t="s">
        <v>1117</v>
      </c>
    </row>
    <row r="570" spans="1:3" x14ac:dyDescent="0.3">
      <c r="A570" s="1">
        <f t="shared" si="8"/>
        <v>569</v>
      </c>
      <c r="B570" t="s">
        <v>1118</v>
      </c>
      <c r="C570" t="s">
        <v>1119</v>
      </c>
    </row>
    <row r="571" spans="1:3" x14ac:dyDescent="0.3">
      <c r="A571" s="1">
        <f t="shared" si="8"/>
        <v>570</v>
      </c>
      <c r="B571" t="s">
        <v>1120</v>
      </c>
      <c r="C571" t="s">
        <v>1121</v>
      </c>
    </row>
    <row r="572" spans="1:3" x14ac:dyDescent="0.3">
      <c r="A572" s="1">
        <f t="shared" si="8"/>
        <v>571</v>
      </c>
      <c r="B572" t="s">
        <v>1122</v>
      </c>
      <c r="C572" t="s">
        <v>1123</v>
      </c>
    </row>
    <row r="573" spans="1:3" x14ac:dyDescent="0.3">
      <c r="A573" s="1">
        <f t="shared" si="8"/>
        <v>572</v>
      </c>
      <c r="B573" t="s">
        <v>1124</v>
      </c>
      <c r="C573" t="s">
        <v>1125</v>
      </c>
    </row>
    <row r="574" spans="1:3" x14ac:dyDescent="0.3">
      <c r="A574" s="1">
        <f t="shared" si="8"/>
        <v>573</v>
      </c>
      <c r="B574" t="s">
        <v>1126</v>
      </c>
      <c r="C574" t="s">
        <v>1127</v>
      </c>
    </row>
    <row r="575" spans="1:3" x14ac:dyDescent="0.3">
      <c r="A575" s="1">
        <f t="shared" si="8"/>
        <v>574</v>
      </c>
      <c r="B575" t="s">
        <v>1128</v>
      </c>
      <c r="C575" t="s">
        <v>1129</v>
      </c>
    </row>
    <row r="576" spans="1:3" x14ac:dyDescent="0.3">
      <c r="A576" s="1">
        <f t="shared" si="8"/>
        <v>575</v>
      </c>
      <c r="B576" t="s">
        <v>1130</v>
      </c>
      <c r="C576" t="s">
        <v>1131</v>
      </c>
    </row>
    <row r="577" spans="1:3" x14ac:dyDescent="0.3">
      <c r="A577" s="1">
        <f t="shared" si="8"/>
        <v>576</v>
      </c>
      <c r="B577" t="s">
        <v>1132</v>
      </c>
      <c r="C577" t="s">
        <v>1133</v>
      </c>
    </row>
    <row r="578" spans="1:3" x14ac:dyDescent="0.3">
      <c r="A578" s="1">
        <f t="shared" si="8"/>
        <v>577</v>
      </c>
      <c r="B578" t="s">
        <v>1134</v>
      </c>
      <c r="C578" t="s">
        <v>1135</v>
      </c>
    </row>
    <row r="579" spans="1:3" x14ac:dyDescent="0.3">
      <c r="A579" s="1">
        <f t="shared" si="8"/>
        <v>578</v>
      </c>
      <c r="B579" t="s">
        <v>1136</v>
      </c>
      <c r="C579" t="s">
        <v>1137</v>
      </c>
    </row>
    <row r="580" spans="1:3" x14ac:dyDescent="0.3">
      <c r="A580" s="1">
        <f t="shared" ref="A580:A643" si="9">A579+1</f>
        <v>579</v>
      </c>
      <c r="B580" t="s">
        <v>1138</v>
      </c>
      <c r="C580" t="s">
        <v>1139</v>
      </c>
    </row>
    <row r="581" spans="1:3" x14ac:dyDescent="0.3">
      <c r="A581" s="1">
        <f t="shared" si="9"/>
        <v>580</v>
      </c>
      <c r="B581" t="s">
        <v>1140</v>
      </c>
      <c r="C581" t="s">
        <v>1141</v>
      </c>
    </row>
    <row r="582" spans="1:3" x14ac:dyDescent="0.3">
      <c r="A582" s="1">
        <f t="shared" si="9"/>
        <v>581</v>
      </c>
      <c r="B582" t="s">
        <v>1142</v>
      </c>
      <c r="C582" t="s">
        <v>1143</v>
      </c>
    </row>
    <row r="583" spans="1:3" x14ac:dyDescent="0.3">
      <c r="A583" s="1">
        <f t="shared" si="9"/>
        <v>582</v>
      </c>
      <c r="B583" t="s">
        <v>1144</v>
      </c>
      <c r="C583" t="s">
        <v>1145</v>
      </c>
    </row>
    <row r="584" spans="1:3" x14ac:dyDescent="0.3">
      <c r="A584" s="1">
        <f t="shared" si="9"/>
        <v>583</v>
      </c>
      <c r="B584" t="s">
        <v>1146</v>
      </c>
      <c r="C584" t="s">
        <v>1147</v>
      </c>
    </row>
    <row r="585" spans="1:3" x14ac:dyDescent="0.3">
      <c r="A585" s="1">
        <f t="shared" si="9"/>
        <v>584</v>
      </c>
      <c r="B585" t="s">
        <v>1148</v>
      </c>
      <c r="C585" t="s">
        <v>1149</v>
      </c>
    </row>
    <row r="586" spans="1:3" x14ac:dyDescent="0.3">
      <c r="A586" s="1">
        <f t="shared" si="9"/>
        <v>585</v>
      </c>
      <c r="B586" t="s">
        <v>1150</v>
      </c>
      <c r="C586" t="s">
        <v>1151</v>
      </c>
    </row>
    <row r="587" spans="1:3" x14ac:dyDescent="0.3">
      <c r="A587" s="1">
        <f t="shared" si="9"/>
        <v>586</v>
      </c>
      <c r="B587" t="s">
        <v>1152</v>
      </c>
      <c r="C587" t="s">
        <v>1153</v>
      </c>
    </row>
    <row r="588" spans="1:3" x14ac:dyDescent="0.3">
      <c r="A588" s="1">
        <f t="shared" si="9"/>
        <v>587</v>
      </c>
      <c r="B588" t="s">
        <v>1154</v>
      </c>
      <c r="C588" t="s">
        <v>1155</v>
      </c>
    </row>
    <row r="589" spans="1:3" x14ac:dyDescent="0.3">
      <c r="A589" s="1">
        <f t="shared" si="9"/>
        <v>588</v>
      </c>
      <c r="B589" t="s">
        <v>1156</v>
      </c>
      <c r="C589" t="s">
        <v>1157</v>
      </c>
    </row>
    <row r="590" spans="1:3" x14ac:dyDescent="0.3">
      <c r="A590" s="1">
        <f t="shared" si="9"/>
        <v>589</v>
      </c>
      <c r="B590" t="s">
        <v>1158</v>
      </c>
      <c r="C590" t="s">
        <v>1159</v>
      </c>
    </row>
    <row r="591" spans="1:3" x14ac:dyDescent="0.3">
      <c r="A591" s="1">
        <f t="shared" si="9"/>
        <v>590</v>
      </c>
      <c r="B591" t="s">
        <v>1160</v>
      </c>
      <c r="C591" t="s">
        <v>1161</v>
      </c>
    </row>
    <row r="592" spans="1:3" x14ac:dyDescent="0.3">
      <c r="A592" s="1">
        <f t="shared" si="9"/>
        <v>591</v>
      </c>
      <c r="B592" t="s">
        <v>1162</v>
      </c>
      <c r="C592" t="s">
        <v>1163</v>
      </c>
    </row>
    <row r="593" spans="1:3" x14ac:dyDescent="0.3">
      <c r="A593" s="1">
        <f t="shared" si="9"/>
        <v>592</v>
      </c>
      <c r="B593" t="s">
        <v>1164</v>
      </c>
      <c r="C593" t="s">
        <v>1165</v>
      </c>
    </row>
    <row r="594" spans="1:3" x14ac:dyDescent="0.3">
      <c r="A594" s="1">
        <f t="shared" si="9"/>
        <v>593</v>
      </c>
      <c r="B594" t="s">
        <v>1166</v>
      </c>
      <c r="C594" t="s">
        <v>1167</v>
      </c>
    </row>
    <row r="595" spans="1:3" x14ac:dyDescent="0.3">
      <c r="A595" s="1">
        <f t="shared" si="9"/>
        <v>594</v>
      </c>
      <c r="B595" t="s">
        <v>1168</v>
      </c>
      <c r="C595" t="s">
        <v>1169</v>
      </c>
    </row>
    <row r="596" spans="1:3" x14ac:dyDescent="0.3">
      <c r="A596" s="1">
        <f t="shared" si="9"/>
        <v>595</v>
      </c>
      <c r="B596" t="s">
        <v>1170</v>
      </c>
      <c r="C596" t="s">
        <v>1171</v>
      </c>
    </row>
    <row r="597" spans="1:3" x14ac:dyDescent="0.3">
      <c r="A597" s="1">
        <f t="shared" si="9"/>
        <v>596</v>
      </c>
      <c r="B597" t="s">
        <v>1172</v>
      </c>
      <c r="C597" t="s">
        <v>1173</v>
      </c>
    </row>
    <row r="598" spans="1:3" x14ac:dyDescent="0.3">
      <c r="A598" s="1">
        <f t="shared" si="9"/>
        <v>597</v>
      </c>
      <c r="B598" t="s">
        <v>1174</v>
      </c>
      <c r="C598" t="s">
        <v>1175</v>
      </c>
    </row>
    <row r="599" spans="1:3" x14ac:dyDescent="0.3">
      <c r="A599" s="1">
        <f t="shared" si="9"/>
        <v>598</v>
      </c>
      <c r="B599" t="s">
        <v>1176</v>
      </c>
      <c r="C599" t="s">
        <v>1177</v>
      </c>
    </row>
    <row r="600" spans="1:3" x14ac:dyDescent="0.3">
      <c r="A600" s="1">
        <f t="shared" si="9"/>
        <v>599</v>
      </c>
      <c r="B600" t="s">
        <v>1178</v>
      </c>
      <c r="C600" t="s">
        <v>1179</v>
      </c>
    </row>
    <row r="601" spans="1:3" x14ac:dyDescent="0.3">
      <c r="A601" s="1">
        <f t="shared" si="9"/>
        <v>600</v>
      </c>
      <c r="B601" t="s">
        <v>1180</v>
      </c>
      <c r="C601" t="s">
        <v>1181</v>
      </c>
    </row>
    <row r="602" spans="1:3" x14ac:dyDescent="0.3">
      <c r="A602" s="1">
        <f t="shared" si="9"/>
        <v>601</v>
      </c>
      <c r="B602" t="s">
        <v>1182</v>
      </c>
      <c r="C602" t="s">
        <v>1183</v>
      </c>
    </row>
    <row r="603" spans="1:3" x14ac:dyDescent="0.3">
      <c r="A603" s="1">
        <f t="shared" si="9"/>
        <v>602</v>
      </c>
      <c r="B603" t="s">
        <v>1184</v>
      </c>
      <c r="C603" t="s">
        <v>1185</v>
      </c>
    </row>
    <row r="604" spans="1:3" x14ac:dyDescent="0.3">
      <c r="A604" s="1">
        <f t="shared" si="9"/>
        <v>603</v>
      </c>
      <c r="B604" t="s">
        <v>1186</v>
      </c>
      <c r="C604" t="s">
        <v>1187</v>
      </c>
    </row>
    <row r="605" spans="1:3" x14ac:dyDescent="0.3">
      <c r="A605" s="1">
        <f t="shared" si="9"/>
        <v>604</v>
      </c>
      <c r="B605" t="s">
        <v>1188</v>
      </c>
      <c r="C605" t="s">
        <v>1189</v>
      </c>
    </row>
    <row r="606" spans="1:3" x14ac:dyDescent="0.3">
      <c r="A606" s="1">
        <f t="shared" si="9"/>
        <v>605</v>
      </c>
      <c r="B606" t="s">
        <v>1190</v>
      </c>
      <c r="C606" t="s">
        <v>1191</v>
      </c>
    </row>
    <row r="607" spans="1:3" x14ac:dyDescent="0.3">
      <c r="A607" s="1">
        <f t="shared" si="9"/>
        <v>606</v>
      </c>
      <c r="B607" t="s">
        <v>1192</v>
      </c>
      <c r="C607" t="s">
        <v>1193</v>
      </c>
    </row>
    <row r="608" spans="1:3" x14ac:dyDescent="0.3">
      <c r="A608" s="1">
        <f t="shared" si="9"/>
        <v>607</v>
      </c>
      <c r="B608" t="s">
        <v>1194</v>
      </c>
      <c r="C608" t="s">
        <v>1195</v>
      </c>
    </row>
    <row r="609" spans="1:3" x14ac:dyDescent="0.3">
      <c r="A609" s="1">
        <f t="shared" si="9"/>
        <v>608</v>
      </c>
      <c r="B609" t="s">
        <v>1196</v>
      </c>
      <c r="C609" t="s">
        <v>1197</v>
      </c>
    </row>
    <row r="610" spans="1:3" x14ac:dyDescent="0.3">
      <c r="A610" s="1">
        <f t="shared" si="9"/>
        <v>609</v>
      </c>
      <c r="B610" t="s">
        <v>1198</v>
      </c>
      <c r="C610" t="s">
        <v>1199</v>
      </c>
    </row>
    <row r="611" spans="1:3" x14ac:dyDescent="0.3">
      <c r="A611" s="1">
        <f t="shared" si="9"/>
        <v>610</v>
      </c>
      <c r="B611" t="s">
        <v>1200</v>
      </c>
      <c r="C611" t="s">
        <v>1201</v>
      </c>
    </row>
    <row r="612" spans="1:3" x14ac:dyDescent="0.3">
      <c r="A612" s="1">
        <f t="shared" si="9"/>
        <v>611</v>
      </c>
      <c r="B612" t="s">
        <v>1202</v>
      </c>
      <c r="C612" t="s">
        <v>1203</v>
      </c>
    </row>
    <row r="613" spans="1:3" x14ac:dyDescent="0.3">
      <c r="A613" s="1">
        <f t="shared" si="9"/>
        <v>612</v>
      </c>
      <c r="B613" t="s">
        <v>66</v>
      </c>
      <c r="C613" t="s">
        <v>67</v>
      </c>
    </row>
    <row r="614" spans="1:3" x14ac:dyDescent="0.3">
      <c r="A614" s="1">
        <f t="shared" si="9"/>
        <v>613</v>
      </c>
      <c r="B614" t="s">
        <v>1204</v>
      </c>
      <c r="C614" t="s">
        <v>1205</v>
      </c>
    </row>
    <row r="615" spans="1:3" x14ac:dyDescent="0.3">
      <c r="A615" s="1">
        <f t="shared" si="9"/>
        <v>614</v>
      </c>
      <c r="B615" t="s">
        <v>1206</v>
      </c>
      <c r="C615" t="s">
        <v>1207</v>
      </c>
    </row>
    <row r="616" spans="1:3" x14ac:dyDescent="0.3">
      <c r="A616" s="1">
        <f t="shared" si="9"/>
        <v>615</v>
      </c>
      <c r="B616" t="s">
        <v>1208</v>
      </c>
      <c r="C616" t="s">
        <v>1209</v>
      </c>
    </row>
    <row r="617" spans="1:3" x14ac:dyDescent="0.3">
      <c r="A617" s="1">
        <f t="shared" si="9"/>
        <v>616</v>
      </c>
      <c r="B617" t="s">
        <v>1210</v>
      </c>
      <c r="C617" t="s">
        <v>1211</v>
      </c>
    </row>
    <row r="618" spans="1:3" x14ac:dyDescent="0.3">
      <c r="A618" s="1">
        <f t="shared" si="9"/>
        <v>617</v>
      </c>
      <c r="B618" t="s">
        <v>1212</v>
      </c>
      <c r="C618" t="s">
        <v>1213</v>
      </c>
    </row>
    <row r="619" spans="1:3" x14ac:dyDescent="0.3">
      <c r="A619" s="1">
        <f t="shared" si="9"/>
        <v>618</v>
      </c>
      <c r="B619" t="s">
        <v>1214</v>
      </c>
      <c r="C619" t="s">
        <v>1215</v>
      </c>
    </row>
    <row r="620" spans="1:3" x14ac:dyDescent="0.3">
      <c r="A620" s="1">
        <f t="shared" si="9"/>
        <v>619</v>
      </c>
      <c r="B620" t="s">
        <v>1216</v>
      </c>
      <c r="C620" t="s">
        <v>1217</v>
      </c>
    </row>
    <row r="621" spans="1:3" x14ac:dyDescent="0.3">
      <c r="A621" s="1">
        <f t="shared" si="9"/>
        <v>620</v>
      </c>
      <c r="B621" t="s">
        <v>1218</v>
      </c>
      <c r="C621" t="s">
        <v>1219</v>
      </c>
    </row>
    <row r="622" spans="1:3" x14ac:dyDescent="0.3">
      <c r="A622" s="1">
        <f t="shared" si="9"/>
        <v>621</v>
      </c>
      <c r="B622" t="s">
        <v>1220</v>
      </c>
      <c r="C622" t="s">
        <v>1221</v>
      </c>
    </row>
    <row r="623" spans="1:3" x14ac:dyDescent="0.3">
      <c r="A623" s="1">
        <f t="shared" si="9"/>
        <v>622</v>
      </c>
      <c r="B623" t="s">
        <v>1222</v>
      </c>
      <c r="C623" t="s">
        <v>1223</v>
      </c>
    </row>
    <row r="624" spans="1:3" x14ac:dyDescent="0.3">
      <c r="A624" s="1">
        <f t="shared" si="9"/>
        <v>623</v>
      </c>
      <c r="B624" t="s">
        <v>1224</v>
      </c>
      <c r="C624" t="s">
        <v>1225</v>
      </c>
    </row>
    <row r="625" spans="1:3" x14ac:dyDescent="0.3">
      <c r="A625" s="1">
        <f t="shared" si="9"/>
        <v>624</v>
      </c>
      <c r="B625" t="s">
        <v>1226</v>
      </c>
      <c r="C625" t="s">
        <v>1227</v>
      </c>
    </row>
    <row r="626" spans="1:3" x14ac:dyDescent="0.3">
      <c r="A626" s="1">
        <f t="shared" si="9"/>
        <v>625</v>
      </c>
      <c r="B626" t="s">
        <v>1228</v>
      </c>
      <c r="C626" t="s">
        <v>1229</v>
      </c>
    </row>
    <row r="627" spans="1:3" x14ac:dyDescent="0.3">
      <c r="A627" s="1">
        <f t="shared" si="9"/>
        <v>626</v>
      </c>
      <c r="B627" t="s">
        <v>1230</v>
      </c>
      <c r="C627" t="s">
        <v>1231</v>
      </c>
    </row>
    <row r="628" spans="1:3" x14ac:dyDescent="0.3">
      <c r="A628" s="1">
        <f t="shared" si="9"/>
        <v>627</v>
      </c>
      <c r="B628" t="s">
        <v>1232</v>
      </c>
      <c r="C628" t="s">
        <v>1233</v>
      </c>
    </row>
    <row r="629" spans="1:3" x14ac:dyDescent="0.3">
      <c r="A629" s="1">
        <f t="shared" si="9"/>
        <v>628</v>
      </c>
      <c r="B629" t="s">
        <v>1234</v>
      </c>
      <c r="C629" t="s">
        <v>1235</v>
      </c>
    </row>
    <row r="630" spans="1:3" x14ac:dyDescent="0.3">
      <c r="A630" s="1">
        <f t="shared" si="9"/>
        <v>629</v>
      </c>
      <c r="B630" t="s">
        <v>1236</v>
      </c>
      <c r="C630" t="s">
        <v>1237</v>
      </c>
    </row>
    <row r="631" spans="1:3" x14ac:dyDescent="0.3">
      <c r="A631" s="1">
        <f t="shared" si="9"/>
        <v>630</v>
      </c>
      <c r="B631" t="s">
        <v>1238</v>
      </c>
      <c r="C631" t="s">
        <v>1239</v>
      </c>
    </row>
    <row r="632" spans="1:3" x14ac:dyDescent="0.3">
      <c r="A632" s="1">
        <f t="shared" si="9"/>
        <v>631</v>
      </c>
      <c r="B632" t="s">
        <v>1240</v>
      </c>
      <c r="C632" t="s">
        <v>1241</v>
      </c>
    </row>
    <row r="633" spans="1:3" x14ac:dyDescent="0.3">
      <c r="A633" s="1">
        <f t="shared" si="9"/>
        <v>632</v>
      </c>
      <c r="B633" t="s">
        <v>1242</v>
      </c>
      <c r="C633" t="s">
        <v>1243</v>
      </c>
    </row>
    <row r="634" spans="1:3" x14ac:dyDescent="0.3">
      <c r="A634" s="1">
        <f t="shared" si="9"/>
        <v>633</v>
      </c>
      <c r="B634" t="s">
        <v>1244</v>
      </c>
      <c r="C634" t="s">
        <v>1245</v>
      </c>
    </row>
    <row r="635" spans="1:3" x14ac:dyDescent="0.3">
      <c r="A635" s="1">
        <f t="shared" si="9"/>
        <v>634</v>
      </c>
      <c r="B635" t="s">
        <v>1246</v>
      </c>
      <c r="C635" t="s">
        <v>1247</v>
      </c>
    </row>
    <row r="636" spans="1:3" x14ac:dyDescent="0.3">
      <c r="A636" s="1">
        <f t="shared" si="9"/>
        <v>635</v>
      </c>
      <c r="B636" t="s">
        <v>1248</v>
      </c>
      <c r="C636" t="s">
        <v>1249</v>
      </c>
    </row>
    <row r="637" spans="1:3" x14ac:dyDescent="0.3">
      <c r="A637" s="1">
        <f t="shared" si="9"/>
        <v>636</v>
      </c>
      <c r="B637" t="s">
        <v>1250</v>
      </c>
      <c r="C637" t="s">
        <v>1251</v>
      </c>
    </row>
    <row r="638" spans="1:3" x14ac:dyDescent="0.3">
      <c r="A638" s="1">
        <f t="shared" si="9"/>
        <v>637</v>
      </c>
      <c r="B638" t="s">
        <v>1252</v>
      </c>
      <c r="C638" t="s">
        <v>1253</v>
      </c>
    </row>
    <row r="639" spans="1:3" x14ac:dyDescent="0.3">
      <c r="A639" s="1">
        <f t="shared" si="9"/>
        <v>638</v>
      </c>
      <c r="B639" t="s">
        <v>1254</v>
      </c>
      <c r="C639" t="s">
        <v>1255</v>
      </c>
    </row>
    <row r="640" spans="1:3" x14ac:dyDescent="0.3">
      <c r="A640" s="1">
        <f t="shared" si="9"/>
        <v>639</v>
      </c>
      <c r="B640" t="s">
        <v>1256</v>
      </c>
      <c r="C640" t="s">
        <v>1257</v>
      </c>
    </row>
    <row r="641" spans="1:3" x14ac:dyDescent="0.3">
      <c r="A641" s="1">
        <f t="shared" si="9"/>
        <v>640</v>
      </c>
      <c r="B641" t="s">
        <v>1258</v>
      </c>
      <c r="C641" t="s">
        <v>1259</v>
      </c>
    </row>
    <row r="642" spans="1:3" x14ac:dyDescent="0.3">
      <c r="A642" s="1">
        <f t="shared" si="9"/>
        <v>641</v>
      </c>
      <c r="B642" t="s">
        <v>1260</v>
      </c>
      <c r="C642" t="s">
        <v>1261</v>
      </c>
    </row>
    <row r="643" spans="1:3" x14ac:dyDescent="0.3">
      <c r="A643" s="1">
        <f t="shared" si="9"/>
        <v>642</v>
      </c>
      <c r="B643" t="s">
        <v>1262</v>
      </c>
      <c r="C643" t="s">
        <v>1263</v>
      </c>
    </row>
    <row r="644" spans="1:3" x14ac:dyDescent="0.3">
      <c r="A644" s="1">
        <f t="shared" ref="A644:A707" si="10">A643+1</f>
        <v>643</v>
      </c>
      <c r="B644" t="s">
        <v>1264</v>
      </c>
      <c r="C644" t="s">
        <v>1265</v>
      </c>
    </row>
    <row r="645" spans="1:3" x14ac:dyDescent="0.3">
      <c r="A645" s="1">
        <f t="shared" si="10"/>
        <v>644</v>
      </c>
      <c r="B645" t="s">
        <v>1266</v>
      </c>
      <c r="C645" t="s">
        <v>1267</v>
      </c>
    </row>
    <row r="646" spans="1:3" x14ac:dyDescent="0.3">
      <c r="A646" s="1">
        <f t="shared" si="10"/>
        <v>645</v>
      </c>
      <c r="B646" t="s">
        <v>1268</v>
      </c>
      <c r="C646" t="s">
        <v>1269</v>
      </c>
    </row>
    <row r="647" spans="1:3" x14ac:dyDescent="0.3">
      <c r="A647" s="1">
        <f t="shared" si="10"/>
        <v>646</v>
      </c>
      <c r="B647" t="s">
        <v>1270</v>
      </c>
      <c r="C647" t="s">
        <v>1271</v>
      </c>
    </row>
    <row r="648" spans="1:3" x14ac:dyDescent="0.3">
      <c r="A648" s="1">
        <f t="shared" si="10"/>
        <v>647</v>
      </c>
      <c r="B648" t="s">
        <v>1272</v>
      </c>
      <c r="C648" t="s">
        <v>1273</v>
      </c>
    </row>
    <row r="649" spans="1:3" x14ac:dyDescent="0.3">
      <c r="A649" s="1">
        <f t="shared" si="10"/>
        <v>648</v>
      </c>
      <c r="B649" t="s">
        <v>1274</v>
      </c>
      <c r="C649" t="s">
        <v>1275</v>
      </c>
    </row>
    <row r="650" spans="1:3" x14ac:dyDescent="0.3">
      <c r="A650" s="1">
        <f t="shared" si="10"/>
        <v>649</v>
      </c>
      <c r="B650" t="s">
        <v>1276</v>
      </c>
      <c r="C650" t="s">
        <v>1277</v>
      </c>
    </row>
    <row r="651" spans="1:3" x14ac:dyDescent="0.3">
      <c r="A651" s="1">
        <f t="shared" si="10"/>
        <v>650</v>
      </c>
      <c r="B651" t="s">
        <v>1278</v>
      </c>
      <c r="C651" t="s">
        <v>1279</v>
      </c>
    </row>
    <row r="652" spans="1:3" x14ac:dyDescent="0.3">
      <c r="A652" s="1">
        <f t="shared" si="10"/>
        <v>651</v>
      </c>
      <c r="B652" t="s">
        <v>1280</v>
      </c>
      <c r="C652" t="s">
        <v>1281</v>
      </c>
    </row>
    <row r="653" spans="1:3" x14ac:dyDescent="0.3">
      <c r="A653" s="1">
        <f t="shared" si="10"/>
        <v>652</v>
      </c>
      <c r="B653" t="s">
        <v>1282</v>
      </c>
      <c r="C653" t="s">
        <v>1283</v>
      </c>
    </row>
    <row r="654" spans="1:3" x14ac:dyDescent="0.3">
      <c r="A654" s="1">
        <f t="shared" si="10"/>
        <v>653</v>
      </c>
      <c r="B654" t="s">
        <v>1284</v>
      </c>
      <c r="C654" t="s">
        <v>1285</v>
      </c>
    </row>
    <row r="655" spans="1:3" x14ac:dyDescent="0.3">
      <c r="A655" s="1">
        <f t="shared" si="10"/>
        <v>654</v>
      </c>
      <c r="B655" t="s">
        <v>1286</v>
      </c>
      <c r="C655" t="s">
        <v>1287</v>
      </c>
    </row>
    <row r="656" spans="1:3" x14ac:dyDescent="0.3">
      <c r="A656" s="1">
        <f t="shared" si="10"/>
        <v>655</v>
      </c>
      <c r="B656" t="s">
        <v>1288</v>
      </c>
      <c r="C656" t="s">
        <v>1289</v>
      </c>
    </row>
    <row r="657" spans="1:3" x14ac:dyDescent="0.3">
      <c r="A657" s="1">
        <f t="shared" si="10"/>
        <v>656</v>
      </c>
      <c r="B657" t="s">
        <v>1290</v>
      </c>
      <c r="C657" t="s">
        <v>1291</v>
      </c>
    </row>
    <row r="658" spans="1:3" x14ac:dyDescent="0.3">
      <c r="A658" s="1">
        <f t="shared" si="10"/>
        <v>657</v>
      </c>
      <c r="B658" t="s">
        <v>1292</v>
      </c>
      <c r="C658" t="s">
        <v>1293</v>
      </c>
    </row>
    <row r="659" spans="1:3" x14ac:dyDescent="0.3">
      <c r="A659" s="1">
        <f t="shared" si="10"/>
        <v>658</v>
      </c>
      <c r="B659" t="s">
        <v>1294</v>
      </c>
      <c r="C659" t="s">
        <v>1295</v>
      </c>
    </row>
    <row r="660" spans="1:3" x14ac:dyDescent="0.3">
      <c r="A660" s="1">
        <f t="shared" si="10"/>
        <v>659</v>
      </c>
      <c r="B660" t="s">
        <v>1296</v>
      </c>
      <c r="C660" t="s">
        <v>1297</v>
      </c>
    </row>
    <row r="661" spans="1:3" x14ac:dyDescent="0.3">
      <c r="A661" s="1">
        <f t="shared" si="10"/>
        <v>660</v>
      </c>
      <c r="B661" t="s">
        <v>1298</v>
      </c>
      <c r="C661" t="s">
        <v>1299</v>
      </c>
    </row>
    <row r="662" spans="1:3" x14ac:dyDescent="0.3">
      <c r="A662" s="1">
        <f t="shared" si="10"/>
        <v>661</v>
      </c>
      <c r="B662" t="s">
        <v>1300</v>
      </c>
      <c r="C662" t="s">
        <v>1301</v>
      </c>
    </row>
    <row r="663" spans="1:3" x14ac:dyDescent="0.3">
      <c r="A663" s="1">
        <f t="shared" si="10"/>
        <v>662</v>
      </c>
      <c r="B663" t="s">
        <v>1302</v>
      </c>
      <c r="C663" t="s">
        <v>1303</v>
      </c>
    </row>
    <row r="664" spans="1:3" x14ac:dyDescent="0.3">
      <c r="A664" s="1">
        <f t="shared" si="10"/>
        <v>663</v>
      </c>
      <c r="B664" t="s">
        <v>1304</v>
      </c>
      <c r="C664" t="s">
        <v>1305</v>
      </c>
    </row>
    <row r="665" spans="1:3" x14ac:dyDescent="0.3">
      <c r="A665" s="1">
        <f t="shared" si="10"/>
        <v>664</v>
      </c>
      <c r="B665" t="s">
        <v>1306</v>
      </c>
      <c r="C665" t="s">
        <v>1307</v>
      </c>
    </row>
    <row r="666" spans="1:3" x14ac:dyDescent="0.3">
      <c r="A666" s="1">
        <f t="shared" si="10"/>
        <v>665</v>
      </c>
      <c r="B666" t="s">
        <v>1308</v>
      </c>
      <c r="C666" t="s">
        <v>1309</v>
      </c>
    </row>
    <row r="667" spans="1:3" x14ac:dyDescent="0.3">
      <c r="A667" s="1">
        <f t="shared" si="10"/>
        <v>666</v>
      </c>
      <c r="B667" t="s">
        <v>1310</v>
      </c>
      <c r="C667" t="s">
        <v>1311</v>
      </c>
    </row>
    <row r="668" spans="1:3" x14ac:dyDescent="0.3">
      <c r="A668" s="1">
        <f t="shared" si="10"/>
        <v>667</v>
      </c>
      <c r="B668" t="s">
        <v>1312</v>
      </c>
      <c r="C668" t="s">
        <v>1313</v>
      </c>
    </row>
    <row r="669" spans="1:3" x14ac:dyDescent="0.3">
      <c r="A669" s="1">
        <f t="shared" si="10"/>
        <v>668</v>
      </c>
      <c r="B669" t="s">
        <v>1314</v>
      </c>
      <c r="C669" t="s">
        <v>1315</v>
      </c>
    </row>
    <row r="670" spans="1:3" x14ac:dyDescent="0.3">
      <c r="A670" s="1">
        <f t="shared" si="10"/>
        <v>669</v>
      </c>
      <c r="B670" t="s">
        <v>1316</v>
      </c>
      <c r="C670" t="s">
        <v>1317</v>
      </c>
    </row>
    <row r="671" spans="1:3" x14ac:dyDescent="0.3">
      <c r="A671" s="1">
        <f t="shared" si="10"/>
        <v>670</v>
      </c>
      <c r="B671" t="s">
        <v>1318</v>
      </c>
      <c r="C671" t="s">
        <v>1319</v>
      </c>
    </row>
    <row r="672" spans="1:3" x14ac:dyDescent="0.3">
      <c r="A672" s="1">
        <f t="shared" si="10"/>
        <v>671</v>
      </c>
      <c r="B672" t="s">
        <v>1320</v>
      </c>
      <c r="C672" t="s">
        <v>1321</v>
      </c>
    </row>
    <row r="673" spans="1:3" x14ac:dyDescent="0.3">
      <c r="A673" s="1">
        <f t="shared" si="10"/>
        <v>672</v>
      </c>
      <c r="B673" t="s">
        <v>1322</v>
      </c>
      <c r="C673" t="s">
        <v>1323</v>
      </c>
    </row>
    <row r="674" spans="1:3" x14ac:dyDescent="0.3">
      <c r="A674" s="1">
        <f t="shared" si="10"/>
        <v>673</v>
      </c>
      <c r="B674" t="s">
        <v>1324</v>
      </c>
      <c r="C674" t="s">
        <v>1325</v>
      </c>
    </row>
    <row r="675" spans="1:3" x14ac:dyDescent="0.3">
      <c r="A675" s="1">
        <f t="shared" si="10"/>
        <v>674</v>
      </c>
      <c r="B675" t="s">
        <v>1326</v>
      </c>
      <c r="C675" t="s">
        <v>1327</v>
      </c>
    </row>
    <row r="676" spans="1:3" x14ac:dyDescent="0.3">
      <c r="A676" s="1">
        <f t="shared" si="10"/>
        <v>675</v>
      </c>
      <c r="B676" t="s">
        <v>1328</v>
      </c>
      <c r="C676" t="s">
        <v>1329</v>
      </c>
    </row>
    <row r="677" spans="1:3" x14ac:dyDescent="0.3">
      <c r="A677" s="1">
        <f t="shared" si="10"/>
        <v>676</v>
      </c>
      <c r="B677" t="s">
        <v>1330</v>
      </c>
      <c r="C677" t="s">
        <v>1331</v>
      </c>
    </row>
    <row r="678" spans="1:3" x14ac:dyDescent="0.3">
      <c r="A678" s="1">
        <f t="shared" si="10"/>
        <v>677</v>
      </c>
      <c r="B678" t="s">
        <v>1332</v>
      </c>
      <c r="C678" t="s">
        <v>1333</v>
      </c>
    </row>
    <row r="679" spans="1:3" x14ac:dyDescent="0.3">
      <c r="A679" s="1">
        <f t="shared" si="10"/>
        <v>678</v>
      </c>
      <c r="B679" t="s">
        <v>1334</v>
      </c>
      <c r="C679" t="s">
        <v>1335</v>
      </c>
    </row>
    <row r="680" spans="1:3" x14ac:dyDescent="0.3">
      <c r="A680" s="1">
        <f t="shared" si="10"/>
        <v>679</v>
      </c>
      <c r="B680" t="s">
        <v>1336</v>
      </c>
      <c r="C680" t="s">
        <v>1337</v>
      </c>
    </row>
    <row r="681" spans="1:3" x14ac:dyDescent="0.3">
      <c r="A681" s="1">
        <f t="shared" si="10"/>
        <v>680</v>
      </c>
      <c r="B681" t="s">
        <v>1338</v>
      </c>
      <c r="C681" t="s">
        <v>1339</v>
      </c>
    </row>
    <row r="682" spans="1:3" x14ac:dyDescent="0.3">
      <c r="A682" s="1">
        <f t="shared" si="10"/>
        <v>681</v>
      </c>
      <c r="B682" t="s">
        <v>1340</v>
      </c>
      <c r="C682" t="s">
        <v>1341</v>
      </c>
    </row>
    <row r="683" spans="1:3" x14ac:dyDescent="0.3">
      <c r="A683" s="1">
        <f t="shared" si="10"/>
        <v>682</v>
      </c>
      <c r="B683" t="s">
        <v>1342</v>
      </c>
      <c r="C683" t="s">
        <v>1343</v>
      </c>
    </row>
    <row r="684" spans="1:3" x14ac:dyDescent="0.3">
      <c r="A684" s="1">
        <f t="shared" si="10"/>
        <v>683</v>
      </c>
      <c r="B684" t="s">
        <v>1344</v>
      </c>
      <c r="C684" t="s">
        <v>1345</v>
      </c>
    </row>
    <row r="685" spans="1:3" x14ac:dyDescent="0.3">
      <c r="A685" s="1">
        <f t="shared" si="10"/>
        <v>684</v>
      </c>
      <c r="B685" t="s">
        <v>1346</v>
      </c>
      <c r="C685" t="s">
        <v>1347</v>
      </c>
    </row>
    <row r="686" spans="1:3" x14ac:dyDescent="0.3">
      <c r="A686" s="1">
        <f t="shared" si="10"/>
        <v>685</v>
      </c>
      <c r="B686" t="s">
        <v>1348</v>
      </c>
      <c r="C686" t="s">
        <v>1349</v>
      </c>
    </row>
    <row r="687" spans="1:3" x14ac:dyDescent="0.3">
      <c r="A687" s="1">
        <f t="shared" si="10"/>
        <v>686</v>
      </c>
      <c r="B687" t="s">
        <v>1350</v>
      </c>
      <c r="C687" t="s">
        <v>1351</v>
      </c>
    </row>
    <row r="688" spans="1:3" x14ac:dyDescent="0.3">
      <c r="A688" s="1">
        <f t="shared" si="10"/>
        <v>687</v>
      </c>
      <c r="B688" t="s">
        <v>1352</v>
      </c>
      <c r="C688" t="s">
        <v>1353</v>
      </c>
    </row>
    <row r="689" spans="1:3" x14ac:dyDescent="0.3">
      <c r="A689" s="1">
        <f t="shared" si="10"/>
        <v>688</v>
      </c>
      <c r="B689" t="s">
        <v>1354</v>
      </c>
      <c r="C689" t="s">
        <v>1355</v>
      </c>
    </row>
    <row r="690" spans="1:3" x14ac:dyDescent="0.3">
      <c r="A690" s="1">
        <f t="shared" si="10"/>
        <v>689</v>
      </c>
      <c r="B690" t="s">
        <v>1356</v>
      </c>
      <c r="C690" t="s">
        <v>1357</v>
      </c>
    </row>
    <row r="691" spans="1:3" x14ac:dyDescent="0.3">
      <c r="A691" s="1">
        <f t="shared" si="10"/>
        <v>690</v>
      </c>
      <c r="B691" t="s">
        <v>1358</v>
      </c>
      <c r="C691" t="s">
        <v>1359</v>
      </c>
    </row>
    <row r="692" spans="1:3" x14ac:dyDescent="0.3">
      <c r="A692" s="1">
        <f t="shared" si="10"/>
        <v>691</v>
      </c>
      <c r="B692" t="s">
        <v>1360</v>
      </c>
      <c r="C692" t="s">
        <v>1361</v>
      </c>
    </row>
    <row r="693" spans="1:3" x14ac:dyDescent="0.3">
      <c r="A693" s="1">
        <f t="shared" si="10"/>
        <v>692</v>
      </c>
      <c r="B693" t="s">
        <v>1362</v>
      </c>
      <c r="C693" t="s">
        <v>1363</v>
      </c>
    </row>
    <row r="694" spans="1:3" x14ac:dyDescent="0.3">
      <c r="A694" s="1">
        <f t="shared" si="10"/>
        <v>693</v>
      </c>
      <c r="B694" t="s">
        <v>1364</v>
      </c>
      <c r="C694" t="s">
        <v>1365</v>
      </c>
    </row>
    <row r="695" spans="1:3" x14ac:dyDescent="0.3">
      <c r="A695" s="1">
        <f t="shared" si="10"/>
        <v>694</v>
      </c>
      <c r="B695" t="s">
        <v>1366</v>
      </c>
      <c r="C695" t="s">
        <v>1367</v>
      </c>
    </row>
    <row r="696" spans="1:3" x14ac:dyDescent="0.3">
      <c r="A696" s="1">
        <f t="shared" si="10"/>
        <v>695</v>
      </c>
      <c r="B696" t="s">
        <v>1368</v>
      </c>
      <c r="C696" t="s">
        <v>1369</v>
      </c>
    </row>
    <row r="697" spans="1:3" x14ac:dyDescent="0.3">
      <c r="A697" s="1">
        <f t="shared" si="10"/>
        <v>696</v>
      </c>
      <c r="B697" t="s">
        <v>1370</v>
      </c>
      <c r="C697" t="s">
        <v>1371</v>
      </c>
    </row>
    <row r="698" spans="1:3" x14ac:dyDescent="0.3">
      <c r="A698" s="1">
        <f t="shared" si="10"/>
        <v>697</v>
      </c>
      <c r="B698" t="s">
        <v>1372</v>
      </c>
      <c r="C698" t="s">
        <v>1373</v>
      </c>
    </row>
    <row r="699" spans="1:3" x14ac:dyDescent="0.3">
      <c r="A699" s="1">
        <f t="shared" si="10"/>
        <v>698</v>
      </c>
      <c r="B699" t="s">
        <v>1374</v>
      </c>
      <c r="C699" t="s">
        <v>1375</v>
      </c>
    </row>
    <row r="700" spans="1:3" x14ac:dyDescent="0.3">
      <c r="A700" s="1">
        <f t="shared" si="10"/>
        <v>699</v>
      </c>
      <c r="B700" t="s">
        <v>1376</v>
      </c>
      <c r="C700" t="s">
        <v>1377</v>
      </c>
    </row>
    <row r="701" spans="1:3" x14ac:dyDescent="0.3">
      <c r="A701" s="1">
        <f t="shared" si="10"/>
        <v>700</v>
      </c>
      <c r="B701" t="s">
        <v>1378</v>
      </c>
      <c r="C701" t="s">
        <v>1379</v>
      </c>
    </row>
    <row r="702" spans="1:3" x14ac:dyDescent="0.3">
      <c r="A702" s="1">
        <f t="shared" si="10"/>
        <v>701</v>
      </c>
      <c r="B702" t="s">
        <v>1380</v>
      </c>
      <c r="C702" t="s">
        <v>1381</v>
      </c>
    </row>
    <row r="703" spans="1:3" x14ac:dyDescent="0.3">
      <c r="A703" s="1">
        <f t="shared" si="10"/>
        <v>702</v>
      </c>
      <c r="B703" t="s">
        <v>1382</v>
      </c>
      <c r="C703" t="s">
        <v>1383</v>
      </c>
    </row>
    <row r="704" spans="1:3" x14ac:dyDescent="0.3">
      <c r="A704" s="1">
        <f t="shared" si="10"/>
        <v>703</v>
      </c>
      <c r="B704" t="s">
        <v>1384</v>
      </c>
      <c r="C704" t="s">
        <v>1385</v>
      </c>
    </row>
    <row r="705" spans="1:3" x14ac:dyDescent="0.3">
      <c r="A705" s="1">
        <f t="shared" si="10"/>
        <v>704</v>
      </c>
      <c r="B705" t="s">
        <v>1386</v>
      </c>
      <c r="C705" t="s">
        <v>1387</v>
      </c>
    </row>
    <row r="706" spans="1:3" x14ac:dyDescent="0.3">
      <c r="A706" s="1">
        <f t="shared" si="10"/>
        <v>705</v>
      </c>
      <c r="B706" t="s">
        <v>1388</v>
      </c>
      <c r="C706" t="s">
        <v>1389</v>
      </c>
    </row>
    <row r="707" spans="1:3" x14ac:dyDescent="0.3">
      <c r="A707" s="1">
        <f t="shared" si="10"/>
        <v>706</v>
      </c>
      <c r="B707" t="s">
        <v>1390</v>
      </c>
      <c r="C707" t="s">
        <v>1391</v>
      </c>
    </row>
    <row r="708" spans="1:3" x14ac:dyDescent="0.3">
      <c r="A708" s="1">
        <f t="shared" ref="A708:A723" si="11">A707+1</f>
        <v>707</v>
      </c>
      <c r="B708" t="s">
        <v>1392</v>
      </c>
      <c r="C708" t="s">
        <v>1393</v>
      </c>
    </row>
    <row r="709" spans="1:3" x14ac:dyDescent="0.3">
      <c r="A709" s="1">
        <f t="shared" si="11"/>
        <v>708</v>
      </c>
      <c r="B709" t="s">
        <v>1394</v>
      </c>
      <c r="C709" t="s">
        <v>1395</v>
      </c>
    </row>
    <row r="710" spans="1:3" x14ac:dyDescent="0.3">
      <c r="A710" s="1">
        <f t="shared" si="11"/>
        <v>709</v>
      </c>
      <c r="B710" t="s">
        <v>1396</v>
      </c>
      <c r="C710" t="s">
        <v>1397</v>
      </c>
    </row>
    <row r="711" spans="1:3" x14ac:dyDescent="0.3">
      <c r="A711" s="1">
        <f t="shared" si="11"/>
        <v>710</v>
      </c>
      <c r="B711" t="s">
        <v>1398</v>
      </c>
      <c r="C711" t="s">
        <v>1399</v>
      </c>
    </row>
    <row r="712" spans="1:3" x14ac:dyDescent="0.3">
      <c r="A712" s="1">
        <f t="shared" si="11"/>
        <v>711</v>
      </c>
      <c r="B712" t="s">
        <v>1400</v>
      </c>
      <c r="C712" t="s">
        <v>1401</v>
      </c>
    </row>
    <row r="713" spans="1:3" x14ac:dyDescent="0.3">
      <c r="A713" s="1">
        <f t="shared" si="11"/>
        <v>712</v>
      </c>
      <c r="B713" t="s">
        <v>1402</v>
      </c>
      <c r="C713" t="s">
        <v>1403</v>
      </c>
    </row>
    <row r="714" spans="1:3" x14ac:dyDescent="0.3">
      <c r="A714" s="1">
        <f t="shared" si="11"/>
        <v>713</v>
      </c>
      <c r="B714" t="s">
        <v>1404</v>
      </c>
      <c r="C714" t="s">
        <v>1405</v>
      </c>
    </row>
    <row r="715" spans="1:3" x14ac:dyDescent="0.3">
      <c r="A715" s="1">
        <f t="shared" si="11"/>
        <v>714</v>
      </c>
      <c r="B715" t="s">
        <v>1406</v>
      </c>
      <c r="C715" t="s">
        <v>1407</v>
      </c>
    </row>
    <row r="716" spans="1:3" x14ac:dyDescent="0.3">
      <c r="A716" s="1">
        <f t="shared" si="11"/>
        <v>715</v>
      </c>
      <c r="B716" t="s">
        <v>1408</v>
      </c>
      <c r="C716" t="s">
        <v>1409</v>
      </c>
    </row>
    <row r="717" spans="1:3" x14ac:dyDescent="0.3">
      <c r="A717" s="1">
        <f t="shared" si="11"/>
        <v>716</v>
      </c>
      <c r="B717" t="s">
        <v>1410</v>
      </c>
      <c r="C717" t="s">
        <v>1411</v>
      </c>
    </row>
    <row r="718" spans="1:3" x14ac:dyDescent="0.3">
      <c r="A718" s="1">
        <f t="shared" si="11"/>
        <v>717</v>
      </c>
      <c r="B718" t="s">
        <v>1412</v>
      </c>
      <c r="C718" t="s">
        <v>1413</v>
      </c>
    </row>
    <row r="719" spans="1:3" x14ac:dyDescent="0.3">
      <c r="A719" s="1">
        <f t="shared" si="11"/>
        <v>718</v>
      </c>
      <c r="B719" t="s">
        <v>1414</v>
      </c>
      <c r="C719" t="s">
        <v>1415</v>
      </c>
    </row>
    <row r="720" spans="1:3" x14ac:dyDescent="0.3">
      <c r="A720" s="1">
        <f t="shared" si="11"/>
        <v>719</v>
      </c>
      <c r="B720" t="s">
        <v>1416</v>
      </c>
      <c r="C720" t="s">
        <v>1417</v>
      </c>
    </row>
    <row r="721" spans="1:3" x14ac:dyDescent="0.3">
      <c r="A721" s="1">
        <f t="shared" si="11"/>
        <v>720</v>
      </c>
      <c r="B721" t="s">
        <v>1418</v>
      </c>
      <c r="C721" t="s">
        <v>1419</v>
      </c>
    </row>
    <row r="722" spans="1:3" x14ac:dyDescent="0.3">
      <c r="A722" s="1">
        <f t="shared" si="11"/>
        <v>721</v>
      </c>
      <c r="B722" t="s">
        <v>1420</v>
      </c>
      <c r="C722" t="s">
        <v>1421</v>
      </c>
    </row>
    <row r="723" spans="1:3" x14ac:dyDescent="0.3">
      <c r="A723" s="1">
        <f t="shared" si="11"/>
        <v>722</v>
      </c>
      <c r="B723" t="s">
        <v>1422</v>
      </c>
      <c r="C723" t="s">
        <v>1423</v>
      </c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2019-12-19T19:36:41Z</dcterms:created>
  <dcterms:modified xsi:type="dcterms:W3CDTF">2019-12-19T10:53:31Z</dcterms:modified>
</cp:coreProperties>
</file>