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A9" i="1"/>
</calcChain>
</file>

<file path=xl/sharedStrings.xml><?xml version="1.0" encoding="utf-8"?>
<sst xmlns="http://schemas.openxmlformats.org/spreadsheetml/2006/main" count="2" uniqueCount="2">
  <si>
    <t>i7-2600</t>
    <phoneticPr fontId="1" type="noConversion"/>
  </si>
  <si>
    <t>i7-3630QM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</si>
</sst>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F8" sqref="F8"/>
    </sheetView>
  </sheetViews>
  <sheetFormatPr defaultRowHeight="16.5" x14ac:dyDescent="0.3"/>
  <cols>
    <col min="1" max="1" width="13.75" customWidth="1"/>
    <col min="2" max="2" width="15" customWidth="1"/>
  </cols>
  <sheetData>
    <row r="2" spans="1:2" x14ac:dyDescent="0.3">
      <c r="A2" t="s">
        <v>0</v>
      </c>
      <c r="B2" t="s">
        <v>1</v>
      </c>
    </row>
    <row r="3" spans="1:2" x14ac:dyDescent="0.3">
      <c r="A3">
        <v>56249</v>
      </c>
      <c r="B3">
        <v>62099</v>
      </c>
    </row>
    <row r="4" spans="1:2" x14ac:dyDescent="0.3">
      <c r="A4">
        <v>64657</v>
      </c>
      <c r="B4">
        <v>62444</v>
      </c>
    </row>
    <row r="5" spans="1:2" x14ac:dyDescent="0.3">
      <c r="A5">
        <v>56049</v>
      </c>
      <c r="B5">
        <v>61917</v>
      </c>
    </row>
    <row r="6" spans="1:2" x14ac:dyDescent="0.3">
      <c r="A6">
        <v>63277</v>
      </c>
      <c r="B6">
        <v>61768</v>
      </c>
    </row>
    <row r="7" spans="1:2" x14ac:dyDescent="0.3">
      <c r="A7">
        <v>63722</v>
      </c>
      <c r="B7">
        <v>61445</v>
      </c>
    </row>
    <row r="8" spans="1:2" x14ac:dyDescent="0.3">
      <c r="A8">
        <v>56177</v>
      </c>
      <c r="B8">
        <v>61506</v>
      </c>
    </row>
    <row r="9" spans="1:2" x14ac:dyDescent="0.3">
      <c r="A9">
        <f>AVERAGE(A3:A8)</f>
        <v>60021.833333333336</v>
      </c>
      <c r="B9">
        <f>AVERAGE(B3:B8)</f>
        <v>61863.166666666664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HyeongUk</dc:creator>
  <cp:lastModifiedBy>HyeongUk</cp:lastModifiedBy>
  <dcterms:created xsi:type="dcterms:W3CDTF">2013-06-14T02:02:02Z</dcterms:created>
  <dcterms:modified xsi:type="dcterms:W3CDTF">2013-06-14T02:15:13Z</dcterms:modified>
</cp:coreProperties>
</file>