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두 번째 &amp; 시트" sheetId="2" state="visible" r:id="rId2"/>
    <sheet xmlns:r="http://schemas.openxmlformats.org/officeDocument/2006/relationships" name="숨김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정수</t>
        </is>
      </c>
      <c r="B1" t="n">
        <v>42</v>
      </c>
    </row>
    <row r="2">
      <c r="A2" t="inlineStr">
        <is>
          <t>실수</t>
        </is>
      </c>
      <c r="B2" t="n">
        <v>3.14159</v>
      </c>
    </row>
    <row r="3">
      <c r="A3" t="inlineStr">
        <is>
          <t>음수</t>
        </is>
      </c>
      <c r="B3" t="n">
        <v>-7</v>
      </c>
    </row>
    <row r="4">
      <c r="A4" t="inlineStr">
        <is>
          <t>지수</t>
        </is>
      </c>
      <c r="B4" t="n">
        <v>1.5e-07</v>
      </c>
    </row>
    <row r="5">
      <c r="A5" t="inlineStr">
        <is>
          <t>큰 수</t>
        </is>
      </c>
      <c r="B5" t="n">
        <v>12345678901</v>
      </c>
      <c r="D5" t="inlineStr">
        <is>
          <t>떨어진 칸</t>
        </is>
      </c>
    </row>
    <row r="6">
      <c r="A6" t="inlineStr">
        <is>
          <t>퍼센트</t>
        </is>
      </c>
      <c r="B6" s="1" t="n">
        <v>0.25</v>
      </c>
    </row>
    <row r="7">
      <c r="A7" t="inlineStr">
        <is>
          <t>날짜</t>
        </is>
      </c>
      <c r="B7" s="2" t="n">
        <v>46317</v>
      </c>
    </row>
    <row r="8">
      <c r="A8" t="inlineStr">
        <is>
          <t>불리언</t>
        </is>
      </c>
      <c r="B8" t="b">
        <v>1</v>
      </c>
    </row>
    <row r="9">
      <c r="A9" t="inlineStr">
        <is>
          <t>합계</t>
        </is>
      </c>
      <c r="B9">
        <f>SUM(B1:B3)</f>
        <v/>
      </c>
    </row>
    <row r="10">
      <c r="A10" t="inlineStr">
        <is>
          <t>특수 &amp; &lt;문자&gt; "따옴표"</t>
        </is>
      </c>
      <c r="B10" t="inlineStr">
        <is>
          <t xml:space="preserve">  앞뒤 공백  </t>
        </is>
      </c>
    </row>
    <row r="11">
      <c r="A11" t="inlineStr">
        <is>
          <t>같은말</t>
        </is>
      </c>
      <c r="B11" t="inlineStr">
        <is>
          <t>같은말</t>
        </is>
      </c>
    </row>
    <row r="12">
      <c r="A12" t="inlineStr">
        <is>
          <t>줄
바꿈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둘째 시트</t>
        </is>
      </c>
      <c r="B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숨겨진 시트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2026-10-22T11:18:13Z</dcterms:created>
  <dcterms:modified xmlns:dcterms="http://purl.org/dc/terms/" xmlns:xsi="http://www.w3.org/2001/XMLSchema-instance" xsi:type="dcterms:W3CDTF">2026-10-22T11:18:13Z</dcterms:modified>
</cp:coreProperties>
</file>