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황쓰 대학생활👱\2학년 2학기\2. 자료구조(화)\과제\"/>
    </mc:Choice>
  </mc:AlternateContent>
  <xr:revisionPtr revIDLastSave="0" documentId="13_ncr:1_{9B35435D-DEB8-480E-90B5-71E066CB8B5C}" xr6:coauthVersionLast="45" xr6:coauthVersionMax="45" xr10:uidLastSave="{00000000-0000-0000-0000-000000000000}"/>
  <bookViews>
    <workbookView xWindow="828" yWindow="-108" windowWidth="22320" windowHeight="13176" xr2:uid="{F162D8E4-A352-42F6-B50D-227C41B29C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<sst xmlns="http://schemas.openxmlformats.org/spreadsheetml/2006/main" count="8" uniqueCount="8">
  <si>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BubbleSort</t>
    <phoneticPr fontId="2" type="noConversion"/>
  </si>
  <si>
    <t>SelectionSort</t>
    <phoneticPr fontId="2" type="noConversion"/>
  </si>
  <si>
    <t>InsertionSort</t>
    <phoneticPr fontId="2" type="noConversion"/>
  </si>
  <si>
    <t>ShellSort</t>
    <phoneticPr fontId="2" type="noConversion"/>
  </si>
  <si>
    <t>QuickSort</t>
    <phoneticPr fontId="2" type="noConversion"/>
  </si>
  <si>
    <t>MergeSort</t>
    <phoneticPr fontId="2" type="noConversion"/>
  </si>
  <si>
    <t>HeapSort</t>
    <phoneticPr fontId="2" type="noConversion"/>
  </si>
  <si>
    <t>RadixSort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</si>
</sst>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ADEB"/>
        <bgColor indexed="64"/>
      </patternFill>
    </fill>
    <fill>
      <patternFill patternType="solid">
        <fgColor rgb="FFCFE5F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16" xfId="0" applyFont="1" applyFill="1" applyBorder="1" applyAlignment="1">
      <alignment horizontal="center" vertical="center"/>
    </xf>
    <xf numFmtId="41" fontId="3" fillId="2" borderId="13" xfId="1" applyFont="1" applyFill="1" applyBorder="1" applyAlignment="1">
      <alignment vertical="center"/>
    </xf>
    <xf numFmtId="41" fontId="3" fillId="2" borderId="14" xfId="1" applyFont="1" applyFill="1" applyBorder="1" applyAlignment="1">
      <alignment vertical="center"/>
    </xf>
    <xf numFmtId="41" fontId="3" fillId="2" borderId="15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10" xfId="1" applyNumberFormat="1" applyFont="1" applyFill="1" applyBorder="1">
      <alignment vertical="center"/>
    </xf>
    <xf numFmtId="0" fontId="3" fillId="3" borderId="2" xfId="1" applyNumberFormat="1" applyFont="1" applyFill="1" applyBorder="1">
      <alignment vertical="center"/>
    </xf>
    <xf numFmtId="0" fontId="3" fillId="3" borderId="4" xfId="1" applyNumberFormat="1" applyFont="1" applyFill="1" applyBorder="1">
      <alignment vertical="center"/>
    </xf>
    <xf numFmtId="0" fontId="3" fillId="3" borderId="11" xfId="1" applyNumberFormat="1" applyFont="1" applyFill="1" applyBorder="1">
      <alignment vertical="center"/>
    </xf>
    <xf numFmtId="0" fontId="3" fillId="3" borderId="12" xfId="1" applyNumberFormat="1" applyFont="1" applyFill="1" applyBorder="1">
      <alignment vertical="center"/>
    </xf>
    <xf numFmtId="0" fontId="3" fillId="3" borderId="1" xfId="1" applyNumberFormat="1" applyFont="1" applyFill="1" applyBorder="1">
      <alignment vertical="center"/>
    </xf>
    <xf numFmtId="0" fontId="3" fillId="3" borderId="3" xfId="1" applyNumberFormat="1" applyFont="1" applyFill="1" applyBorder="1">
      <alignment vertical="center"/>
    </xf>
    <xf numFmtId="0" fontId="3" fillId="3" borderId="5" xfId="1" applyNumberFormat="1" applyFont="1" applyFill="1" applyBorder="1">
      <alignment vertical="center"/>
    </xf>
    <xf numFmtId="0" fontId="3" fillId="3" borderId="6" xfId="1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8F2FC"/>
      <color rgb="FFE5C3EF"/>
      <color rgb="FFD39CE4"/>
      <color rgb="FFB6ADEB"/>
      <color rgb="FFCFE5F9"/>
      <color rgb="FF8EC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5875" cap="rnd">
              <a:solidFill>
                <a:srgbClr val="B6ADEB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0.26200000000000001</c:v>
                </c:pt>
                <c:pt idx="1">
                  <c:v>0.623</c:v>
                </c:pt>
                <c:pt idx="2">
                  <c:v>1.1140000000000001</c:v>
                </c:pt>
                <c:pt idx="3">
                  <c:v>1.706</c:v>
                </c:pt>
                <c:pt idx="4">
                  <c:v>2.4710000000000001</c:v>
                </c:pt>
                <c:pt idx="5">
                  <c:v>3.3</c:v>
                </c:pt>
                <c:pt idx="6">
                  <c:v>4.3250000000000002</c:v>
                </c:pt>
                <c:pt idx="7">
                  <c:v>5.4249999999999998</c:v>
                </c:pt>
                <c:pt idx="8">
                  <c:v>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9-49CA-9325-E42572282C2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0.11799999999999999</c:v>
                </c:pt>
                <c:pt idx="1">
                  <c:v>0.26700000000000002</c:v>
                </c:pt>
                <c:pt idx="2">
                  <c:v>0.47699999999999998</c:v>
                </c:pt>
                <c:pt idx="3">
                  <c:v>0.746</c:v>
                </c:pt>
                <c:pt idx="4">
                  <c:v>1.0609999999999999</c:v>
                </c:pt>
                <c:pt idx="5">
                  <c:v>1.4470000000000001</c:v>
                </c:pt>
                <c:pt idx="6">
                  <c:v>1.8879999999999999</c:v>
                </c:pt>
                <c:pt idx="7">
                  <c:v>2.3940000000000001</c:v>
                </c:pt>
                <c:pt idx="8">
                  <c:v>2.964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9-49CA-9325-E42572282C2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5.8000000000000003E-2</c:v>
                </c:pt>
                <c:pt idx="1">
                  <c:v>0.13100000000000001</c:v>
                </c:pt>
                <c:pt idx="2">
                  <c:v>0.23200000000000001</c:v>
                </c:pt>
                <c:pt idx="3">
                  <c:v>0.36799999999999999</c:v>
                </c:pt>
                <c:pt idx="4">
                  <c:v>0.52300000000000002</c:v>
                </c:pt>
                <c:pt idx="5">
                  <c:v>0.72699999999999998</c:v>
                </c:pt>
                <c:pt idx="6">
                  <c:v>0.95599999999999996</c:v>
                </c:pt>
                <c:pt idx="7">
                  <c:v>1.1739999999999999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9-49CA-9325-E42572282C2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ShellSort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9-49CA-9325-E42572282C2D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QuickSort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9-49CA-9325-E42572282C2D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MergeSort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Sheet1!$C$8:$K$8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9-49CA-9325-E42572282C2D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HeapSort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Sheet1!$C$9:$K$9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29-49CA-9325-E42572282C2D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_(* #,##0_);_(* \(#,##0\);_(* "-"_);_(@_)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29-49CA-9325-E4257228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80335"/>
        <c:axId val="1522308159"/>
      </c:lineChart>
      <c:catAx>
        <c:axId val="7320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2308159"/>
        <c:crosses val="autoZero"/>
        <c:auto val="1"/>
        <c:lblAlgn val="ctr"/>
        <c:lblOffset val="100"/>
        <c:noMultiLvlLbl val="0"/>
      </c:catAx>
      <c:valAx>
        <c:axId val="15223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6ADEB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08033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1189072862964"/>
          <c:y val="4.3549769846608369E-2"/>
          <c:w val="0.13950515775298999"/>
          <c:h val="0.37688705997177496"/>
        </c:manualLayout>
      </c:layout>
      <c:overlay val="0"/>
      <c:spPr>
        <a:solidFill>
          <a:srgbClr val="E8F2F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F2FC"/>
    </a:solidFill>
    <a:ln w="25400" cap="flat" cmpd="sng" algn="ctr">
      <a:solidFill>
        <a:srgbClr val="B6ADEB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11</xdr:row>
      <xdr:rowOff>38100</xdr:rowOff>
    </xdr:from>
    <xdr:to>
      <xdr:col>11</xdr:col>
      <xdr:colOff>114300</xdr:colOff>
      <xdr:row>31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E2EC4E-1621-40C9-B518-6593D30D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989F-6551-4895-86B0-489CC9B42EE8}">
  <dimension ref="B1:K10"/>
  <sheetViews>
    <sheetView tabSelected="1" zoomScaleNormal="100" workbookViewId="0">
      <selection activeCell="M25" sqref="M25"/>
    </sheetView>
  </sheetViews>
  <sheetFormatPr defaultRowHeight="17.399999999999999" x14ac:dyDescent="0.4"/>
  <cols>
    <col min="2" max="2" width="14.59765625" customWidth="1"/>
  </cols>
  <sheetData>
    <row r="1" spans="2:11" ht="18" thickBot="1" x14ac:dyDescent="0.45"/>
    <row r="2" spans="2:11" ht="20.399999999999999" customHeight="1" thickBot="1" x14ac:dyDescent="0.45">
      <c r="B2" s="1"/>
      <c r="C2" s="2">
        <v>10000</v>
      </c>
      <c r="D2" s="3">
        <v>15000</v>
      </c>
      <c r="E2" s="3">
        <v>20000</v>
      </c>
      <c r="F2" s="3">
        <v>25000</v>
      </c>
      <c r="G2" s="3">
        <v>30000</v>
      </c>
      <c r="H2" s="3">
        <v>35000</v>
      </c>
      <c r="I2" s="3">
        <v>40000</v>
      </c>
      <c r="J2" s="3">
        <v>45000</v>
      </c>
      <c r="K2" s="4">
        <v>50000</v>
      </c>
    </row>
    <row r="3" spans="2:11" ht="20.399999999999999" customHeight="1" x14ac:dyDescent="0.4">
      <c r="B3" s="5" t="s">
        <v>0</v>
      </c>
      <c r="C3" s="8">
        <v>0.26200000000000001</v>
      </c>
      <c r="D3" s="11">
        <v>0.623</v>
      </c>
      <c r="E3" s="11">
        <v>1.1140000000000001</v>
      </c>
      <c r="F3" s="11">
        <v>1.706</v>
      </c>
      <c r="G3" s="11">
        <v>2.4710000000000001</v>
      </c>
      <c r="H3" s="11">
        <v>3.3</v>
      </c>
      <c r="I3" s="11">
        <v>4.3250000000000002</v>
      </c>
      <c r="J3" s="11">
        <v>5.4249999999999998</v>
      </c>
      <c r="K3" s="12">
        <v>6.569</v>
      </c>
    </row>
    <row r="4" spans="2:11" ht="20.399999999999999" customHeight="1" x14ac:dyDescent="0.4">
      <c r="B4" s="6" t="s">
        <v>1</v>
      </c>
      <c r="C4" s="9">
        <v>0.11799999999999999</v>
      </c>
      <c r="D4" s="13">
        <v>0.26700000000000002</v>
      </c>
      <c r="E4" s="13">
        <v>0.47699999999999998</v>
      </c>
      <c r="F4" s="13">
        <v>0.746</v>
      </c>
      <c r="G4" s="13">
        <v>1.0609999999999999</v>
      </c>
      <c r="H4" s="13">
        <v>1.4470000000000001</v>
      </c>
      <c r="I4" s="13">
        <v>1.8879999999999999</v>
      </c>
      <c r="J4" s="13">
        <v>2.3940000000000001</v>
      </c>
      <c r="K4" s="14">
        <v>2.964</v>
      </c>
    </row>
    <row r="5" spans="2:11" ht="20.399999999999999" customHeight="1" x14ac:dyDescent="0.4">
      <c r="B5" s="6" t="s">
        <v>2</v>
      </c>
      <c r="C5" s="9">
        <v>5.8000000000000003E-2</v>
      </c>
      <c r="D5" s="13">
        <v>0.13100000000000001</v>
      </c>
      <c r="E5" s="13">
        <v>0.23200000000000001</v>
      </c>
      <c r="F5" s="13">
        <v>0.36799999999999999</v>
      </c>
      <c r="G5" s="13">
        <v>0.52300000000000002</v>
      </c>
      <c r="H5" s="13">
        <v>0.72699999999999998</v>
      </c>
      <c r="I5" s="13">
        <v>0.95599999999999996</v>
      </c>
      <c r="J5" s="13">
        <v>1.1739999999999999</v>
      </c>
      <c r="K5" s="14">
        <v>1.44</v>
      </c>
    </row>
    <row r="6" spans="2:11" ht="20.399999999999999" customHeight="1" x14ac:dyDescent="0.4">
      <c r="B6" s="6" t="s">
        <v>3</v>
      </c>
      <c r="C6" s="9">
        <v>2E-3</v>
      </c>
      <c r="D6" s="13">
        <v>2E-3</v>
      </c>
      <c r="E6" s="13">
        <v>3.0000000000000001E-3</v>
      </c>
      <c r="F6" s="13">
        <v>5.0000000000000001E-3</v>
      </c>
      <c r="G6" s="13">
        <v>5.0000000000000001E-3</v>
      </c>
      <c r="H6" s="13">
        <v>6.0000000000000001E-3</v>
      </c>
      <c r="I6" s="13">
        <v>8.0000000000000002E-3</v>
      </c>
      <c r="J6" s="13">
        <v>8.0000000000000002E-3</v>
      </c>
      <c r="K6" s="14">
        <v>8.9999999999999993E-3</v>
      </c>
    </row>
    <row r="7" spans="2:11" ht="20.399999999999999" customHeight="1" x14ac:dyDescent="0.4">
      <c r="B7" s="6" t="s">
        <v>4</v>
      </c>
      <c r="C7" s="9">
        <v>1E-3</v>
      </c>
      <c r="D7" s="13">
        <v>2E-3</v>
      </c>
      <c r="E7" s="13">
        <v>2E-3</v>
      </c>
      <c r="F7" s="13">
        <v>3.0000000000000001E-3</v>
      </c>
      <c r="G7" s="13">
        <v>4.0000000000000001E-3</v>
      </c>
      <c r="H7" s="13">
        <v>5.0000000000000001E-3</v>
      </c>
      <c r="I7" s="13">
        <v>5.0000000000000001E-3</v>
      </c>
      <c r="J7" s="13">
        <v>5.0000000000000001E-3</v>
      </c>
      <c r="K7" s="14">
        <v>6.0000000000000001E-3</v>
      </c>
    </row>
    <row r="8" spans="2:11" ht="20.399999999999999" customHeight="1" x14ac:dyDescent="0.4">
      <c r="B8" s="6" t="s">
        <v>5</v>
      </c>
      <c r="C8" s="9">
        <v>1E-3</v>
      </c>
      <c r="D8" s="13">
        <v>2E-3</v>
      </c>
      <c r="E8" s="13">
        <v>3.0000000000000001E-3</v>
      </c>
      <c r="F8" s="13">
        <v>4.0000000000000001E-3</v>
      </c>
      <c r="G8" s="13">
        <v>5.0000000000000001E-3</v>
      </c>
      <c r="H8" s="13">
        <v>6.0000000000000001E-3</v>
      </c>
      <c r="I8" s="13">
        <v>7.0000000000000001E-3</v>
      </c>
      <c r="J8" s="13">
        <v>7.0000000000000001E-3</v>
      </c>
      <c r="K8" s="14">
        <v>8.0000000000000002E-3</v>
      </c>
    </row>
    <row r="9" spans="2:11" ht="20.399999999999999" customHeight="1" x14ac:dyDescent="0.4">
      <c r="B9" s="6" t="s">
        <v>6</v>
      </c>
      <c r="C9" s="9">
        <v>1E-3</v>
      </c>
      <c r="D9" s="13">
        <v>2E-3</v>
      </c>
      <c r="E9" s="13">
        <v>3.0000000000000001E-3</v>
      </c>
      <c r="F9" s="13">
        <v>5.0000000000000001E-3</v>
      </c>
      <c r="G9" s="13">
        <v>4.0000000000000001E-3</v>
      </c>
      <c r="H9" s="13">
        <v>6.0000000000000001E-3</v>
      </c>
      <c r="I9" s="13">
        <v>6.0000000000000001E-3</v>
      </c>
      <c r="J9" s="13">
        <v>7.0000000000000001E-3</v>
      </c>
      <c r="K9" s="14">
        <v>8.9999999999999993E-3</v>
      </c>
    </row>
    <row r="10" spans="2:11" ht="20.399999999999999" customHeight="1" thickBot="1" x14ac:dyDescent="0.45">
      <c r="B10" s="7" t="s">
        <v>7</v>
      </c>
      <c r="C10" s="10">
        <v>1E-3</v>
      </c>
      <c r="D10" s="15">
        <v>2E-3</v>
      </c>
      <c r="E10" s="15">
        <v>1E-3</v>
      </c>
      <c r="F10" s="15">
        <v>2E-3</v>
      </c>
      <c r="G10" s="15">
        <v>2E-3</v>
      </c>
      <c r="H10" s="15">
        <v>3.0000000000000001E-3</v>
      </c>
      <c r="I10" s="15">
        <v>3.0000000000000001E-3</v>
      </c>
      <c r="J10" s="15">
        <v>4.0000000000000001E-3</v>
      </c>
      <c r="K10" s="16">
        <v>4.0000000000000001E-3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2020-11-30T00:25:12Z</dcterms:created>
  <dcterms:modified xsi:type="dcterms:W3CDTF">2020-11-30T02:37:22Z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79c7e458-dc89-45fc-8d0d-32e849e36b50</vt:lpwstr>
  </property>
</Properties>
</file>