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enhsu/Desktop/Foursource/Manufacturer analysis/"/>
    </mc:Choice>
  </mc:AlternateContent>
  <xr:revisionPtr revIDLastSave="0" documentId="13_ncr:1_{92E9E807-24AB-9B4F-96E4-59B627302C70}" xr6:coauthVersionLast="33" xr6:coauthVersionMax="33" xr10:uidLastSave="{00000000-0000-0000-0000-000000000000}"/>
  <bookViews>
    <workbookView xWindow="2020" yWindow="-20700" windowWidth="32860" windowHeight="16560" xr2:uid="{52A91350-AB2E-0642-9063-78E7CF27F976}"/>
  </bookViews>
  <sheets>
    <sheet name="M indicators" sheetId="3" r:id="rId1"/>
    <sheet name="Sheet1" sheetId="1" r:id="rId2"/>
    <sheet name="Sheet2" sheetId="2" r:id="rId3"/>
  </sheets>
  <definedNames>
    <definedName name="_xlnm._FilterDatabase" localSheetId="1" hidden="1">Sheet1!$J$1:$J$1186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1" i="1"/>
  <c r="G914" i="1"/>
  <c r="L91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</calcChain>
</file>

<file path=xl/sharedStrings.xml><?xml version="1.0" encoding="utf-8"?>
<sst xmlns="http://schemas.openxmlformats.org/spreadsheetml/2006/main" count="101" uniqueCount="91">
  <si>
    <t>id_followed_manufacturer</t>
  </si>
  <si>
    <t>id_manufacturer</t>
  </si>
  <si>
    <t>name</t>
  </si>
  <si>
    <t>profile</t>
  </si>
  <si>
    <t>manufacturer_name</t>
  </si>
  <si>
    <t>has_profile_image</t>
  </si>
  <si>
    <t>manufacturer_city</t>
  </si>
  <si>
    <t>manufacturer_country</t>
  </si>
  <si>
    <t>manufacturer_status</t>
  </si>
  <si>
    <t>manufacturer_type_filled</t>
  </si>
  <si>
    <t>contact_count</t>
  </si>
  <si>
    <t>all_fields_percentage</t>
  </si>
  <si>
    <t>mandatory_fields_percentage</t>
  </si>
  <si>
    <t>po_min_qty</t>
  </si>
  <si>
    <t>po_avg_qty</t>
  </si>
  <si>
    <t>po_max_qty</t>
  </si>
  <si>
    <t>count_parent_services</t>
  </si>
  <si>
    <t>count_serives</t>
  </si>
  <si>
    <t>on_stock_min</t>
  </si>
  <si>
    <t>made_to_order_min</t>
  </si>
  <si>
    <t>sample_prototype_min</t>
  </si>
  <si>
    <t>About</t>
  </si>
  <si>
    <t>Product Range</t>
  </si>
  <si>
    <t>Offering</t>
  </si>
  <si>
    <t>Machinery</t>
  </si>
  <si>
    <t>Compliance</t>
  </si>
  <si>
    <t>Location</t>
  </si>
  <si>
    <t>Front page</t>
  </si>
  <si>
    <t>Employees number</t>
  </si>
  <si>
    <t>Revenue / Year</t>
  </si>
  <si>
    <t>Pieces / Year</t>
  </si>
  <si>
    <t>Name</t>
  </si>
  <si>
    <t>Profile image</t>
  </si>
  <si>
    <t>Reference Customers</t>
  </si>
  <si>
    <t>Logo Image</t>
  </si>
  <si>
    <t>Description</t>
  </si>
  <si>
    <t>Contacts</t>
  </si>
  <si>
    <t>Produce countries</t>
  </si>
  <si>
    <t>Main export countries</t>
  </si>
  <si>
    <t>Links and websites</t>
  </si>
  <si>
    <t>N/A</t>
  </si>
  <si>
    <t>Materials</t>
  </si>
  <si>
    <t>Fabric types</t>
  </si>
  <si>
    <t>Treatment</t>
  </si>
  <si>
    <t>Manufacturer type</t>
  </si>
  <si>
    <t>Garment Production</t>
  </si>
  <si>
    <t>Quality Assurance</t>
  </si>
  <si>
    <t>On-stock material</t>
  </si>
  <si>
    <t>Made-to-order materials</t>
  </si>
  <si>
    <t>Samples Prototypes,Saesman</t>
  </si>
  <si>
    <t>Min order quantity</t>
  </si>
  <si>
    <t>Max order quantity</t>
  </si>
  <si>
    <t>Avg order quantity</t>
  </si>
  <si>
    <t>GOTS - GLOBAL ORGANIC TEXTILE STANDARD</t>
  </si>
  <si>
    <t>WRAP - WORLDWIDE RESPONSIBLE ACCREDITED PRODUCTION</t>
  </si>
  <si>
    <t>OTHER CERTIFICATES</t>
  </si>
  <si>
    <t>Country</t>
  </si>
  <si>
    <t>City</t>
  </si>
  <si>
    <t>Showroom</t>
  </si>
  <si>
    <t>Brands (Locked)</t>
  </si>
  <si>
    <t>Active/Deactive</t>
  </si>
  <si>
    <t>m_created_year_weekm_created_year_week</t>
  </si>
  <si>
    <t>fill out percentage</t>
  </si>
  <si>
    <t>the type of IN-HOUSE DEPARTMENTS</t>
  </si>
  <si>
    <t>factory_location_count</t>
  </si>
  <si>
    <t>count_parent_services , count_serives</t>
  </si>
  <si>
    <t>IN-HOUSE DEPARTMENTS</t>
  </si>
  <si>
    <t>fk_ct1 - fk_ct2 - fk_ct3</t>
  </si>
  <si>
    <t>count_parent_product_ranges, sub_product_category_count</t>
  </si>
  <si>
    <t>material_count, material_type_count</t>
  </si>
  <si>
    <t>treatment_count, treatment_type_count</t>
  </si>
  <si>
    <t>fabric_count, fabric_type_count</t>
  </si>
  <si>
    <t>TBD</t>
  </si>
  <si>
    <t>N/A, Yes or No</t>
  </si>
  <si>
    <t>num_Employee</t>
  </si>
  <si>
    <t>revenue_per_year</t>
  </si>
  <si>
    <t>pieces_per_year</t>
  </si>
  <si>
    <t>ref_brand_count</t>
  </si>
  <si>
    <t>num_fabric_production</t>
  </si>
  <si>
    <t>Fabric Prodction</t>
  </si>
  <si>
    <t>num_garment_production</t>
  </si>
  <si>
    <t>num_qualityassurance_production</t>
  </si>
  <si>
    <t>showroom_visable</t>
  </si>
  <si>
    <t>web_status (y or n)</t>
  </si>
  <si>
    <t>field name</t>
  </si>
  <si>
    <t>Other field name</t>
  </si>
  <si>
    <t>Showroom profile</t>
  </si>
  <si>
    <t>parent brand</t>
  </si>
  <si>
    <t xml:space="preserve"> count_parent_brands</t>
  </si>
  <si>
    <t xml:space="preserve">brand_count </t>
  </si>
  <si>
    <t>num_compliance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</si>
</sst>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 applyFill="1"/>
    <xf numFmtId="22" fontId="1" fillId="0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0" fillId="3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249A-EFF3-664C-A7C9-66057F005C12}">
  <dimension ref="A1:AT1261"/>
  <sheetViews>
    <sheetView tabSelected="1" zoomScale="183" zoomScaleNormal="183" workbookViewId="0">
      <selection activeCell="I15" sqref="I15"/>
    </sheetView>
  </sheetViews>
  <sheetFormatPr baseColWidth="10" defaultRowHeight="16" x14ac:dyDescent="0.2"/>
  <cols>
    <col min="1" max="1" width="12.1640625" bestFit="1" customWidth="1"/>
    <col min="2" max="2" width="18.1640625" bestFit="1" customWidth="1"/>
    <col min="3" max="3" width="19.33203125" bestFit="1" customWidth="1"/>
    <col min="4" max="4" width="17.1640625" bestFit="1" customWidth="1"/>
    <col min="5" max="5" width="13" bestFit="1" customWidth="1"/>
    <col min="6" max="6" width="52.33203125" bestFit="1" customWidth="1"/>
    <col min="7" max="7" width="19.6640625" bestFit="1" customWidth="1"/>
    <col min="8" max="8" width="31.5" bestFit="1" customWidth="1"/>
    <col min="9" max="9" width="25.6640625" bestFit="1" customWidth="1"/>
    <col min="10" max="10" width="33" bestFit="1" customWidth="1"/>
    <col min="11" max="11" width="18" bestFit="1" customWidth="1"/>
    <col min="12" max="12" width="30.1640625" bestFit="1" customWidth="1"/>
    <col min="13" max="13" width="54.33203125" bestFit="1" customWidth="1"/>
    <col min="14" max="14" width="16" customWidth="1"/>
    <col min="15" max="15" width="8" bestFit="1" customWidth="1"/>
    <col min="16" max="16" width="20.1640625" bestFit="1" customWidth="1"/>
    <col min="17" max="17" width="16" bestFit="1" customWidth="1"/>
    <col min="18" max="18" width="16.6640625" bestFit="1" customWidth="1"/>
    <col min="19" max="19" width="39.33203125" bestFit="1" customWidth="1"/>
    <col min="20" max="20" width="32.5" bestFit="1" customWidth="1"/>
    <col min="21" max="21" width="11" bestFit="1" customWidth="1"/>
    <col min="22" max="22" width="12.6640625" bestFit="1" customWidth="1"/>
    <col min="23" max="23" width="6.6640625" bestFit="1" customWidth="1"/>
    <col min="24" max="24" width="10" bestFit="1" customWidth="1"/>
    <col min="25" max="25" width="19" bestFit="1" customWidth="1"/>
    <col min="26" max="26" width="26" bestFit="1" customWidth="1"/>
    <col min="27" max="27" width="23" bestFit="1" customWidth="1"/>
    <col min="28" max="28" width="25.6640625" bestFit="1" customWidth="1"/>
    <col min="30" max="30" width="10.5" bestFit="1" customWidth="1"/>
    <col min="31" max="31" width="11.1640625" bestFit="1" customWidth="1"/>
    <col min="32" max="32" width="19.6640625" bestFit="1" customWidth="1"/>
    <col min="33" max="33" width="12.33203125" bestFit="1" customWidth="1"/>
    <col min="34" max="34" width="7.6640625" bestFit="1" customWidth="1"/>
    <col min="35" max="35" width="12.5" bestFit="1" customWidth="1"/>
    <col min="36" max="36" width="12.83203125" bestFit="1" customWidth="1"/>
    <col min="37" max="37" width="13.5" bestFit="1" customWidth="1"/>
    <col min="38" max="38" width="18.1640625" bestFit="1" customWidth="1"/>
    <col min="39" max="39" width="18.5" bestFit="1" customWidth="1"/>
    <col min="40" max="40" width="19.1640625" bestFit="1" customWidth="1"/>
    <col min="41" max="41" width="20.33203125" bestFit="1" customWidth="1"/>
    <col min="42" max="42" width="20.6640625" bestFit="1" customWidth="1"/>
    <col min="43" max="43" width="15.1640625" bestFit="1" customWidth="1"/>
    <col min="44" max="44" width="11.5" bestFit="1" customWidth="1"/>
    <col min="45" max="45" width="13.1640625" bestFit="1" customWidth="1"/>
    <col min="46" max="46" width="2.1640625" bestFit="1" customWidth="1"/>
  </cols>
  <sheetData>
    <row r="1" spans="1:28" s="5" customFormat="1" x14ac:dyDescent="0.2">
      <c r="A1" s="5" t="s">
        <v>27</v>
      </c>
      <c r="B1" s="7" t="s">
        <v>84</v>
      </c>
      <c r="C1" s="5" t="s">
        <v>21</v>
      </c>
      <c r="D1" s="7" t="s">
        <v>84</v>
      </c>
      <c r="E1" s="5" t="s">
        <v>22</v>
      </c>
      <c r="F1" s="7" t="s">
        <v>84</v>
      </c>
      <c r="G1" s="5" t="s">
        <v>59</v>
      </c>
      <c r="H1" s="7" t="s">
        <v>84</v>
      </c>
      <c r="I1" s="5" t="s">
        <v>23</v>
      </c>
      <c r="J1" s="7" t="s">
        <v>84</v>
      </c>
      <c r="K1" s="5" t="s">
        <v>24</v>
      </c>
      <c r="L1" s="7" t="s">
        <v>84</v>
      </c>
      <c r="M1" s="5" t="s">
        <v>25</v>
      </c>
      <c r="N1" s="7" t="s">
        <v>84</v>
      </c>
      <c r="O1" s="5" t="s">
        <v>26</v>
      </c>
      <c r="P1" s="7" t="s">
        <v>84</v>
      </c>
      <c r="Q1" s="5" t="s">
        <v>58</v>
      </c>
      <c r="R1" s="7" t="s">
        <v>84</v>
      </c>
      <c r="S1" s="8" t="s">
        <v>85</v>
      </c>
      <c r="AB1" s="6"/>
    </row>
    <row r="2" spans="1:28" x14ac:dyDescent="0.2">
      <c r="A2" t="s">
        <v>31</v>
      </c>
      <c r="B2" t="s">
        <v>4</v>
      </c>
      <c r="C2" t="s">
        <v>28</v>
      </c>
      <c r="D2" t="s">
        <v>74</v>
      </c>
      <c r="E2" t="s">
        <v>22</v>
      </c>
      <c r="F2" t="s">
        <v>68</v>
      </c>
      <c r="G2" t="s">
        <v>67</v>
      </c>
      <c r="H2" t="s">
        <v>89</v>
      </c>
      <c r="I2" t="s">
        <v>44</v>
      </c>
      <c r="J2" t="s">
        <v>9</v>
      </c>
      <c r="K2" t="s">
        <v>79</v>
      </c>
      <c r="L2" t="s">
        <v>78</v>
      </c>
      <c r="M2" t="s">
        <v>54</v>
      </c>
      <c r="N2" s="10" t="s">
        <v>90</v>
      </c>
      <c r="O2" t="s">
        <v>56</v>
      </c>
      <c r="P2" t="s">
        <v>7</v>
      </c>
      <c r="Q2" t="s">
        <v>86</v>
      </c>
      <c r="R2" t="s">
        <v>82</v>
      </c>
      <c r="S2" s="3" t="s">
        <v>1</v>
      </c>
    </row>
    <row r="3" spans="1:28" x14ac:dyDescent="0.2">
      <c r="A3" t="s">
        <v>32</v>
      </c>
      <c r="B3" t="s">
        <v>5</v>
      </c>
      <c r="C3" t="s">
        <v>35</v>
      </c>
      <c r="D3" t="s">
        <v>73</v>
      </c>
      <c r="E3" t="s">
        <v>41</v>
      </c>
      <c r="F3" t="s">
        <v>69</v>
      </c>
      <c r="G3" t="s">
        <v>87</v>
      </c>
      <c r="H3" t="s">
        <v>88</v>
      </c>
      <c r="I3" t="s">
        <v>66</v>
      </c>
      <c r="J3" t="s">
        <v>65</v>
      </c>
      <c r="K3" t="s">
        <v>45</v>
      </c>
      <c r="L3" t="s">
        <v>80</v>
      </c>
      <c r="M3" t="s">
        <v>53</v>
      </c>
      <c r="N3" s="10"/>
      <c r="O3" t="s">
        <v>57</v>
      </c>
      <c r="P3" t="s">
        <v>6</v>
      </c>
      <c r="S3" s="3" t="s">
        <v>8</v>
      </c>
      <c r="T3" t="s">
        <v>60</v>
      </c>
    </row>
    <row r="4" spans="1:28" x14ac:dyDescent="0.2">
      <c r="A4" t="s">
        <v>34</v>
      </c>
      <c r="C4" t="s">
        <v>29</v>
      </c>
      <c r="D4" t="s">
        <v>75</v>
      </c>
      <c r="E4" t="s">
        <v>42</v>
      </c>
      <c r="F4" t="s">
        <v>71</v>
      </c>
      <c r="I4" t="s">
        <v>47</v>
      </c>
      <c r="J4" t="s">
        <v>18</v>
      </c>
      <c r="K4" t="s">
        <v>46</v>
      </c>
      <c r="L4" t="s">
        <v>81</v>
      </c>
      <c r="M4" t="s">
        <v>55</v>
      </c>
      <c r="N4" s="10"/>
      <c r="P4" t="s">
        <v>64</v>
      </c>
      <c r="S4" s="3" t="s">
        <v>61</v>
      </c>
      <c r="AB4" s="2"/>
    </row>
    <row r="5" spans="1:28" x14ac:dyDescent="0.2">
      <c r="C5" t="s">
        <v>30</v>
      </c>
      <c r="D5" t="s">
        <v>76</v>
      </c>
      <c r="E5" t="s">
        <v>43</v>
      </c>
      <c r="F5" t="s">
        <v>70</v>
      </c>
      <c r="I5" t="s">
        <v>48</v>
      </c>
      <c r="J5" t="s">
        <v>19</v>
      </c>
      <c r="S5" s="3" t="s">
        <v>11</v>
      </c>
      <c r="T5" t="s">
        <v>62</v>
      </c>
      <c r="AB5" s="2"/>
    </row>
    <row r="6" spans="1:28" x14ac:dyDescent="0.2">
      <c r="C6" t="s">
        <v>33</v>
      </c>
      <c r="D6" t="s">
        <v>77</v>
      </c>
      <c r="I6" t="s">
        <v>49</v>
      </c>
      <c r="J6" t="s">
        <v>20</v>
      </c>
      <c r="S6" s="3" t="s">
        <v>12</v>
      </c>
      <c r="AB6" s="2"/>
    </row>
    <row r="7" spans="1:28" x14ac:dyDescent="0.2">
      <c r="C7" t="s">
        <v>36</v>
      </c>
      <c r="D7" t="s">
        <v>10</v>
      </c>
      <c r="I7" t="s">
        <v>50</v>
      </c>
      <c r="J7" t="s">
        <v>13</v>
      </c>
      <c r="S7" s="3" t="s">
        <v>16</v>
      </c>
      <c r="T7" t="s">
        <v>63</v>
      </c>
      <c r="AB7" s="2"/>
    </row>
    <row r="8" spans="1:28" x14ac:dyDescent="0.2">
      <c r="C8" t="s">
        <v>37</v>
      </c>
      <c r="D8" t="s">
        <v>40</v>
      </c>
      <c r="I8" t="s">
        <v>52</v>
      </c>
      <c r="J8" t="s">
        <v>14</v>
      </c>
      <c r="S8" s="3" t="s">
        <v>17</v>
      </c>
      <c r="AB8" s="2"/>
    </row>
    <row r="9" spans="1:28" x14ac:dyDescent="0.2">
      <c r="C9" s="4" t="s">
        <v>38</v>
      </c>
      <c r="D9" t="s">
        <v>72</v>
      </c>
      <c r="I9" t="s">
        <v>51</v>
      </c>
      <c r="J9" t="s">
        <v>15</v>
      </c>
      <c r="AB9" s="2"/>
    </row>
    <row r="10" spans="1:28" x14ac:dyDescent="0.2">
      <c r="C10" s="9" t="s">
        <v>39</v>
      </c>
      <c r="D10" s="9" t="s">
        <v>83</v>
      </c>
      <c r="AB10" s="2"/>
    </row>
    <row r="11" spans="1:28" x14ac:dyDescent="0.2">
      <c r="AB11" s="2"/>
    </row>
    <row r="12" spans="1:28" x14ac:dyDescent="0.2">
      <c r="AB12" s="2"/>
    </row>
    <row r="13" spans="1:28" x14ac:dyDescent="0.2">
      <c r="AB13" s="2"/>
    </row>
    <row r="14" spans="1:28" x14ac:dyDescent="0.2">
      <c r="AB14" s="2"/>
    </row>
    <row r="15" spans="1:28" x14ac:dyDescent="0.2">
      <c r="AB15" s="2"/>
    </row>
    <row r="16" spans="1:28" x14ac:dyDescent="0.2">
      <c r="AB16" s="2"/>
    </row>
    <row r="17" spans="28:28" x14ac:dyDescent="0.2">
      <c r="AB17" s="2"/>
    </row>
    <row r="18" spans="28:28" x14ac:dyDescent="0.2">
      <c r="AB18" s="2"/>
    </row>
    <row r="19" spans="28:28" x14ac:dyDescent="0.2">
      <c r="AB19" s="2"/>
    </row>
    <row r="20" spans="28:28" x14ac:dyDescent="0.2">
      <c r="AB20" s="2"/>
    </row>
    <row r="21" spans="28:28" x14ac:dyDescent="0.2">
      <c r="AB21" s="2"/>
    </row>
    <row r="22" spans="28:28" x14ac:dyDescent="0.2">
      <c r="AB22" s="2"/>
    </row>
    <row r="23" spans="28:28" x14ac:dyDescent="0.2">
      <c r="AB23" s="2"/>
    </row>
    <row r="25" spans="28:28" x14ac:dyDescent="0.2">
      <c r="AB25" s="2"/>
    </row>
    <row r="26" spans="28:28" x14ac:dyDescent="0.2">
      <c r="AB26" s="2"/>
    </row>
    <row r="27" spans="28:28" x14ac:dyDescent="0.2">
      <c r="AB27" s="2"/>
    </row>
    <row r="28" spans="28:28" x14ac:dyDescent="0.2">
      <c r="AB28" s="2"/>
    </row>
    <row r="29" spans="28:28" x14ac:dyDescent="0.2">
      <c r="AB29" s="2"/>
    </row>
    <row r="30" spans="28:28" x14ac:dyDescent="0.2">
      <c r="AB30" s="2"/>
    </row>
    <row r="31" spans="28:28" x14ac:dyDescent="0.2">
      <c r="AB31" s="2"/>
    </row>
    <row r="32" spans="28:28" x14ac:dyDescent="0.2">
      <c r="AB32" s="2"/>
    </row>
    <row r="33" spans="28:28" x14ac:dyDescent="0.2">
      <c r="AB33" s="2"/>
    </row>
    <row r="34" spans="28:28" x14ac:dyDescent="0.2">
      <c r="AB34" s="2"/>
    </row>
    <row r="35" spans="28:28" x14ac:dyDescent="0.2">
      <c r="AB35" s="2"/>
    </row>
    <row r="36" spans="28:28" x14ac:dyDescent="0.2">
      <c r="AB36" s="2"/>
    </row>
    <row r="37" spans="28:28" x14ac:dyDescent="0.2">
      <c r="AB37" s="2"/>
    </row>
    <row r="38" spans="28:28" x14ac:dyDescent="0.2">
      <c r="AB38" s="2"/>
    </row>
    <row r="39" spans="28:28" x14ac:dyDescent="0.2">
      <c r="AB39" s="2"/>
    </row>
    <row r="40" spans="28:28" x14ac:dyDescent="0.2">
      <c r="AB40" s="2"/>
    </row>
    <row r="41" spans="28:28" x14ac:dyDescent="0.2">
      <c r="AB41" s="2"/>
    </row>
    <row r="42" spans="28:28" x14ac:dyDescent="0.2">
      <c r="AB42" s="2"/>
    </row>
    <row r="43" spans="28:28" x14ac:dyDescent="0.2">
      <c r="AB43" s="2"/>
    </row>
    <row r="44" spans="28:28" x14ac:dyDescent="0.2">
      <c r="AB44" s="2"/>
    </row>
    <row r="46" spans="28:28" x14ac:dyDescent="0.2">
      <c r="AB46" s="2"/>
    </row>
    <row r="47" spans="28:28" x14ac:dyDescent="0.2">
      <c r="AB47" s="2"/>
    </row>
    <row r="48" spans="28:28" x14ac:dyDescent="0.2">
      <c r="AB48" s="2"/>
    </row>
    <row r="49" spans="28:28" x14ac:dyDescent="0.2">
      <c r="AB49" s="2"/>
    </row>
    <row r="50" spans="28:28" x14ac:dyDescent="0.2">
      <c r="AB50" s="2"/>
    </row>
    <row r="51" spans="28:28" x14ac:dyDescent="0.2">
      <c r="AB51" s="2"/>
    </row>
    <row r="52" spans="28:28" x14ac:dyDescent="0.2">
      <c r="AB52" s="2"/>
    </row>
    <row r="53" spans="28:28" x14ac:dyDescent="0.2">
      <c r="AB53" s="2"/>
    </row>
    <row r="54" spans="28:28" x14ac:dyDescent="0.2">
      <c r="AB54" s="2"/>
    </row>
    <row r="55" spans="28:28" x14ac:dyDescent="0.2">
      <c r="AB55" s="2"/>
    </row>
    <row r="56" spans="28:28" x14ac:dyDescent="0.2">
      <c r="AB56" s="2"/>
    </row>
    <row r="57" spans="28:28" x14ac:dyDescent="0.2">
      <c r="AB57" s="2"/>
    </row>
    <row r="58" spans="28:28" x14ac:dyDescent="0.2">
      <c r="AB58" s="2"/>
    </row>
    <row r="59" spans="28:28" x14ac:dyDescent="0.2">
      <c r="AB59" s="2"/>
    </row>
    <row r="60" spans="28:28" x14ac:dyDescent="0.2">
      <c r="AB60" s="2"/>
    </row>
    <row r="61" spans="28:28" x14ac:dyDescent="0.2">
      <c r="AB61" s="2"/>
    </row>
    <row r="63" spans="28:28" x14ac:dyDescent="0.2">
      <c r="AB63" s="2"/>
    </row>
    <row r="64" spans="28:28" x14ac:dyDescent="0.2">
      <c r="AB64" s="2"/>
    </row>
    <row r="65" spans="28:28" x14ac:dyDescent="0.2">
      <c r="AB65" s="2"/>
    </row>
    <row r="66" spans="28:28" x14ac:dyDescent="0.2">
      <c r="AB66" s="2"/>
    </row>
    <row r="68" spans="28:28" x14ac:dyDescent="0.2">
      <c r="AB68" s="2"/>
    </row>
    <row r="69" spans="28:28" x14ac:dyDescent="0.2">
      <c r="AB69" s="2"/>
    </row>
    <row r="70" spans="28:28" x14ac:dyDescent="0.2">
      <c r="AB70" s="2"/>
    </row>
    <row r="71" spans="28:28" x14ac:dyDescent="0.2">
      <c r="AB71" s="2"/>
    </row>
    <row r="72" spans="28:28" x14ac:dyDescent="0.2">
      <c r="AB72" s="2"/>
    </row>
    <row r="73" spans="28:28" x14ac:dyDescent="0.2">
      <c r="AB73" s="2"/>
    </row>
    <row r="74" spans="28:28" x14ac:dyDescent="0.2">
      <c r="AB74" s="2"/>
    </row>
    <row r="75" spans="28:28" x14ac:dyDescent="0.2">
      <c r="AB75" s="2"/>
    </row>
    <row r="76" spans="28:28" x14ac:dyDescent="0.2">
      <c r="AB76" s="2"/>
    </row>
    <row r="78" spans="28:28" x14ac:dyDescent="0.2">
      <c r="AB78" s="2"/>
    </row>
    <row r="79" spans="28:28" x14ac:dyDescent="0.2">
      <c r="AB79" s="2"/>
    </row>
    <row r="80" spans="28:28" x14ac:dyDescent="0.2">
      <c r="AB80" s="2"/>
    </row>
    <row r="81" spans="28:28" x14ac:dyDescent="0.2">
      <c r="AB81" s="2"/>
    </row>
    <row r="82" spans="28:28" x14ac:dyDescent="0.2">
      <c r="AB82" s="2"/>
    </row>
    <row r="83" spans="28:28" x14ac:dyDescent="0.2">
      <c r="AB83" s="2"/>
    </row>
    <row r="84" spans="28:28" x14ac:dyDescent="0.2">
      <c r="AB84" s="2"/>
    </row>
    <row r="85" spans="28:28" x14ac:dyDescent="0.2">
      <c r="AB85" s="2"/>
    </row>
    <row r="86" spans="28:28" x14ac:dyDescent="0.2">
      <c r="AB86" s="2"/>
    </row>
    <row r="87" spans="28:28" x14ac:dyDescent="0.2">
      <c r="AB87" s="2"/>
    </row>
    <row r="88" spans="28:28" x14ac:dyDescent="0.2">
      <c r="AB88" s="2"/>
    </row>
    <row r="89" spans="28:28" x14ac:dyDescent="0.2">
      <c r="AB89" s="2"/>
    </row>
    <row r="90" spans="28:28" x14ac:dyDescent="0.2">
      <c r="AB90" s="2"/>
    </row>
    <row r="91" spans="28:28" x14ac:dyDescent="0.2">
      <c r="AB91" s="2"/>
    </row>
    <row r="94" spans="28:28" x14ac:dyDescent="0.2">
      <c r="AB94" s="2"/>
    </row>
    <row r="95" spans="28:28" x14ac:dyDescent="0.2">
      <c r="AB95" s="2"/>
    </row>
    <row r="96" spans="28:28" x14ac:dyDescent="0.2">
      <c r="AB96" s="2"/>
    </row>
    <row r="97" spans="28:28" x14ac:dyDescent="0.2">
      <c r="AB97" s="2"/>
    </row>
    <row r="98" spans="28:28" x14ac:dyDescent="0.2">
      <c r="AB98" s="2"/>
    </row>
    <row r="99" spans="28:28" x14ac:dyDescent="0.2">
      <c r="AB99" s="2"/>
    </row>
    <row r="101" spans="28:28" x14ac:dyDescent="0.2">
      <c r="AB101" s="2"/>
    </row>
    <row r="102" spans="28:28" x14ac:dyDescent="0.2">
      <c r="AB102" s="2"/>
    </row>
    <row r="104" spans="28:28" x14ac:dyDescent="0.2">
      <c r="AB104" s="2"/>
    </row>
    <row r="106" spans="28:28" x14ac:dyDescent="0.2">
      <c r="AB106" s="2"/>
    </row>
    <row r="108" spans="28:28" x14ac:dyDescent="0.2">
      <c r="AB108" s="2"/>
    </row>
    <row r="112" spans="28:28" x14ac:dyDescent="0.2">
      <c r="AB112" s="2"/>
    </row>
    <row r="113" spans="28:28" x14ac:dyDescent="0.2">
      <c r="AB113" s="2"/>
    </row>
    <row r="114" spans="28:28" x14ac:dyDescent="0.2">
      <c r="AB114" s="2"/>
    </row>
    <row r="115" spans="28:28" x14ac:dyDescent="0.2">
      <c r="AB115" s="2"/>
    </row>
    <row r="116" spans="28:28" x14ac:dyDescent="0.2">
      <c r="AB116" s="2"/>
    </row>
    <row r="118" spans="28:28" x14ac:dyDescent="0.2">
      <c r="AB118" s="2"/>
    </row>
    <row r="119" spans="28:28" x14ac:dyDescent="0.2">
      <c r="AB119" s="2"/>
    </row>
    <row r="120" spans="28:28" x14ac:dyDescent="0.2">
      <c r="AB120" s="2"/>
    </row>
    <row r="122" spans="28:28" x14ac:dyDescent="0.2">
      <c r="AB122" s="2"/>
    </row>
    <row r="123" spans="28:28" x14ac:dyDescent="0.2">
      <c r="AB123" s="2"/>
    </row>
    <row r="125" spans="28:28" x14ac:dyDescent="0.2">
      <c r="AB125" s="2"/>
    </row>
    <row r="126" spans="28:28" x14ac:dyDescent="0.2">
      <c r="AB126" s="2"/>
    </row>
    <row r="127" spans="28:28" x14ac:dyDescent="0.2">
      <c r="AB127" s="2"/>
    </row>
    <row r="128" spans="28:28" x14ac:dyDescent="0.2">
      <c r="AB128" s="2"/>
    </row>
    <row r="129" spans="28:28" x14ac:dyDescent="0.2">
      <c r="AB129" s="2"/>
    </row>
    <row r="130" spans="28:28" x14ac:dyDescent="0.2">
      <c r="AB130" s="2"/>
    </row>
    <row r="131" spans="28:28" x14ac:dyDescent="0.2">
      <c r="AB131" s="2"/>
    </row>
    <row r="132" spans="28:28" x14ac:dyDescent="0.2">
      <c r="AB132" s="2"/>
    </row>
    <row r="133" spans="28:28" x14ac:dyDescent="0.2">
      <c r="AB133" s="2"/>
    </row>
    <row r="134" spans="28:28" x14ac:dyDescent="0.2">
      <c r="AB134" s="2"/>
    </row>
    <row r="135" spans="28:28" x14ac:dyDescent="0.2">
      <c r="AB135" s="2"/>
    </row>
    <row r="136" spans="28:28" x14ac:dyDescent="0.2">
      <c r="AB136" s="2"/>
    </row>
    <row r="137" spans="28:28" x14ac:dyDescent="0.2">
      <c r="AB137" s="2"/>
    </row>
    <row r="138" spans="28:28" x14ac:dyDescent="0.2">
      <c r="AB138" s="2"/>
    </row>
    <row r="139" spans="28:28" x14ac:dyDescent="0.2">
      <c r="AB139" s="2"/>
    </row>
    <row r="140" spans="28:28" x14ac:dyDescent="0.2">
      <c r="AB140" s="2"/>
    </row>
    <row r="141" spans="28:28" x14ac:dyDescent="0.2">
      <c r="AB141" s="2"/>
    </row>
    <row r="142" spans="28:28" x14ac:dyDescent="0.2">
      <c r="AB142" s="2"/>
    </row>
    <row r="143" spans="28:28" x14ac:dyDescent="0.2">
      <c r="AB143" s="2"/>
    </row>
    <row r="144" spans="28:28" x14ac:dyDescent="0.2">
      <c r="AB144" s="2"/>
    </row>
    <row r="145" spans="28:28" x14ac:dyDescent="0.2">
      <c r="AB145" s="2"/>
    </row>
    <row r="146" spans="28:28" x14ac:dyDescent="0.2">
      <c r="AB146" s="2"/>
    </row>
    <row r="147" spans="28:28" x14ac:dyDescent="0.2">
      <c r="AB147" s="2"/>
    </row>
    <row r="148" spans="28:28" x14ac:dyDescent="0.2">
      <c r="AB148" s="2"/>
    </row>
    <row r="149" spans="28:28" x14ac:dyDescent="0.2">
      <c r="AB149" s="2"/>
    </row>
    <row r="150" spans="28:28" x14ac:dyDescent="0.2">
      <c r="AB150" s="2"/>
    </row>
    <row r="151" spans="28:28" x14ac:dyDescent="0.2">
      <c r="AB151" s="2"/>
    </row>
    <row r="152" spans="28:28" x14ac:dyDescent="0.2">
      <c r="AB152" s="2"/>
    </row>
    <row r="153" spans="28:28" x14ac:dyDescent="0.2">
      <c r="AB153" s="2"/>
    </row>
    <row r="155" spans="28:28" x14ac:dyDescent="0.2">
      <c r="AB155" s="2"/>
    </row>
    <row r="156" spans="28:28" x14ac:dyDescent="0.2">
      <c r="AB156" s="2"/>
    </row>
    <row r="158" spans="28:28" x14ac:dyDescent="0.2">
      <c r="AB158" s="2"/>
    </row>
    <row r="159" spans="28:28" x14ac:dyDescent="0.2">
      <c r="AB159" s="2"/>
    </row>
    <row r="160" spans="28:28" x14ac:dyDescent="0.2">
      <c r="AB160" s="2"/>
    </row>
    <row r="161" spans="28:28" x14ac:dyDescent="0.2">
      <c r="AB161" s="2"/>
    </row>
    <row r="163" spans="28:28" x14ac:dyDescent="0.2">
      <c r="AB163" s="2"/>
    </row>
    <row r="164" spans="28:28" x14ac:dyDescent="0.2">
      <c r="AB164" s="2"/>
    </row>
    <row r="165" spans="28:28" x14ac:dyDescent="0.2">
      <c r="AB165" s="2"/>
    </row>
    <row r="166" spans="28:28" x14ac:dyDescent="0.2">
      <c r="AB166" s="2"/>
    </row>
    <row r="167" spans="28:28" x14ac:dyDescent="0.2">
      <c r="AB167" s="2"/>
    </row>
    <row r="168" spans="28:28" x14ac:dyDescent="0.2">
      <c r="AB168" s="2"/>
    </row>
    <row r="169" spans="28:28" x14ac:dyDescent="0.2">
      <c r="AB169" s="2"/>
    </row>
    <row r="170" spans="28:28" x14ac:dyDescent="0.2">
      <c r="AB170" s="2"/>
    </row>
    <row r="171" spans="28:28" x14ac:dyDescent="0.2">
      <c r="AB171" s="2"/>
    </row>
    <row r="172" spans="28:28" x14ac:dyDescent="0.2">
      <c r="AB172" s="2"/>
    </row>
    <row r="173" spans="28:28" x14ac:dyDescent="0.2">
      <c r="AB173" s="2"/>
    </row>
    <row r="175" spans="28:28" x14ac:dyDescent="0.2">
      <c r="AB175" s="2"/>
    </row>
    <row r="176" spans="28:28" x14ac:dyDescent="0.2">
      <c r="AB176" s="2"/>
    </row>
    <row r="177" spans="28:28" x14ac:dyDescent="0.2">
      <c r="AB177" s="2"/>
    </row>
    <row r="178" spans="28:28" x14ac:dyDescent="0.2">
      <c r="AB178" s="2"/>
    </row>
    <row r="179" spans="28:28" x14ac:dyDescent="0.2">
      <c r="AB179" s="2"/>
    </row>
    <row r="180" spans="28:28" x14ac:dyDescent="0.2">
      <c r="AB180" s="2"/>
    </row>
    <row r="181" spans="28:28" x14ac:dyDescent="0.2">
      <c r="AB181" s="2"/>
    </row>
    <row r="183" spans="28:28" x14ac:dyDescent="0.2">
      <c r="AB183" s="2"/>
    </row>
    <row r="184" spans="28:28" x14ac:dyDescent="0.2">
      <c r="AB184" s="2"/>
    </row>
    <row r="185" spans="28:28" x14ac:dyDescent="0.2">
      <c r="AB185" s="2"/>
    </row>
    <row r="187" spans="28:28" x14ac:dyDescent="0.2">
      <c r="AB187" s="2"/>
    </row>
    <row r="188" spans="28:28" x14ac:dyDescent="0.2">
      <c r="AB188" s="2"/>
    </row>
    <row r="189" spans="28:28" x14ac:dyDescent="0.2">
      <c r="AB189" s="2"/>
    </row>
    <row r="190" spans="28:28" x14ac:dyDescent="0.2">
      <c r="AB190" s="2"/>
    </row>
    <row r="191" spans="28:28" x14ac:dyDescent="0.2">
      <c r="AB191" s="2"/>
    </row>
    <row r="192" spans="28:28" x14ac:dyDescent="0.2">
      <c r="AB192" s="2"/>
    </row>
    <row r="193" spans="28:28" x14ac:dyDescent="0.2">
      <c r="AB193" s="2"/>
    </row>
    <row r="194" spans="28:28" x14ac:dyDescent="0.2">
      <c r="AB194" s="2"/>
    </row>
    <row r="195" spans="28:28" x14ac:dyDescent="0.2">
      <c r="AB195" s="2"/>
    </row>
    <row r="196" spans="28:28" x14ac:dyDescent="0.2">
      <c r="AB196" s="2"/>
    </row>
    <row r="197" spans="28:28" x14ac:dyDescent="0.2">
      <c r="AB197" s="2"/>
    </row>
    <row r="198" spans="28:28" x14ac:dyDescent="0.2">
      <c r="AB198" s="2"/>
    </row>
    <row r="199" spans="28:28" x14ac:dyDescent="0.2">
      <c r="AB199" s="2"/>
    </row>
    <row r="200" spans="28:28" x14ac:dyDescent="0.2">
      <c r="AB200" s="2"/>
    </row>
    <row r="201" spans="28:28" x14ac:dyDescent="0.2">
      <c r="AB201" s="2"/>
    </row>
    <row r="202" spans="28:28" x14ac:dyDescent="0.2">
      <c r="AB202" s="2"/>
    </row>
    <row r="203" spans="28:28" x14ac:dyDescent="0.2">
      <c r="AB203" s="2"/>
    </row>
    <row r="204" spans="28:28" x14ac:dyDescent="0.2">
      <c r="AB204" s="2"/>
    </row>
    <row r="205" spans="28:28" x14ac:dyDescent="0.2">
      <c r="AB205" s="2"/>
    </row>
    <row r="206" spans="28:28" x14ac:dyDescent="0.2">
      <c r="AB206" s="2"/>
    </row>
    <row r="207" spans="28:28" x14ac:dyDescent="0.2">
      <c r="AB207" s="2"/>
    </row>
    <row r="208" spans="28:28" x14ac:dyDescent="0.2">
      <c r="AB208" s="2"/>
    </row>
    <row r="209" spans="28:28" x14ac:dyDescent="0.2">
      <c r="AB209" s="2"/>
    </row>
    <row r="210" spans="28:28" x14ac:dyDescent="0.2">
      <c r="AB210" s="2"/>
    </row>
    <row r="211" spans="28:28" x14ac:dyDescent="0.2">
      <c r="AB211" s="2"/>
    </row>
    <row r="212" spans="28:28" x14ac:dyDescent="0.2">
      <c r="AB212" s="2"/>
    </row>
    <row r="213" spans="28:28" x14ac:dyDescent="0.2">
      <c r="AB213" s="2"/>
    </row>
    <row r="214" spans="28:28" x14ac:dyDescent="0.2">
      <c r="AB214" s="2"/>
    </row>
    <row r="215" spans="28:28" x14ac:dyDescent="0.2">
      <c r="AB215" s="2"/>
    </row>
    <row r="216" spans="28:28" x14ac:dyDescent="0.2">
      <c r="AB216" s="2"/>
    </row>
    <row r="217" spans="28:28" x14ac:dyDescent="0.2">
      <c r="AB217" s="2"/>
    </row>
    <row r="218" spans="28:28" x14ac:dyDescent="0.2">
      <c r="AB218" s="2"/>
    </row>
    <row r="220" spans="28:28" x14ac:dyDescent="0.2">
      <c r="AB220" s="2"/>
    </row>
    <row r="221" spans="28:28" x14ac:dyDescent="0.2">
      <c r="AB221" s="2"/>
    </row>
    <row r="222" spans="28:28" x14ac:dyDescent="0.2">
      <c r="AB222" s="2"/>
    </row>
    <row r="223" spans="28:28" x14ac:dyDescent="0.2">
      <c r="AB223" s="2"/>
    </row>
    <row r="225" spans="28:28" x14ac:dyDescent="0.2">
      <c r="AB225" s="2"/>
    </row>
    <row r="226" spans="28:28" x14ac:dyDescent="0.2">
      <c r="AB226" s="2"/>
    </row>
    <row r="227" spans="28:28" x14ac:dyDescent="0.2">
      <c r="AB227" s="2"/>
    </row>
    <row r="228" spans="28:28" x14ac:dyDescent="0.2">
      <c r="AB228" s="2"/>
    </row>
    <row r="229" spans="28:28" x14ac:dyDescent="0.2">
      <c r="AB229" s="2"/>
    </row>
    <row r="230" spans="28:28" x14ac:dyDescent="0.2">
      <c r="AB230" s="2"/>
    </row>
    <row r="231" spans="28:28" x14ac:dyDescent="0.2">
      <c r="AB231" s="2"/>
    </row>
    <row r="232" spans="28:28" x14ac:dyDescent="0.2">
      <c r="AB232" s="2"/>
    </row>
    <row r="233" spans="28:28" x14ac:dyDescent="0.2">
      <c r="AB233" s="2"/>
    </row>
    <row r="234" spans="28:28" x14ac:dyDescent="0.2">
      <c r="AB234" s="2"/>
    </row>
    <row r="235" spans="28:28" x14ac:dyDescent="0.2">
      <c r="AB235" s="2"/>
    </row>
    <row r="236" spans="28:28" x14ac:dyDescent="0.2">
      <c r="AB236" s="2"/>
    </row>
    <row r="237" spans="28:28" x14ac:dyDescent="0.2">
      <c r="AB237" s="2"/>
    </row>
    <row r="238" spans="28:28" x14ac:dyDescent="0.2">
      <c r="AB238" s="2"/>
    </row>
    <row r="239" spans="28:28" x14ac:dyDescent="0.2">
      <c r="AB239" s="2"/>
    </row>
    <row r="240" spans="28:28" x14ac:dyDescent="0.2">
      <c r="AB240" s="2"/>
    </row>
    <row r="241" spans="28:28" x14ac:dyDescent="0.2">
      <c r="AB241" s="2"/>
    </row>
    <row r="243" spans="28:28" x14ac:dyDescent="0.2">
      <c r="AB243" s="2"/>
    </row>
    <row r="244" spans="28:28" x14ac:dyDescent="0.2">
      <c r="AB244" s="2"/>
    </row>
    <row r="245" spans="28:28" x14ac:dyDescent="0.2">
      <c r="AB245" s="2"/>
    </row>
    <row r="246" spans="28:28" x14ac:dyDescent="0.2">
      <c r="AB246" s="2"/>
    </row>
    <row r="247" spans="28:28" x14ac:dyDescent="0.2">
      <c r="AB247" s="2"/>
    </row>
    <row r="248" spans="28:28" x14ac:dyDescent="0.2">
      <c r="AB248" s="2"/>
    </row>
    <row r="249" spans="28:28" x14ac:dyDescent="0.2">
      <c r="AB249" s="2"/>
    </row>
    <row r="250" spans="28:28" x14ac:dyDescent="0.2">
      <c r="AB250" s="2"/>
    </row>
    <row r="251" spans="28:28" x14ac:dyDescent="0.2">
      <c r="AB251" s="2"/>
    </row>
    <row r="252" spans="28:28" x14ac:dyDescent="0.2">
      <c r="AB252" s="2"/>
    </row>
    <row r="253" spans="28:28" x14ac:dyDescent="0.2">
      <c r="AB253" s="2"/>
    </row>
    <row r="254" spans="28:28" x14ac:dyDescent="0.2">
      <c r="AB254" s="2"/>
    </row>
    <row r="256" spans="28:28" x14ac:dyDescent="0.2">
      <c r="AB256" s="2"/>
    </row>
    <row r="257" spans="28:28" x14ac:dyDescent="0.2">
      <c r="AB257" s="2"/>
    </row>
    <row r="258" spans="28:28" x14ac:dyDescent="0.2">
      <c r="AB258" s="2"/>
    </row>
    <row r="259" spans="28:28" x14ac:dyDescent="0.2">
      <c r="AB259" s="2"/>
    </row>
    <row r="260" spans="28:28" x14ac:dyDescent="0.2">
      <c r="AB260" s="2"/>
    </row>
    <row r="261" spans="28:28" x14ac:dyDescent="0.2">
      <c r="AB261" s="2"/>
    </row>
    <row r="262" spans="28:28" x14ac:dyDescent="0.2">
      <c r="AB262" s="2"/>
    </row>
    <row r="263" spans="28:28" x14ac:dyDescent="0.2">
      <c r="AB263" s="2"/>
    </row>
    <row r="264" spans="28:28" x14ac:dyDescent="0.2">
      <c r="AB264" s="2"/>
    </row>
    <row r="265" spans="28:28" x14ac:dyDescent="0.2">
      <c r="AB265" s="2"/>
    </row>
    <row r="266" spans="28:28" x14ac:dyDescent="0.2">
      <c r="AB266" s="2"/>
    </row>
    <row r="267" spans="28:28" x14ac:dyDescent="0.2">
      <c r="AB267" s="2"/>
    </row>
    <row r="268" spans="28:28" x14ac:dyDescent="0.2">
      <c r="AB268" s="2"/>
    </row>
    <row r="269" spans="28:28" x14ac:dyDescent="0.2">
      <c r="AB269" s="2"/>
    </row>
    <row r="270" spans="28:28" x14ac:dyDescent="0.2">
      <c r="AB270" s="2"/>
    </row>
    <row r="271" spans="28:28" x14ac:dyDescent="0.2">
      <c r="AB271" s="2"/>
    </row>
    <row r="272" spans="28:28" x14ac:dyDescent="0.2">
      <c r="AB272" s="2"/>
    </row>
    <row r="273" spans="28:28" x14ac:dyDescent="0.2">
      <c r="AB273" s="2"/>
    </row>
    <row r="274" spans="28:28" x14ac:dyDescent="0.2">
      <c r="AB274" s="2"/>
    </row>
    <row r="275" spans="28:28" x14ac:dyDescent="0.2">
      <c r="AB275" s="2"/>
    </row>
    <row r="276" spans="28:28" x14ac:dyDescent="0.2">
      <c r="AB276" s="2"/>
    </row>
    <row r="277" spans="28:28" x14ac:dyDescent="0.2">
      <c r="AB277" s="2"/>
    </row>
    <row r="278" spans="28:28" x14ac:dyDescent="0.2">
      <c r="AB278" s="2"/>
    </row>
    <row r="279" spans="28:28" x14ac:dyDescent="0.2">
      <c r="AB279" s="2"/>
    </row>
    <row r="280" spans="28:28" x14ac:dyDescent="0.2">
      <c r="AB280" s="2"/>
    </row>
    <row r="281" spans="28:28" x14ac:dyDescent="0.2">
      <c r="AB281" s="2"/>
    </row>
    <row r="282" spans="28:28" x14ac:dyDescent="0.2">
      <c r="AB282" s="2"/>
    </row>
    <row r="283" spans="28:28" x14ac:dyDescent="0.2">
      <c r="AB283" s="2"/>
    </row>
    <row r="284" spans="28:28" x14ac:dyDescent="0.2">
      <c r="AB284" s="2"/>
    </row>
    <row r="285" spans="28:28" x14ac:dyDescent="0.2">
      <c r="AB285" s="2"/>
    </row>
    <row r="286" spans="28:28" x14ac:dyDescent="0.2">
      <c r="AB286" s="2"/>
    </row>
    <row r="287" spans="28:28" x14ac:dyDescent="0.2">
      <c r="AB287" s="2"/>
    </row>
    <row r="288" spans="28:28" x14ac:dyDescent="0.2">
      <c r="AB288" s="2"/>
    </row>
    <row r="289" spans="28:28" x14ac:dyDescent="0.2">
      <c r="AB289" s="2"/>
    </row>
    <row r="290" spans="28:28" x14ac:dyDescent="0.2">
      <c r="AB290" s="2"/>
    </row>
    <row r="291" spans="28:28" x14ac:dyDescent="0.2">
      <c r="AB291" s="2"/>
    </row>
    <row r="292" spans="28:28" x14ac:dyDescent="0.2">
      <c r="AB292" s="2"/>
    </row>
    <row r="293" spans="28:28" x14ac:dyDescent="0.2">
      <c r="AB293" s="2"/>
    </row>
    <row r="294" spans="28:28" x14ac:dyDescent="0.2">
      <c r="AB294" s="2"/>
    </row>
    <row r="295" spans="28:28" x14ac:dyDescent="0.2">
      <c r="AB295" s="2"/>
    </row>
    <row r="296" spans="28:28" x14ac:dyDescent="0.2">
      <c r="AB296" s="2"/>
    </row>
    <row r="297" spans="28:28" x14ac:dyDescent="0.2">
      <c r="AB297" s="2"/>
    </row>
    <row r="298" spans="28:28" x14ac:dyDescent="0.2">
      <c r="AB298" s="2"/>
    </row>
    <row r="299" spans="28:28" x14ac:dyDescent="0.2">
      <c r="AB299" s="2"/>
    </row>
    <row r="300" spans="28:28" x14ac:dyDescent="0.2">
      <c r="AB300" s="2"/>
    </row>
    <row r="301" spans="28:28" x14ac:dyDescent="0.2">
      <c r="AB301" s="2"/>
    </row>
    <row r="302" spans="28:28" x14ac:dyDescent="0.2">
      <c r="AB302" s="2"/>
    </row>
    <row r="303" spans="28:28" x14ac:dyDescent="0.2">
      <c r="AB303" s="2"/>
    </row>
    <row r="304" spans="28:28" x14ac:dyDescent="0.2">
      <c r="AB304" s="2"/>
    </row>
    <row r="305" spans="28:28" x14ac:dyDescent="0.2">
      <c r="AB305" s="2"/>
    </row>
    <row r="306" spans="28:28" x14ac:dyDescent="0.2">
      <c r="AB306" s="2"/>
    </row>
    <row r="307" spans="28:28" x14ac:dyDescent="0.2">
      <c r="AB307" s="2"/>
    </row>
    <row r="309" spans="28:28" x14ac:dyDescent="0.2">
      <c r="AB309" s="2"/>
    </row>
    <row r="310" spans="28:28" x14ac:dyDescent="0.2">
      <c r="AB310" s="2"/>
    </row>
    <row r="311" spans="28:28" x14ac:dyDescent="0.2">
      <c r="AB311" s="2"/>
    </row>
    <row r="312" spans="28:28" x14ac:dyDescent="0.2">
      <c r="AB312" s="2"/>
    </row>
    <row r="313" spans="28:28" x14ac:dyDescent="0.2">
      <c r="AB313" s="2"/>
    </row>
    <row r="314" spans="28:28" x14ac:dyDescent="0.2">
      <c r="AB314" s="2"/>
    </row>
    <row r="315" spans="28:28" x14ac:dyDescent="0.2">
      <c r="AB315" s="2"/>
    </row>
    <row r="316" spans="28:28" x14ac:dyDescent="0.2">
      <c r="AB316" s="2"/>
    </row>
    <row r="318" spans="28:28" x14ac:dyDescent="0.2">
      <c r="AB318" s="2"/>
    </row>
    <row r="319" spans="28:28" x14ac:dyDescent="0.2">
      <c r="AB319" s="2"/>
    </row>
    <row r="321" spans="28:28" x14ac:dyDescent="0.2">
      <c r="AB321" s="2"/>
    </row>
    <row r="322" spans="28:28" x14ac:dyDescent="0.2">
      <c r="AB322" s="2"/>
    </row>
    <row r="323" spans="28:28" x14ac:dyDescent="0.2">
      <c r="AB323" s="2"/>
    </row>
    <row r="324" spans="28:28" x14ac:dyDescent="0.2">
      <c r="AB324" s="2"/>
    </row>
    <row r="325" spans="28:28" x14ac:dyDescent="0.2">
      <c r="AB325" s="2"/>
    </row>
    <row r="326" spans="28:28" x14ac:dyDescent="0.2">
      <c r="AB326" s="2"/>
    </row>
    <row r="328" spans="28:28" x14ac:dyDescent="0.2">
      <c r="AB328" s="2"/>
    </row>
    <row r="329" spans="28:28" x14ac:dyDescent="0.2">
      <c r="AB329" s="2"/>
    </row>
    <row r="330" spans="28:28" x14ac:dyDescent="0.2">
      <c r="AB330" s="2"/>
    </row>
    <row r="331" spans="28:28" x14ac:dyDescent="0.2">
      <c r="AB331" s="2"/>
    </row>
    <row r="332" spans="28:28" x14ac:dyDescent="0.2">
      <c r="AB332" s="2"/>
    </row>
    <row r="334" spans="28:28" x14ac:dyDescent="0.2">
      <c r="AB334" s="2"/>
    </row>
    <row r="335" spans="28:28" x14ac:dyDescent="0.2">
      <c r="AB335" s="2"/>
    </row>
    <row r="336" spans="28:28" x14ac:dyDescent="0.2">
      <c r="AB336" s="2"/>
    </row>
    <row r="337" spans="28:28" x14ac:dyDescent="0.2">
      <c r="AB337" s="2"/>
    </row>
    <row r="338" spans="28:28" x14ac:dyDescent="0.2">
      <c r="AB338" s="2"/>
    </row>
    <row r="339" spans="28:28" x14ac:dyDescent="0.2">
      <c r="AB339" s="2"/>
    </row>
    <row r="341" spans="28:28" x14ac:dyDescent="0.2">
      <c r="AB341" s="2"/>
    </row>
    <row r="342" spans="28:28" x14ac:dyDescent="0.2">
      <c r="AB342" s="2"/>
    </row>
    <row r="343" spans="28:28" x14ac:dyDescent="0.2">
      <c r="AB343" s="2"/>
    </row>
    <row r="344" spans="28:28" x14ac:dyDescent="0.2">
      <c r="AB344" s="2"/>
    </row>
    <row r="345" spans="28:28" x14ac:dyDescent="0.2">
      <c r="AB345" s="2"/>
    </row>
    <row r="346" spans="28:28" x14ac:dyDescent="0.2">
      <c r="AB346" s="2"/>
    </row>
    <row r="347" spans="28:28" x14ac:dyDescent="0.2">
      <c r="AB347" s="2"/>
    </row>
    <row r="348" spans="28:28" x14ac:dyDescent="0.2">
      <c r="AB348" s="2"/>
    </row>
    <row r="349" spans="28:28" x14ac:dyDescent="0.2">
      <c r="AB349" s="2"/>
    </row>
    <row r="350" spans="28:28" x14ac:dyDescent="0.2">
      <c r="AB350" s="2"/>
    </row>
    <row r="351" spans="28:28" x14ac:dyDescent="0.2">
      <c r="AB351" s="2"/>
    </row>
    <row r="352" spans="28:28" x14ac:dyDescent="0.2">
      <c r="AB352" s="2"/>
    </row>
    <row r="353" spans="28:28" x14ac:dyDescent="0.2">
      <c r="AB353" s="2"/>
    </row>
    <row r="354" spans="28:28" x14ac:dyDescent="0.2">
      <c r="AB354" s="2"/>
    </row>
    <row r="355" spans="28:28" x14ac:dyDescent="0.2">
      <c r="AB355" s="2"/>
    </row>
    <row r="356" spans="28:28" x14ac:dyDescent="0.2">
      <c r="AB356" s="2"/>
    </row>
    <row r="357" spans="28:28" x14ac:dyDescent="0.2">
      <c r="AB357" s="2"/>
    </row>
    <row r="358" spans="28:28" x14ac:dyDescent="0.2">
      <c r="AB358" s="2"/>
    </row>
    <row r="359" spans="28:28" x14ac:dyDescent="0.2">
      <c r="AB359" s="2"/>
    </row>
    <row r="360" spans="28:28" x14ac:dyDescent="0.2">
      <c r="AB360" s="2"/>
    </row>
    <row r="361" spans="28:28" x14ac:dyDescent="0.2">
      <c r="AB361" s="2"/>
    </row>
    <row r="362" spans="28:28" x14ac:dyDescent="0.2">
      <c r="AB362" s="2"/>
    </row>
    <row r="363" spans="28:28" x14ac:dyDescent="0.2">
      <c r="AB363" s="2"/>
    </row>
    <row r="364" spans="28:28" x14ac:dyDescent="0.2">
      <c r="AB364" s="2"/>
    </row>
    <row r="365" spans="28:28" x14ac:dyDescent="0.2">
      <c r="AB365" s="2"/>
    </row>
    <row r="368" spans="28:28" x14ac:dyDescent="0.2">
      <c r="AB368" s="2"/>
    </row>
    <row r="369" spans="28:28" x14ac:dyDescent="0.2">
      <c r="AB369" s="2"/>
    </row>
    <row r="370" spans="28:28" x14ac:dyDescent="0.2">
      <c r="AB370" s="2"/>
    </row>
    <row r="371" spans="28:28" x14ac:dyDescent="0.2">
      <c r="AB371" s="2"/>
    </row>
    <row r="372" spans="28:28" x14ac:dyDescent="0.2">
      <c r="AB372" s="2"/>
    </row>
    <row r="374" spans="28:28" x14ac:dyDescent="0.2">
      <c r="AB374" s="2"/>
    </row>
    <row r="375" spans="28:28" x14ac:dyDescent="0.2">
      <c r="AB375" s="2"/>
    </row>
    <row r="376" spans="28:28" x14ac:dyDescent="0.2">
      <c r="AB376" s="2"/>
    </row>
    <row r="377" spans="28:28" x14ac:dyDescent="0.2">
      <c r="AB377" s="2"/>
    </row>
    <row r="378" spans="28:28" x14ac:dyDescent="0.2">
      <c r="AB378" s="2"/>
    </row>
    <row r="379" spans="28:28" x14ac:dyDescent="0.2">
      <c r="AB379" s="2"/>
    </row>
    <row r="380" spans="28:28" x14ac:dyDescent="0.2">
      <c r="AB380" s="2"/>
    </row>
    <row r="381" spans="28:28" x14ac:dyDescent="0.2">
      <c r="AB381" s="2"/>
    </row>
    <row r="382" spans="28:28" x14ac:dyDescent="0.2">
      <c r="AB382" s="2"/>
    </row>
    <row r="383" spans="28:28" x14ac:dyDescent="0.2">
      <c r="AB383" s="2"/>
    </row>
    <row r="384" spans="28:28" x14ac:dyDescent="0.2">
      <c r="AB384" s="2"/>
    </row>
    <row r="385" spans="28:28" x14ac:dyDescent="0.2">
      <c r="AB385" s="2"/>
    </row>
    <row r="386" spans="28:28" x14ac:dyDescent="0.2">
      <c r="AB386" s="2"/>
    </row>
    <row r="387" spans="28:28" x14ac:dyDescent="0.2">
      <c r="AB387" s="2"/>
    </row>
    <row r="388" spans="28:28" x14ac:dyDescent="0.2">
      <c r="AB388" s="2"/>
    </row>
    <row r="389" spans="28:28" x14ac:dyDescent="0.2">
      <c r="AB389" s="2"/>
    </row>
    <row r="390" spans="28:28" x14ac:dyDescent="0.2">
      <c r="AB390" s="2"/>
    </row>
    <row r="391" spans="28:28" x14ac:dyDescent="0.2">
      <c r="AB391" s="2"/>
    </row>
    <row r="392" spans="28:28" x14ac:dyDescent="0.2">
      <c r="AB392" s="2"/>
    </row>
    <row r="393" spans="28:28" x14ac:dyDescent="0.2">
      <c r="AB393" s="2"/>
    </row>
    <row r="394" spans="28:28" x14ac:dyDescent="0.2">
      <c r="AB394" s="2"/>
    </row>
    <row r="395" spans="28:28" x14ac:dyDescent="0.2">
      <c r="AB395" s="2"/>
    </row>
    <row r="396" spans="28:28" x14ac:dyDescent="0.2">
      <c r="AB396" s="2"/>
    </row>
    <row r="397" spans="28:28" x14ac:dyDescent="0.2">
      <c r="AB397" s="2"/>
    </row>
    <row r="398" spans="28:28" x14ac:dyDescent="0.2">
      <c r="AB398" s="2"/>
    </row>
    <row r="399" spans="28:28" x14ac:dyDescent="0.2">
      <c r="AB399" s="2"/>
    </row>
    <row r="400" spans="28:28" x14ac:dyDescent="0.2">
      <c r="AB400" s="2"/>
    </row>
    <row r="401" spans="28:28" x14ac:dyDescent="0.2">
      <c r="AB401" s="2"/>
    </row>
    <row r="403" spans="28:28" x14ac:dyDescent="0.2">
      <c r="AB403" s="2"/>
    </row>
    <row r="404" spans="28:28" x14ac:dyDescent="0.2">
      <c r="AB404" s="2"/>
    </row>
    <row r="405" spans="28:28" x14ac:dyDescent="0.2">
      <c r="AB405" s="2"/>
    </row>
    <row r="406" spans="28:28" x14ac:dyDescent="0.2">
      <c r="AB406" s="2"/>
    </row>
    <row r="407" spans="28:28" x14ac:dyDescent="0.2">
      <c r="AB407" s="2"/>
    </row>
    <row r="408" spans="28:28" x14ac:dyDescent="0.2">
      <c r="AB408" s="2"/>
    </row>
    <row r="409" spans="28:28" x14ac:dyDescent="0.2">
      <c r="AB409" s="2"/>
    </row>
    <row r="410" spans="28:28" x14ac:dyDescent="0.2">
      <c r="AB410" s="2"/>
    </row>
    <row r="411" spans="28:28" x14ac:dyDescent="0.2">
      <c r="AB411" s="2"/>
    </row>
    <row r="412" spans="28:28" x14ac:dyDescent="0.2">
      <c r="AB412" s="2"/>
    </row>
    <row r="413" spans="28:28" x14ac:dyDescent="0.2">
      <c r="AB413" s="2"/>
    </row>
    <row r="414" spans="28:28" x14ac:dyDescent="0.2">
      <c r="AB414" s="2"/>
    </row>
    <row r="415" spans="28:28" x14ac:dyDescent="0.2">
      <c r="AB415" s="2"/>
    </row>
    <row r="416" spans="28:28" x14ac:dyDescent="0.2">
      <c r="AB416" s="2"/>
    </row>
    <row r="417" spans="28:28" x14ac:dyDescent="0.2">
      <c r="AB417" s="2"/>
    </row>
    <row r="418" spans="28:28" x14ac:dyDescent="0.2">
      <c r="AB418" s="2"/>
    </row>
    <row r="419" spans="28:28" x14ac:dyDescent="0.2">
      <c r="AB419" s="2"/>
    </row>
    <row r="420" spans="28:28" x14ac:dyDescent="0.2">
      <c r="AB420" s="2"/>
    </row>
    <row r="422" spans="28:28" x14ac:dyDescent="0.2">
      <c r="AB422" s="2"/>
    </row>
    <row r="423" spans="28:28" x14ac:dyDescent="0.2">
      <c r="AB423" s="2"/>
    </row>
    <row r="424" spans="28:28" x14ac:dyDescent="0.2">
      <c r="AB424" s="2"/>
    </row>
    <row r="425" spans="28:28" x14ac:dyDescent="0.2">
      <c r="AB425" s="2"/>
    </row>
    <row r="426" spans="28:28" x14ac:dyDescent="0.2">
      <c r="AB426" s="2"/>
    </row>
    <row r="427" spans="28:28" x14ac:dyDescent="0.2">
      <c r="AB427" s="2"/>
    </row>
    <row r="429" spans="28:28" x14ac:dyDescent="0.2">
      <c r="AB429" s="2"/>
    </row>
    <row r="430" spans="28:28" x14ac:dyDescent="0.2">
      <c r="AB430" s="2"/>
    </row>
    <row r="431" spans="28:28" x14ac:dyDescent="0.2">
      <c r="AB431" s="2"/>
    </row>
    <row r="434" spans="28:28" x14ac:dyDescent="0.2">
      <c r="AB434" s="2"/>
    </row>
    <row r="435" spans="28:28" x14ac:dyDescent="0.2">
      <c r="AB435" s="2"/>
    </row>
    <row r="436" spans="28:28" x14ac:dyDescent="0.2">
      <c r="AB436" s="2"/>
    </row>
    <row r="437" spans="28:28" x14ac:dyDescent="0.2">
      <c r="AB437" s="2"/>
    </row>
    <row r="438" spans="28:28" x14ac:dyDescent="0.2">
      <c r="AB438" s="2"/>
    </row>
    <row r="439" spans="28:28" x14ac:dyDescent="0.2">
      <c r="AB439" s="2"/>
    </row>
    <row r="440" spans="28:28" x14ac:dyDescent="0.2">
      <c r="AB440" s="2"/>
    </row>
    <row r="441" spans="28:28" x14ac:dyDescent="0.2">
      <c r="AB441" s="2"/>
    </row>
    <row r="442" spans="28:28" x14ac:dyDescent="0.2">
      <c r="AB442" s="2"/>
    </row>
    <row r="443" spans="28:28" x14ac:dyDescent="0.2">
      <c r="AB443" s="2"/>
    </row>
    <row r="444" spans="28:28" x14ac:dyDescent="0.2">
      <c r="AB444" s="2"/>
    </row>
    <row r="445" spans="28:28" x14ac:dyDescent="0.2">
      <c r="AB445" s="2"/>
    </row>
    <row r="446" spans="28:28" x14ac:dyDescent="0.2">
      <c r="AB446" s="2"/>
    </row>
    <row r="448" spans="28:28" x14ac:dyDescent="0.2">
      <c r="AB448" s="2"/>
    </row>
    <row r="449" spans="28:28" x14ac:dyDescent="0.2">
      <c r="AB449" s="2"/>
    </row>
    <row r="451" spans="28:28" x14ac:dyDescent="0.2">
      <c r="AB451" s="2"/>
    </row>
    <row r="452" spans="28:28" x14ac:dyDescent="0.2">
      <c r="AB452" s="2"/>
    </row>
    <row r="453" spans="28:28" x14ac:dyDescent="0.2">
      <c r="AB453" s="2"/>
    </row>
    <row r="454" spans="28:28" x14ac:dyDescent="0.2">
      <c r="AB454" s="2"/>
    </row>
    <row r="455" spans="28:28" x14ac:dyDescent="0.2">
      <c r="AB455" s="2"/>
    </row>
    <row r="456" spans="28:28" x14ac:dyDescent="0.2">
      <c r="AB456" s="2"/>
    </row>
    <row r="457" spans="28:28" x14ac:dyDescent="0.2">
      <c r="AB457" s="2"/>
    </row>
    <row r="458" spans="28:28" x14ac:dyDescent="0.2">
      <c r="AB458" s="2"/>
    </row>
    <row r="459" spans="28:28" x14ac:dyDescent="0.2">
      <c r="AB459" s="2"/>
    </row>
    <row r="460" spans="28:28" x14ac:dyDescent="0.2">
      <c r="AB460" s="2"/>
    </row>
    <row r="461" spans="28:28" x14ac:dyDescent="0.2">
      <c r="AB461" s="2"/>
    </row>
    <row r="462" spans="28:28" x14ac:dyDescent="0.2">
      <c r="AB462" s="2"/>
    </row>
    <row r="463" spans="28:28" x14ac:dyDescent="0.2">
      <c r="AB463" s="2"/>
    </row>
    <row r="464" spans="28:28" x14ac:dyDescent="0.2">
      <c r="AB464" s="2"/>
    </row>
    <row r="465" spans="28:28" x14ac:dyDescent="0.2">
      <c r="AB465" s="2"/>
    </row>
    <row r="466" spans="28:28" x14ac:dyDescent="0.2">
      <c r="AB466" s="2"/>
    </row>
    <row r="468" spans="28:28" x14ac:dyDescent="0.2">
      <c r="AB468" s="2"/>
    </row>
    <row r="470" spans="28:28" x14ac:dyDescent="0.2">
      <c r="AB470" s="2"/>
    </row>
    <row r="472" spans="28:28" x14ac:dyDescent="0.2">
      <c r="AB472" s="2"/>
    </row>
    <row r="473" spans="28:28" x14ac:dyDescent="0.2">
      <c r="AB473" s="2"/>
    </row>
    <row r="474" spans="28:28" x14ac:dyDescent="0.2">
      <c r="AB474" s="2"/>
    </row>
    <row r="475" spans="28:28" x14ac:dyDescent="0.2">
      <c r="AB475" s="2"/>
    </row>
    <row r="476" spans="28:28" x14ac:dyDescent="0.2">
      <c r="AB476" s="2"/>
    </row>
    <row r="477" spans="28:28" x14ac:dyDescent="0.2">
      <c r="AB477" s="2"/>
    </row>
    <row r="478" spans="28:28" x14ac:dyDescent="0.2">
      <c r="AB478" s="2"/>
    </row>
    <row r="479" spans="28:28" x14ac:dyDescent="0.2">
      <c r="AB479" s="2"/>
    </row>
    <row r="480" spans="28:28" x14ac:dyDescent="0.2">
      <c r="AB480" s="2"/>
    </row>
    <row r="482" spans="28:28" x14ac:dyDescent="0.2">
      <c r="AB482" s="2"/>
    </row>
    <row r="483" spans="28:28" x14ac:dyDescent="0.2">
      <c r="AB483" s="2"/>
    </row>
    <row r="484" spans="28:28" x14ac:dyDescent="0.2">
      <c r="AB484" s="2"/>
    </row>
    <row r="485" spans="28:28" x14ac:dyDescent="0.2">
      <c r="AB485" s="2"/>
    </row>
    <row r="486" spans="28:28" x14ac:dyDescent="0.2">
      <c r="AB486" s="2"/>
    </row>
    <row r="487" spans="28:28" x14ac:dyDescent="0.2">
      <c r="AB487" s="2"/>
    </row>
    <row r="488" spans="28:28" x14ac:dyDescent="0.2">
      <c r="AB488" s="2"/>
    </row>
    <row r="490" spans="28:28" x14ac:dyDescent="0.2">
      <c r="AB490" s="2"/>
    </row>
    <row r="491" spans="28:28" x14ac:dyDescent="0.2">
      <c r="AB491" s="2"/>
    </row>
    <row r="493" spans="28:28" x14ac:dyDescent="0.2">
      <c r="AB493" s="2"/>
    </row>
    <row r="494" spans="28:28" x14ac:dyDescent="0.2">
      <c r="AB494" s="2"/>
    </row>
    <row r="495" spans="28:28" x14ac:dyDescent="0.2">
      <c r="AB495" s="2"/>
    </row>
    <row r="496" spans="28:28" x14ac:dyDescent="0.2">
      <c r="AB496" s="2"/>
    </row>
    <row r="497" spans="28:46" x14ac:dyDescent="0.2">
      <c r="AB497" s="2"/>
    </row>
    <row r="498" spans="28:46" x14ac:dyDescent="0.2">
      <c r="AB498" s="2"/>
    </row>
    <row r="499" spans="28:46" x14ac:dyDescent="0.2">
      <c r="AB499" s="2"/>
    </row>
    <row r="500" spans="28:46" x14ac:dyDescent="0.2">
      <c r="AB500" s="2"/>
    </row>
    <row r="501" spans="28:46" x14ac:dyDescent="0.2">
      <c r="AB501" s="2"/>
    </row>
    <row r="502" spans="28:46" x14ac:dyDescent="0.2">
      <c r="AB502" s="2"/>
    </row>
    <row r="503" spans="28:46" x14ac:dyDescent="0.2">
      <c r="AB503" s="2"/>
    </row>
    <row r="504" spans="28:46" x14ac:dyDescent="0.2">
      <c r="AB504" s="2"/>
    </row>
    <row r="505" spans="28:46" x14ac:dyDescent="0.2">
      <c r="AB505" s="2"/>
    </row>
    <row r="506" spans="28:46" x14ac:dyDescent="0.2">
      <c r="AT506">
        <v>1</v>
      </c>
    </row>
    <row r="507" spans="28:46" x14ac:dyDescent="0.2">
      <c r="AB507" s="2"/>
    </row>
    <row r="509" spans="28:46" x14ac:dyDescent="0.2">
      <c r="AC509" s="2"/>
      <c r="AT509">
        <v>1</v>
      </c>
    </row>
    <row r="510" spans="28:46" x14ac:dyDescent="0.2">
      <c r="AB510" s="2"/>
    </row>
    <row r="511" spans="28:46" x14ac:dyDescent="0.2">
      <c r="AB511" s="2"/>
    </row>
    <row r="513" spans="28:28" x14ac:dyDescent="0.2">
      <c r="AB513" s="2"/>
    </row>
    <row r="514" spans="28:28" x14ac:dyDescent="0.2">
      <c r="AB514" s="2"/>
    </row>
    <row r="515" spans="28:28" x14ac:dyDescent="0.2">
      <c r="AB515" s="2"/>
    </row>
    <row r="516" spans="28:28" x14ac:dyDescent="0.2">
      <c r="AB516" s="2"/>
    </row>
    <row r="517" spans="28:28" x14ac:dyDescent="0.2">
      <c r="AB517" s="2"/>
    </row>
    <row r="518" spans="28:28" x14ac:dyDescent="0.2">
      <c r="AB518" s="2"/>
    </row>
    <row r="519" spans="28:28" x14ac:dyDescent="0.2">
      <c r="AB519" s="2"/>
    </row>
    <row r="520" spans="28:28" x14ac:dyDescent="0.2">
      <c r="AB520" s="2"/>
    </row>
    <row r="521" spans="28:28" x14ac:dyDescent="0.2">
      <c r="AB521" s="2"/>
    </row>
    <row r="522" spans="28:28" x14ac:dyDescent="0.2">
      <c r="AB522" s="2"/>
    </row>
    <row r="523" spans="28:28" x14ac:dyDescent="0.2">
      <c r="AB523" s="2"/>
    </row>
    <row r="524" spans="28:28" x14ac:dyDescent="0.2">
      <c r="AB524" s="2"/>
    </row>
    <row r="525" spans="28:28" x14ac:dyDescent="0.2">
      <c r="AB525" s="2"/>
    </row>
    <row r="526" spans="28:28" x14ac:dyDescent="0.2">
      <c r="AB526" s="2"/>
    </row>
    <row r="527" spans="28:28" x14ac:dyDescent="0.2">
      <c r="AB527" s="2"/>
    </row>
    <row r="528" spans="28:28" x14ac:dyDescent="0.2">
      <c r="AB528" s="2"/>
    </row>
    <row r="529" spans="28:28" x14ac:dyDescent="0.2">
      <c r="AB529" s="2"/>
    </row>
    <row r="531" spans="28:28" x14ac:dyDescent="0.2">
      <c r="AB531" s="2"/>
    </row>
    <row r="532" spans="28:28" x14ac:dyDescent="0.2">
      <c r="AB532" s="2"/>
    </row>
    <row r="533" spans="28:28" x14ac:dyDescent="0.2">
      <c r="AB533" s="2"/>
    </row>
    <row r="534" spans="28:28" x14ac:dyDescent="0.2">
      <c r="AB534" s="2"/>
    </row>
    <row r="535" spans="28:28" x14ac:dyDescent="0.2">
      <c r="AB535" s="2"/>
    </row>
    <row r="536" spans="28:28" x14ac:dyDescent="0.2">
      <c r="AB536" s="2"/>
    </row>
    <row r="537" spans="28:28" x14ac:dyDescent="0.2">
      <c r="AB537" s="2"/>
    </row>
    <row r="538" spans="28:28" x14ac:dyDescent="0.2">
      <c r="AB538" s="2"/>
    </row>
    <row r="540" spans="28:28" x14ac:dyDescent="0.2">
      <c r="AB540" s="2"/>
    </row>
    <row r="541" spans="28:28" x14ac:dyDescent="0.2">
      <c r="AB541" s="2"/>
    </row>
    <row r="542" spans="28:28" x14ac:dyDescent="0.2">
      <c r="AB542" s="2"/>
    </row>
    <row r="543" spans="28:28" x14ac:dyDescent="0.2">
      <c r="AB543" s="2"/>
    </row>
    <row r="544" spans="28:28" x14ac:dyDescent="0.2">
      <c r="AB544" s="2"/>
    </row>
    <row r="545" spans="28:28" x14ac:dyDescent="0.2">
      <c r="AB545" s="2"/>
    </row>
    <row r="546" spans="28:28" x14ac:dyDescent="0.2">
      <c r="AB546" s="2"/>
    </row>
    <row r="547" spans="28:28" x14ac:dyDescent="0.2">
      <c r="AB547" s="2"/>
    </row>
    <row r="548" spans="28:28" x14ac:dyDescent="0.2">
      <c r="AB548" s="2"/>
    </row>
    <row r="549" spans="28:28" x14ac:dyDescent="0.2">
      <c r="AB549" s="2"/>
    </row>
    <row r="550" spans="28:28" x14ac:dyDescent="0.2">
      <c r="AB550" s="2"/>
    </row>
    <row r="551" spans="28:28" x14ac:dyDescent="0.2">
      <c r="AB551" s="2"/>
    </row>
    <row r="552" spans="28:28" x14ac:dyDescent="0.2">
      <c r="AB552" s="2"/>
    </row>
    <row r="553" spans="28:28" x14ac:dyDescent="0.2">
      <c r="AB553" s="2"/>
    </row>
    <row r="554" spans="28:28" x14ac:dyDescent="0.2">
      <c r="AB554" s="2"/>
    </row>
    <row r="555" spans="28:28" x14ac:dyDescent="0.2">
      <c r="AB555" s="2"/>
    </row>
    <row r="556" spans="28:28" x14ac:dyDescent="0.2">
      <c r="AB556" s="2"/>
    </row>
    <row r="557" spans="28:28" x14ac:dyDescent="0.2">
      <c r="AB557" s="2"/>
    </row>
    <row r="558" spans="28:28" x14ac:dyDescent="0.2">
      <c r="AB558" s="2"/>
    </row>
    <row r="559" spans="28:28" x14ac:dyDescent="0.2">
      <c r="AB559" s="2"/>
    </row>
    <row r="560" spans="28:28" x14ac:dyDescent="0.2">
      <c r="AB560" s="2"/>
    </row>
    <row r="562" spans="28:28" x14ac:dyDescent="0.2">
      <c r="AB562" s="2"/>
    </row>
    <row r="563" spans="28:28" x14ac:dyDescent="0.2">
      <c r="AB563" s="2"/>
    </row>
    <row r="564" spans="28:28" x14ac:dyDescent="0.2">
      <c r="AB564" s="2"/>
    </row>
    <row r="565" spans="28:28" x14ac:dyDescent="0.2">
      <c r="AB565" s="2"/>
    </row>
    <row r="567" spans="28:28" x14ac:dyDescent="0.2">
      <c r="AB567" s="2"/>
    </row>
    <row r="569" spans="28:28" x14ac:dyDescent="0.2">
      <c r="AB569" s="2"/>
    </row>
    <row r="572" spans="28:28" x14ac:dyDescent="0.2">
      <c r="AB572" s="2"/>
    </row>
    <row r="573" spans="28:28" x14ac:dyDescent="0.2">
      <c r="AB573" s="2"/>
    </row>
    <row r="574" spans="28:28" x14ac:dyDescent="0.2">
      <c r="AB574" s="2"/>
    </row>
    <row r="577" spans="28:28" x14ac:dyDescent="0.2">
      <c r="AB577" s="2"/>
    </row>
    <row r="578" spans="28:28" x14ac:dyDescent="0.2">
      <c r="AB578" s="2"/>
    </row>
    <row r="579" spans="28:28" x14ac:dyDescent="0.2">
      <c r="AB579" s="2"/>
    </row>
    <row r="580" spans="28:28" x14ac:dyDescent="0.2">
      <c r="AB580" s="2"/>
    </row>
    <row r="582" spans="28:28" x14ac:dyDescent="0.2">
      <c r="AB582" s="2"/>
    </row>
    <row r="583" spans="28:28" x14ac:dyDescent="0.2">
      <c r="AB583" s="2"/>
    </row>
    <row r="584" spans="28:28" x14ac:dyDescent="0.2">
      <c r="AB584" s="2"/>
    </row>
    <row r="586" spans="28:28" x14ac:dyDescent="0.2">
      <c r="AB586" s="2"/>
    </row>
    <row r="587" spans="28:28" x14ac:dyDescent="0.2">
      <c r="AB587" s="2"/>
    </row>
    <row r="589" spans="28:28" x14ac:dyDescent="0.2">
      <c r="AB589" s="2"/>
    </row>
    <row r="590" spans="28:28" x14ac:dyDescent="0.2">
      <c r="AB590" s="2"/>
    </row>
    <row r="591" spans="28:28" x14ac:dyDescent="0.2">
      <c r="AB591" s="2"/>
    </row>
    <row r="592" spans="28:28" x14ac:dyDescent="0.2">
      <c r="AB592" s="2"/>
    </row>
    <row r="593" spans="28:28" x14ac:dyDescent="0.2">
      <c r="AB593" s="2"/>
    </row>
    <row r="594" spans="28:28" x14ac:dyDescent="0.2">
      <c r="AB594" s="2"/>
    </row>
    <row r="595" spans="28:28" x14ac:dyDescent="0.2">
      <c r="AB595" s="2"/>
    </row>
    <row r="596" spans="28:28" x14ac:dyDescent="0.2">
      <c r="AB596" s="2"/>
    </row>
    <row r="597" spans="28:28" x14ac:dyDescent="0.2">
      <c r="AB597" s="2"/>
    </row>
    <row r="598" spans="28:28" x14ac:dyDescent="0.2">
      <c r="AB598" s="2"/>
    </row>
    <row r="599" spans="28:28" x14ac:dyDescent="0.2">
      <c r="AB599" s="2"/>
    </row>
    <row r="600" spans="28:28" x14ac:dyDescent="0.2">
      <c r="AB600" s="2"/>
    </row>
    <row r="601" spans="28:28" x14ac:dyDescent="0.2">
      <c r="AB601" s="2"/>
    </row>
    <row r="603" spans="28:28" x14ac:dyDescent="0.2">
      <c r="AB603" s="2"/>
    </row>
    <row r="604" spans="28:28" x14ac:dyDescent="0.2">
      <c r="AB604" s="2"/>
    </row>
    <row r="606" spans="28:28" x14ac:dyDescent="0.2">
      <c r="AB606" s="2"/>
    </row>
    <row r="607" spans="28:28" x14ac:dyDescent="0.2">
      <c r="AB607" s="2"/>
    </row>
    <row r="608" spans="28:28" x14ac:dyDescent="0.2">
      <c r="AB608" s="2"/>
    </row>
    <row r="609" spans="28:28" x14ac:dyDescent="0.2">
      <c r="AB609" s="2"/>
    </row>
    <row r="610" spans="28:28" x14ac:dyDescent="0.2">
      <c r="AB610" s="2"/>
    </row>
    <row r="611" spans="28:28" x14ac:dyDescent="0.2">
      <c r="AB611" s="2"/>
    </row>
    <row r="612" spans="28:28" x14ac:dyDescent="0.2">
      <c r="AB612" s="2"/>
    </row>
    <row r="613" spans="28:28" x14ac:dyDescent="0.2">
      <c r="AB613" s="2"/>
    </row>
    <row r="614" spans="28:28" x14ac:dyDescent="0.2">
      <c r="AB614" s="2"/>
    </row>
    <row r="615" spans="28:28" x14ac:dyDescent="0.2">
      <c r="AB615" s="2"/>
    </row>
    <row r="616" spans="28:28" x14ac:dyDescent="0.2">
      <c r="AB616" s="2"/>
    </row>
    <row r="617" spans="28:28" x14ac:dyDescent="0.2">
      <c r="AB617" s="2"/>
    </row>
    <row r="618" spans="28:28" x14ac:dyDescent="0.2">
      <c r="AB618" s="2"/>
    </row>
    <row r="619" spans="28:28" x14ac:dyDescent="0.2">
      <c r="AB619" s="2"/>
    </row>
    <row r="620" spans="28:28" x14ac:dyDescent="0.2">
      <c r="AB620" s="2"/>
    </row>
    <row r="621" spans="28:28" x14ac:dyDescent="0.2">
      <c r="AB621" s="2"/>
    </row>
    <row r="622" spans="28:28" x14ac:dyDescent="0.2">
      <c r="AB622" s="2"/>
    </row>
    <row r="623" spans="28:28" x14ac:dyDescent="0.2">
      <c r="AB623" s="2"/>
    </row>
    <row r="625" spans="28:28" x14ac:dyDescent="0.2">
      <c r="AB625" s="2"/>
    </row>
    <row r="626" spans="28:28" x14ac:dyDescent="0.2">
      <c r="AB626" s="2"/>
    </row>
    <row r="627" spans="28:28" x14ac:dyDescent="0.2">
      <c r="AB627" s="2"/>
    </row>
    <row r="628" spans="28:28" x14ac:dyDescent="0.2">
      <c r="AB628" s="2"/>
    </row>
    <row r="629" spans="28:28" x14ac:dyDescent="0.2">
      <c r="AB629" s="2"/>
    </row>
    <row r="630" spans="28:28" x14ac:dyDescent="0.2">
      <c r="AB630" s="2"/>
    </row>
    <row r="632" spans="28:28" x14ac:dyDescent="0.2">
      <c r="AB632" s="2"/>
    </row>
    <row r="633" spans="28:28" x14ac:dyDescent="0.2">
      <c r="AB633" s="2"/>
    </row>
    <row r="634" spans="28:28" x14ac:dyDescent="0.2">
      <c r="AB634" s="2"/>
    </row>
    <row r="635" spans="28:28" x14ac:dyDescent="0.2">
      <c r="AB635" s="2"/>
    </row>
    <row r="636" spans="28:28" x14ac:dyDescent="0.2">
      <c r="AB636" s="2"/>
    </row>
    <row r="637" spans="28:28" x14ac:dyDescent="0.2">
      <c r="AB637" s="2"/>
    </row>
    <row r="638" spans="28:28" x14ac:dyDescent="0.2">
      <c r="AB638" s="2"/>
    </row>
    <row r="640" spans="28:28" x14ac:dyDescent="0.2">
      <c r="AB640" s="2"/>
    </row>
    <row r="641" spans="28:28" x14ac:dyDescent="0.2">
      <c r="AB641" s="2"/>
    </row>
    <row r="643" spans="28:28" x14ac:dyDescent="0.2">
      <c r="AB643" s="2"/>
    </row>
    <row r="645" spans="28:28" x14ac:dyDescent="0.2">
      <c r="AB645" s="2"/>
    </row>
    <row r="646" spans="28:28" x14ac:dyDescent="0.2">
      <c r="AB646" s="2"/>
    </row>
    <row r="647" spans="28:28" x14ac:dyDescent="0.2">
      <c r="AB647" s="2"/>
    </row>
    <row r="648" spans="28:28" x14ac:dyDescent="0.2">
      <c r="AB648" s="2"/>
    </row>
    <row r="649" spans="28:28" x14ac:dyDescent="0.2">
      <c r="AB649" s="2"/>
    </row>
    <row r="650" spans="28:28" x14ac:dyDescent="0.2">
      <c r="AB650" s="2"/>
    </row>
    <row r="651" spans="28:28" x14ac:dyDescent="0.2">
      <c r="AB651" s="2"/>
    </row>
    <row r="652" spans="28:28" x14ac:dyDescent="0.2">
      <c r="AB652" s="2"/>
    </row>
    <row r="654" spans="28:28" x14ac:dyDescent="0.2">
      <c r="AB654" s="2"/>
    </row>
    <row r="655" spans="28:28" x14ac:dyDescent="0.2">
      <c r="AB655" s="2"/>
    </row>
    <row r="656" spans="28:28" x14ac:dyDescent="0.2">
      <c r="AB656" s="2"/>
    </row>
    <row r="657" spans="28:28" x14ac:dyDescent="0.2">
      <c r="AB657" s="2"/>
    </row>
    <row r="658" spans="28:28" x14ac:dyDescent="0.2">
      <c r="AB658" s="2"/>
    </row>
    <row r="659" spans="28:28" x14ac:dyDescent="0.2">
      <c r="AB659" s="2"/>
    </row>
    <row r="660" spans="28:28" x14ac:dyDescent="0.2">
      <c r="AB660" s="2"/>
    </row>
    <row r="661" spans="28:28" x14ac:dyDescent="0.2">
      <c r="AB661" s="2"/>
    </row>
    <row r="662" spans="28:28" x14ac:dyDescent="0.2">
      <c r="AB662" s="2"/>
    </row>
    <row r="663" spans="28:28" x14ac:dyDescent="0.2">
      <c r="AB663" s="2"/>
    </row>
    <row r="664" spans="28:28" x14ac:dyDescent="0.2">
      <c r="AB664" s="2"/>
    </row>
    <row r="665" spans="28:28" x14ac:dyDescent="0.2">
      <c r="AB665" s="2"/>
    </row>
    <row r="667" spans="28:28" x14ac:dyDescent="0.2">
      <c r="AB667" s="2"/>
    </row>
    <row r="668" spans="28:28" x14ac:dyDescent="0.2">
      <c r="AB668" s="2"/>
    </row>
    <row r="669" spans="28:28" x14ac:dyDescent="0.2">
      <c r="AB669" s="2"/>
    </row>
    <row r="670" spans="28:28" x14ac:dyDescent="0.2">
      <c r="AB670" s="2"/>
    </row>
    <row r="671" spans="28:28" x14ac:dyDescent="0.2">
      <c r="AB671" s="2"/>
    </row>
    <row r="672" spans="28:28" x14ac:dyDescent="0.2">
      <c r="AB672" s="2"/>
    </row>
    <row r="673" spans="28:28" x14ac:dyDescent="0.2">
      <c r="AB673" s="2"/>
    </row>
    <row r="674" spans="28:28" x14ac:dyDescent="0.2">
      <c r="AB674" s="2"/>
    </row>
    <row r="675" spans="28:28" x14ac:dyDescent="0.2">
      <c r="AB675" s="2"/>
    </row>
    <row r="676" spans="28:28" x14ac:dyDescent="0.2">
      <c r="AB676" s="2"/>
    </row>
    <row r="677" spans="28:28" x14ac:dyDescent="0.2">
      <c r="AB677" s="2"/>
    </row>
    <row r="678" spans="28:28" x14ac:dyDescent="0.2">
      <c r="AB678" s="2"/>
    </row>
    <row r="679" spans="28:28" x14ac:dyDescent="0.2">
      <c r="AB679" s="2"/>
    </row>
    <row r="680" spans="28:28" x14ac:dyDescent="0.2">
      <c r="AB680" s="2"/>
    </row>
    <row r="681" spans="28:28" x14ac:dyDescent="0.2">
      <c r="AB681" s="2"/>
    </row>
    <row r="682" spans="28:28" x14ac:dyDescent="0.2">
      <c r="AB682" s="2"/>
    </row>
    <row r="683" spans="28:28" x14ac:dyDescent="0.2">
      <c r="AB683" s="2"/>
    </row>
    <row r="684" spans="28:28" x14ac:dyDescent="0.2">
      <c r="AB684" s="2"/>
    </row>
    <row r="686" spans="28:28" x14ac:dyDescent="0.2">
      <c r="AB686" s="2"/>
    </row>
    <row r="687" spans="28:28" x14ac:dyDescent="0.2">
      <c r="AB687" s="2"/>
    </row>
    <row r="688" spans="28:28" x14ac:dyDescent="0.2">
      <c r="AB688" s="2"/>
    </row>
    <row r="689" spans="28:28" x14ac:dyDescent="0.2">
      <c r="AB689" s="2"/>
    </row>
    <row r="690" spans="28:28" x14ac:dyDescent="0.2">
      <c r="AB690" s="2"/>
    </row>
    <row r="691" spans="28:28" x14ac:dyDescent="0.2">
      <c r="AB691" s="2"/>
    </row>
    <row r="693" spans="28:28" x14ac:dyDescent="0.2">
      <c r="AB693" s="2"/>
    </row>
    <row r="694" spans="28:28" x14ac:dyDescent="0.2">
      <c r="AB694" s="2"/>
    </row>
    <row r="695" spans="28:28" x14ac:dyDescent="0.2">
      <c r="AB695" s="2"/>
    </row>
    <row r="696" spans="28:28" x14ac:dyDescent="0.2">
      <c r="AB696" s="2"/>
    </row>
    <row r="697" spans="28:28" x14ac:dyDescent="0.2">
      <c r="AB697" s="2"/>
    </row>
    <row r="698" spans="28:28" x14ac:dyDescent="0.2">
      <c r="AB698" s="2"/>
    </row>
    <row r="699" spans="28:28" x14ac:dyDescent="0.2">
      <c r="AB699" s="2"/>
    </row>
    <row r="700" spans="28:28" x14ac:dyDescent="0.2">
      <c r="AB700" s="2"/>
    </row>
    <row r="701" spans="28:28" x14ac:dyDescent="0.2">
      <c r="AB701" s="2"/>
    </row>
    <row r="702" spans="28:28" x14ac:dyDescent="0.2">
      <c r="AB702" s="2"/>
    </row>
    <row r="703" spans="28:28" x14ac:dyDescent="0.2">
      <c r="AB703" s="2"/>
    </row>
    <row r="704" spans="28:28" x14ac:dyDescent="0.2">
      <c r="AB704" s="2"/>
    </row>
    <row r="705" spans="28:28" x14ac:dyDescent="0.2">
      <c r="AB705" s="2"/>
    </row>
    <row r="706" spans="28:28" x14ac:dyDescent="0.2">
      <c r="AB706" s="2"/>
    </row>
    <row r="707" spans="28:28" x14ac:dyDescent="0.2">
      <c r="AB707" s="2"/>
    </row>
    <row r="709" spans="28:28" x14ac:dyDescent="0.2">
      <c r="AB709" s="2"/>
    </row>
    <row r="710" spans="28:28" x14ac:dyDescent="0.2">
      <c r="AB710" s="2"/>
    </row>
    <row r="711" spans="28:28" x14ac:dyDescent="0.2">
      <c r="AB711" s="2"/>
    </row>
    <row r="712" spans="28:28" x14ac:dyDescent="0.2">
      <c r="AB712" s="2"/>
    </row>
    <row r="713" spans="28:28" x14ac:dyDescent="0.2">
      <c r="AB713" s="2"/>
    </row>
    <row r="714" spans="28:28" x14ac:dyDescent="0.2">
      <c r="AB714" s="2"/>
    </row>
    <row r="715" spans="28:28" x14ac:dyDescent="0.2">
      <c r="AB715" s="2"/>
    </row>
    <row r="716" spans="28:28" x14ac:dyDescent="0.2">
      <c r="AB716" s="2"/>
    </row>
    <row r="717" spans="28:28" x14ac:dyDescent="0.2">
      <c r="AB717" s="2"/>
    </row>
    <row r="718" spans="28:28" x14ac:dyDescent="0.2">
      <c r="AB718" s="2"/>
    </row>
    <row r="719" spans="28:28" x14ac:dyDescent="0.2">
      <c r="AB719" s="2"/>
    </row>
    <row r="720" spans="28:28" x14ac:dyDescent="0.2">
      <c r="AB720" s="2"/>
    </row>
    <row r="723" spans="28:28" x14ac:dyDescent="0.2">
      <c r="AB723" s="2"/>
    </row>
    <row r="724" spans="28:28" x14ac:dyDescent="0.2">
      <c r="AB724" s="2"/>
    </row>
    <row r="726" spans="28:28" x14ac:dyDescent="0.2">
      <c r="AB726" s="2"/>
    </row>
    <row r="728" spans="28:28" x14ac:dyDescent="0.2">
      <c r="AB728" s="2"/>
    </row>
    <row r="729" spans="28:28" x14ac:dyDescent="0.2">
      <c r="AB729" s="2"/>
    </row>
    <row r="730" spans="28:28" x14ac:dyDescent="0.2">
      <c r="AB730" s="2"/>
    </row>
    <row r="731" spans="28:28" x14ac:dyDescent="0.2">
      <c r="AB731" s="2"/>
    </row>
    <row r="732" spans="28:28" x14ac:dyDescent="0.2">
      <c r="AB732" s="2"/>
    </row>
    <row r="733" spans="28:28" x14ac:dyDescent="0.2">
      <c r="AB733" s="2"/>
    </row>
    <row r="734" spans="28:28" x14ac:dyDescent="0.2">
      <c r="AB734" s="2"/>
    </row>
    <row r="737" spans="28:28" x14ac:dyDescent="0.2">
      <c r="AB737" s="2"/>
    </row>
    <row r="738" spans="28:28" x14ac:dyDescent="0.2">
      <c r="AB738" s="2"/>
    </row>
    <row r="739" spans="28:28" x14ac:dyDescent="0.2">
      <c r="AB739" s="2"/>
    </row>
    <row r="740" spans="28:28" x14ac:dyDescent="0.2">
      <c r="AB740" s="2"/>
    </row>
    <row r="742" spans="28:28" x14ac:dyDescent="0.2">
      <c r="AB742" s="2"/>
    </row>
    <row r="743" spans="28:28" x14ac:dyDescent="0.2">
      <c r="AB743" s="2"/>
    </row>
    <row r="745" spans="28:28" x14ac:dyDescent="0.2">
      <c r="AB745" s="2"/>
    </row>
    <row r="747" spans="28:28" x14ac:dyDescent="0.2">
      <c r="AB747" s="2"/>
    </row>
    <row r="748" spans="28:28" x14ac:dyDescent="0.2">
      <c r="AB748" s="2"/>
    </row>
    <row r="749" spans="28:28" x14ac:dyDescent="0.2">
      <c r="AB749" s="2"/>
    </row>
    <row r="750" spans="28:28" x14ac:dyDescent="0.2">
      <c r="AB750" s="2"/>
    </row>
    <row r="751" spans="28:28" x14ac:dyDescent="0.2">
      <c r="AB751" s="2"/>
    </row>
    <row r="752" spans="28:28" x14ac:dyDescent="0.2">
      <c r="AB752" s="2"/>
    </row>
    <row r="754" spans="28:28" x14ac:dyDescent="0.2">
      <c r="AB754" s="2"/>
    </row>
    <row r="755" spans="28:28" x14ac:dyDescent="0.2">
      <c r="AB755" s="2"/>
    </row>
    <row r="756" spans="28:28" x14ac:dyDescent="0.2">
      <c r="AB756" s="2"/>
    </row>
    <row r="758" spans="28:28" x14ac:dyDescent="0.2">
      <c r="AB758" s="2"/>
    </row>
    <row r="759" spans="28:28" x14ac:dyDescent="0.2">
      <c r="AB759" s="2"/>
    </row>
    <row r="761" spans="28:28" x14ac:dyDescent="0.2">
      <c r="AB761" s="2"/>
    </row>
    <row r="762" spans="28:28" x14ac:dyDescent="0.2">
      <c r="AB762" s="2"/>
    </row>
    <row r="763" spans="28:28" x14ac:dyDescent="0.2">
      <c r="AB763" s="2"/>
    </row>
    <row r="765" spans="28:28" x14ac:dyDescent="0.2">
      <c r="AB765" s="2"/>
    </row>
    <row r="766" spans="28:28" x14ac:dyDescent="0.2">
      <c r="AB766" s="2"/>
    </row>
    <row r="767" spans="28:28" x14ac:dyDescent="0.2">
      <c r="AB767" s="2"/>
    </row>
    <row r="768" spans="28:28" x14ac:dyDescent="0.2">
      <c r="AB768" s="2"/>
    </row>
    <row r="770" spans="28:28" x14ac:dyDescent="0.2">
      <c r="AB770" s="2"/>
    </row>
    <row r="771" spans="28:28" x14ac:dyDescent="0.2">
      <c r="AB771" s="2"/>
    </row>
    <row r="772" spans="28:28" x14ac:dyDescent="0.2">
      <c r="AB772" s="2"/>
    </row>
    <row r="773" spans="28:28" x14ac:dyDescent="0.2">
      <c r="AB773" s="2"/>
    </row>
    <row r="774" spans="28:28" x14ac:dyDescent="0.2">
      <c r="AB774" s="2"/>
    </row>
    <row r="776" spans="28:28" x14ac:dyDescent="0.2">
      <c r="AB776" s="2"/>
    </row>
    <row r="777" spans="28:28" x14ac:dyDescent="0.2">
      <c r="AB777" s="2"/>
    </row>
    <row r="778" spans="28:28" x14ac:dyDescent="0.2">
      <c r="AB778" s="2"/>
    </row>
    <row r="779" spans="28:28" x14ac:dyDescent="0.2">
      <c r="AB779" s="2"/>
    </row>
    <row r="780" spans="28:28" x14ac:dyDescent="0.2">
      <c r="AB780" s="2"/>
    </row>
    <row r="781" spans="28:28" x14ac:dyDescent="0.2">
      <c r="AB781" s="2"/>
    </row>
    <row r="782" spans="28:28" x14ac:dyDescent="0.2">
      <c r="AB782" s="2"/>
    </row>
    <row r="783" spans="28:28" x14ac:dyDescent="0.2">
      <c r="AB783" s="2"/>
    </row>
    <row r="785" spans="28:28" x14ac:dyDescent="0.2">
      <c r="AB785" s="2"/>
    </row>
    <row r="786" spans="28:28" x14ac:dyDescent="0.2">
      <c r="AB786" s="2"/>
    </row>
    <row r="787" spans="28:28" x14ac:dyDescent="0.2">
      <c r="AB787" s="2"/>
    </row>
    <row r="789" spans="28:28" x14ac:dyDescent="0.2">
      <c r="AB789" s="2"/>
    </row>
    <row r="790" spans="28:28" x14ac:dyDescent="0.2">
      <c r="AB790" s="2"/>
    </row>
    <row r="791" spans="28:28" x14ac:dyDescent="0.2">
      <c r="AB791" s="2"/>
    </row>
    <row r="792" spans="28:28" x14ac:dyDescent="0.2">
      <c r="AB792" s="2"/>
    </row>
    <row r="793" spans="28:28" x14ac:dyDescent="0.2">
      <c r="AB793" s="2"/>
    </row>
    <row r="794" spans="28:28" x14ac:dyDescent="0.2">
      <c r="AB794" s="2"/>
    </row>
    <row r="795" spans="28:28" x14ac:dyDescent="0.2">
      <c r="AB795" s="2"/>
    </row>
    <row r="796" spans="28:28" x14ac:dyDescent="0.2">
      <c r="AB796" s="2"/>
    </row>
    <row r="797" spans="28:28" x14ac:dyDescent="0.2">
      <c r="AB797" s="2"/>
    </row>
    <row r="798" spans="28:28" x14ac:dyDescent="0.2">
      <c r="AB798" s="2"/>
    </row>
    <row r="801" spans="28:28" x14ac:dyDescent="0.2">
      <c r="AB801" s="2"/>
    </row>
    <row r="802" spans="28:28" x14ac:dyDescent="0.2">
      <c r="AB802" s="2"/>
    </row>
    <row r="803" spans="28:28" x14ac:dyDescent="0.2">
      <c r="AB803" s="2"/>
    </row>
    <row r="805" spans="28:28" x14ac:dyDescent="0.2">
      <c r="AB805" s="2"/>
    </row>
    <row r="813" spans="28:28" x14ac:dyDescent="0.2">
      <c r="AB813" s="2"/>
    </row>
    <row r="816" spans="28:28" x14ac:dyDescent="0.2">
      <c r="AB816" s="2"/>
    </row>
    <row r="819" spans="28:28" x14ac:dyDescent="0.2">
      <c r="AB819" s="2"/>
    </row>
    <row r="821" spans="28:28" x14ac:dyDescent="0.2">
      <c r="AB821" s="2"/>
    </row>
    <row r="829" spans="28:28" x14ac:dyDescent="0.2">
      <c r="AB829" s="2"/>
    </row>
    <row r="834" spans="28:28" x14ac:dyDescent="0.2">
      <c r="AB834" s="2"/>
    </row>
    <row r="835" spans="28:28" x14ac:dyDescent="0.2">
      <c r="AB835" s="2"/>
    </row>
    <row r="836" spans="28:28" x14ac:dyDescent="0.2">
      <c r="AB836" s="2"/>
    </row>
    <row r="838" spans="28:28" x14ac:dyDescent="0.2">
      <c r="AB838" s="2"/>
    </row>
    <row r="839" spans="28:28" x14ac:dyDescent="0.2">
      <c r="AB839" s="2"/>
    </row>
    <row r="840" spans="28:28" x14ac:dyDescent="0.2">
      <c r="AB840" s="2"/>
    </row>
    <row r="848" spans="28:28" x14ac:dyDescent="0.2">
      <c r="AB848" s="2"/>
    </row>
    <row r="849" spans="28:28" x14ac:dyDescent="0.2">
      <c r="AB849" s="2"/>
    </row>
    <row r="850" spans="28:28" x14ac:dyDescent="0.2">
      <c r="AB850" s="2"/>
    </row>
    <row r="851" spans="28:28" x14ac:dyDescent="0.2">
      <c r="AB851" s="2"/>
    </row>
    <row r="855" spans="28:28" x14ac:dyDescent="0.2">
      <c r="AB855" s="2"/>
    </row>
    <row r="857" spans="28:28" x14ac:dyDescent="0.2">
      <c r="AB857" s="2"/>
    </row>
    <row r="858" spans="28:28" x14ac:dyDescent="0.2">
      <c r="AB858" s="2"/>
    </row>
    <row r="859" spans="28:28" x14ac:dyDescent="0.2">
      <c r="AB859" s="2"/>
    </row>
    <row r="866" spans="28:28" x14ac:dyDescent="0.2">
      <c r="AB866" s="2"/>
    </row>
    <row r="868" spans="28:28" x14ac:dyDescent="0.2">
      <c r="AB868" s="2"/>
    </row>
    <row r="871" spans="28:28" x14ac:dyDescent="0.2">
      <c r="AB871" s="2"/>
    </row>
    <row r="877" spans="28:28" x14ac:dyDescent="0.2">
      <c r="AB877" s="2"/>
    </row>
    <row r="880" spans="28:28" x14ac:dyDescent="0.2">
      <c r="AB880" s="2"/>
    </row>
    <row r="881" spans="28:28" x14ac:dyDescent="0.2">
      <c r="AB881" s="2"/>
    </row>
    <row r="882" spans="28:28" x14ac:dyDescent="0.2">
      <c r="AB882" s="2"/>
    </row>
    <row r="884" spans="28:28" x14ac:dyDescent="0.2">
      <c r="AB884" s="2"/>
    </row>
    <row r="889" spans="28:28" x14ac:dyDescent="0.2">
      <c r="AB889" s="2"/>
    </row>
    <row r="892" spans="28:28" x14ac:dyDescent="0.2">
      <c r="AB892" s="2"/>
    </row>
    <row r="897" spans="28:28" x14ac:dyDescent="0.2">
      <c r="AB897" s="2"/>
    </row>
    <row r="905" spans="28:28" x14ac:dyDescent="0.2">
      <c r="AB905" s="2"/>
    </row>
    <row r="906" spans="28:28" x14ac:dyDescent="0.2">
      <c r="AB906" s="2"/>
    </row>
    <row r="910" spans="28:28" x14ac:dyDescent="0.2">
      <c r="AB910" s="2"/>
    </row>
    <row r="913" spans="28:28" x14ac:dyDescent="0.2">
      <c r="AB913" s="2"/>
    </row>
    <row r="915" spans="28:28" x14ac:dyDescent="0.2">
      <c r="AB915" s="2"/>
    </row>
    <row r="917" spans="28:28" x14ac:dyDescent="0.2">
      <c r="AB917" s="2"/>
    </row>
    <row r="918" spans="28:28" x14ac:dyDescent="0.2">
      <c r="AB918" s="2"/>
    </row>
    <row r="919" spans="28:28" x14ac:dyDescent="0.2">
      <c r="AB919" s="2"/>
    </row>
    <row r="925" spans="28:28" x14ac:dyDescent="0.2">
      <c r="AB925" s="2"/>
    </row>
    <row r="931" spans="28:28" x14ac:dyDescent="0.2">
      <c r="AB931" s="2"/>
    </row>
    <row r="933" spans="28:28" x14ac:dyDescent="0.2">
      <c r="AB933" s="2"/>
    </row>
    <row r="935" spans="28:28" x14ac:dyDescent="0.2">
      <c r="AB935" s="2"/>
    </row>
    <row r="936" spans="28:28" x14ac:dyDescent="0.2">
      <c r="AB936" s="2"/>
    </row>
    <row r="937" spans="28:28" x14ac:dyDescent="0.2">
      <c r="AB937" s="2"/>
    </row>
    <row r="938" spans="28:28" x14ac:dyDescent="0.2">
      <c r="AB938" s="2"/>
    </row>
    <row r="940" spans="28:28" x14ac:dyDescent="0.2">
      <c r="AB940" s="2"/>
    </row>
    <row r="945" spans="28:28" x14ac:dyDescent="0.2">
      <c r="AB945" s="2"/>
    </row>
    <row r="948" spans="28:28" x14ac:dyDescent="0.2">
      <c r="AB948" s="2"/>
    </row>
    <row r="950" spans="28:28" x14ac:dyDescent="0.2">
      <c r="AB950" s="2"/>
    </row>
    <row r="951" spans="28:28" x14ac:dyDescent="0.2">
      <c r="AB951" s="2"/>
    </row>
    <row r="952" spans="28:28" x14ac:dyDescent="0.2">
      <c r="AB952" s="2"/>
    </row>
    <row r="954" spans="28:28" x14ac:dyDescent="0.2">
      <c r="AB954" s="2"/>
    </row>
    <row r="955" spans="28:28" x14ac:dyDescent="0.2">
      <c r="AB955" s="2"/>
    </row>
    <row r="956" spans="28:28" x14ac:dyDescent="0.2">
      <c r="AB956" s="2"/>
    </row>
    <row r="957" spans="28:28" x14ac:dyDescent="0.2">
      <c r="AB957" s="2"/>
    </row>
    <row r="959" spans="28:28" x14ac:dyDescent="0.2">
      <c r="AB959" s="2"/>
    </row>
    <row r="961" spans="28:28" x14ac:dyDescent="0.2">
      <c r="AB961" s="2"/>
    </row>
    <row r="962" spans="28:28" x14ac:dyDescent="0.2">
      <c r="AB962" s="2"/>
    </row>
    <row r="965" spans="28:28" x14ac:dyDescent="0.2">
      <c r="AB965" s="2"/>
    </row>
    <row r="966" spans="28:28" x14ac:dyDescent="0.2">
      <c r="AB966" s="2"/>
    </row>
    <row r="970" spans="28:28" x14ac:dyDescent="0.2">
      <c r="AB970" s="2"/>
    </row>
    <row r="971" spans="28:28" x14ac:dyDescent="0.2">
      <c r="AB971" s="2"/>
    </row>
    <row r="972" spans="28:28" x14ac:dyDescent="0.2">
      <c r="AB972" s="2"/>
    </row>
    <row r="974" spans="28:28" x14ac:dyDescent="0.2">
      <c r="AB974" s="2"/>
    </row>
    <row r="975" spans="28:28" x14ac:dyDescent="0.2">
      <c r="AB975" s="2"/>
    </row>
    <row r="980" spans="28:28" x14ac:dyDescent="0.2">
      <c r="AB980" s="2"/>
    </row>
    <row r="983" spans="28:28" x14ac:dyDescent="0.2">
      <c r="AB983" s="2"/>
    </row>
    <row r="984" spans="28:28" x14ac:dyDescent="0.2">
      <c r="AB984" s="2"/>
    </row>
    <row r="985" spans="28:28" x14ac:dyDescent="0.2">
      <c r="AB985" s="2"/>
    </row>
    <row r="987" spans="28:28" x14ac:dyDescent="0.2">
      <c r="AB987" s="2"/>
    </row>
    <row r="990" spans="28:28" x14ac:dyDescent="0.2">
      <c r="AB990" s="2"/>
    </row>
    <row r="992" spans="28:28" x14ac:dyDescent="0.2">
      <c r="AB992" s="2"/>
    </row>
    <row r="1002" spans="28:28" x14ac:dyDescent="0.2">
      <c r="AB1002" s="2"/>
    </row>
    <row r="1006" spans="28:28" x14ac:dyDescent="0.2">
      <c r="AB1006" s="2"/>
    </row>
    <row r="1007" spans="28:28" x14ac:dyDescent="0.2">
      <c r="AB1007" s="2"/>
    </row>
    <row r="1016" spans="28:28" x14ac:dyDescent="0.2">
      <c r="AB1016" s="2"/>
    </row>
    <row r="1020" spans="28:28" x14ac:dyDescent="0.2">
      <c r="AB1020" s="2"/>
    </row>
    <row r="1021" spans="28:28" x14ac:dyDescent="0.2">
      <c r="AB1021" s="2"/>
    </row>
    <row r="1023" spans="28:28" x14ac:dyDescent="0.2">
      <c r="AB1023" s="2"/>
    </row>
    <row r="1029" spans="28:28" x14ac:dyDescent="0.2">
      <c r="AB1029" s="2"/>
    </row>
    <row r="1032" spans="28:28" x14ac:dyDescent="0.2">
      <c r="AB1032" s="2"/>
    </row>
    <row r="1033" spans="28:28" x14ac:dyDescent="0.2">
      <c r="AB1033" s="2"/>
    </row>
    <row r="1034" spans="28:28" x14ac:dyDescent="0.2">
      <c r="AB1034" s="2"/>
    </row>
    <row r="1047" spans="28:46" x14ac:dyDescent="0.2">
      <c r="AB1047" s="2"/>
    </row>
    <row r="1051" spans="28:46" x14ac:dyDescent="0.2">
      <c r="AT1051">
        <v>0</v>
      </c>
    </row>
    <row r="1053" spans="28:46" x14ac:dyDescent="0.2">
      <c r="AB1053" s="2"/>
    </row>
    <row r="1055" spans="28:46" x14ac:dyDescent="0.2">
      <c r="AB1055" s="2"/>
    </row>
    <row r="1057" spans="28:28" x14ac:dyDescent="0.2">
      <c r="AB1057" s="2"/>
    </row>
    <row r="1058" spans="28:28" x14ac:dyDescent="0.2">
      <c r="AB1058" s="2"/>
    </row>
    <row r="1060" spans="28:28" x14ac:dyDescent="0.2">
      <c r="AB1060" s="2"/>
    </row>
    <row r="1061" spans="28:28" x14ac:dyDescent="0.2">
      <c r="AB1061" s="2"/>
    </row>
    <row r="1065" spans="28:28" x14ac:dyDescent="0.2">
      <c r="AB1065" s="2"/>
    </row>
    <row r="1066" spans="28:28" x14ac:dyDescent="0.2">
      <c r="AB1066" s="2"/>
    </row>
    <row r="1068" spans="28:28" x14ac:dyDescent="0.2">
      <c r="AB1068" s="2"/>
    </row>
    <row r="1069" spans="28:28" x14ac:dyDescent="0.2">
      <c r="AB1069" s="2"/>
    </row>
    <row r="1070" spans="28:28" x14ac:dyDescent="0.2">
      <c r="AB1070" s="2"/>
    </row>
    <row r="1075" spans="28:28" x14ac:dyDescent="0.2">
      <c r="AB1075" s="2"/>
    </row>
    <row r="1077" spans="28:28" x14ac:dyDescent="0.2">
      <c r="AB1077" s="2"/>
    </row>
    <row r="1081" spans="28:28" x14ac:dyDescent="0.2">
      <c r="AB1081" s="2"/>
    </row>
    <row r="1082" spans="28:28" x14ac:dyDescent="0.2">
      <c r="AB1082" s="2"/>
    </row>
    <row r="1083" spans="28:28" x14ac:dyDescent="0.2">
      <c r="AB1083" s="2"/>
    </row>
    <row r="1084" spans="28:28" x14ac:dyDescent="0.2">
      <c r="AB1084" s="2"/>
    </row>
    <row r="1085" spans="28:28" x14ac:dyDescent="0.2">
      <c r="AB1085" s="2"/>
    </row>
    <row r="1087" spans="28:28" x14ac:dyDescent="0.2">
      <c r="AB1087" s="2"/>
    </row>
    <row r="1089" spans="28:28" x14ac:dyDescent="0.2">
      <c r="AB1089" s="2"/>
    </row>
    <row r="1091" spans="28:28" x14ac:dyDescent="0.2">
      <c r="AB1091" s="2"/>
    </row>
    <row r="1092" spans="28:28" x14ac:dyDescent="0.2">
      <c r="AB1092" s="2"/>
    </row>
    <row r="1096" spans="28:28" x14ac:dyDescent="0.2">
      <c r="AB1096" s="2"/>
    </row>
    <row r="1100" spans="28:28" x14ac:dyDescent="0.2">
      <c r="AB1100" s="2"/>
    </row>
    <row r="1105" spans="28:28" x14ac:dyDescent="0.2">
      <c r="AB1105" s="2"/>
    </row>
    <row r="1107" spans="28:28" x14ac:dyDescent="0.2">
      <c r="AB1107" s="2"/>
    </row>
    <row r="1109" spans="28:28" x14ac:dyDescent="0.2">
      <c r="AB1109" s="2"/>
    </row>
    <row r="1110" spans="28:28" x14ac:dyDescent="0.2">
      <c r="AB1110" s="2"/>
    </row>
    <row r="1111" spans="28:28" x14ac:dyDescent="0.2">
      <c r="AB1111" s="2"/>
    </row>
    <row r="1122" spans="28:28" x14ac:dyDescent="0.2">
      <c r="AB1122" s="2"/>
    </row>
    <row r="1124" spans="28:28" x14ac:dyDescent="0.2">
      <c r="AB1124" s="2"/>
    </row>
    <row r="1132" spans="28:28" x14ac:dyDescent="0.2">
      <c r="AB1132" s="2"/>
    </row>
    <row r="1139" spans="28:28" x14ac:dyDescent="0.2">
      <c r="AB1139" s="2"/>
    </row>
    <row r="1140" spans="28:28" x14ac:dyDescent="0.2">
      <c r="AB1140" s="2"/>
    </row>
    <row r="1142" spans="28:28" x14ac:dyDescent="0.2">
      <c r="AB1142" s="2"/>
    </row>
    <row r="1143" spans="28:28" x14ac:dyDescent="0.2">
      <c r="AB1143" s="2"/>
    </row>
    <row r="1144" spans="28:28" x14ac:dyDescent="0.2">
      <c r="AB1144" s="2"/>
    </row>
    <row r="1146" spans="28:28" x14ac:dyDescent="0.2">
      <c r="AB1146" s="2"/>
    </row>
    <row r="1147" spans="28:28" x14ac:dyDescent="0.2">
      <c r="AB1147" s="2"/>
    </row>
    <row r="1152" spans="28:28" x14ac:dyDescent="0.2">
      <c r="AB1152" s="2"/>
    </row>
    <row r="1153" spans="28:28" x14ac:dyDescent="0.2">
      <c r="AB1153" s="2"/>
    </row>
    <row r="1155" spans="28:28" x14ac:dyDescent="0.2">
      <c r="AB1155" s="2"/>
    </row>
    <row r="1156" spans="28:28" x14ac:dyDescent="0.2">
      <c r="AB1156" s="2"/>
    </row>
    <row r="1160" spans="28:28" x14ac:dyDescent="0.2">
      <c r="AB1160" s="2"/>
    </row>
    <row r="1163" spans="28:28" x14ac:dyDescent="0.2">
      <c r="AB1163" s="2"/>
    </row>
    <row r="1169" spans="28:28" x14ac:dyDescent="0.2">
      <c r="AB1169" s="2"/>
    </row>
    <row r="1170" spans="28:28" x14ac:dyDescent="0.2">
      <c r="AB1170" s="2"/>
    </row>
    <row r="1172" spans="28:28" x14ac:dyDescent="0.2">
      <c r="AB1172" s="2"/>
    </row>
    <row r="1174" spans="28:28" x14ac:dyDescent="0.2">
      <c r="AB1174" s="2"/>
    </row>
    <row r="1178" spans="28:28" x14ac:dyDescent="0.2">
      <c r="AB1178" s="2"/>
    </row>
    <row r="1179" spans="28:28" x14ac:dyDescent="0.2">
      <c r="AB1179" s="2"/>
    </row>
    <row r="1180" spans="28:28" x14ac:dyDescent="0.2">
      <c r="AB1180" s="2"/>
    </row>
    <row r="1186" spans="28:28" x14ac:dyDescent="0.2">
      <c r="AB1186" s="2"/>
    </row>
    <row r="1192" spans="28:28" x14ac:dyDescent="0.2">
      <c r="AB1192" s="2"/>
    </row>
    <row r="1194" spans="28:28" x14ac:dyDescent="0.2">
      <c r="AB1194" s="2"/>
    </row>
    <row r="1195" spans="28:28" x14ac:dyDescent="0.2">
      <c r="AB1195" s="2"/>
    </row>
    <row r="1196" spans="28:28" x14ac:dyDescent="0.2">
      <c r="AB1196" s="2"/>
    </row>
    <row r="1197" spans="28:28" x14ac:dyDescent="0.2">
      <c r="AB1197" s="2"/>
    </row>
    <row r="1198" spans="28:28" x14ac:dyDescent="0.2">
      <c r="AB1198" s="2"/>
    </row>
    <row r="1200" spans="28:28" x14ac:dyDescent="0.2">
      <c r="AB1200" s="2"/>
    </row>
    <row r="1201" spans="28:28" x14ac:dyDescent="0.2">
      <c r="AB1201" s="2"/>
    </row>
    <row r="1204" spans="28:28" x14ac:dyDescent="0.2">
      <c r="AB1204" s="2"/>
    </row>
    <row r="1206" spans="28:28" x14ac:dyDescent="0.2">
      <c r="AB1206" s="2"/>
    </row>
    <row r="1214" spans="28:28" x14ac:dyDescent="0.2">
      <c r="AB1214" s="2"/>
    </row>
    <row r="1218" spans="28:28" x14ac:dyDescent="0.2">
      <c r="AB1218" s="2"/>
    </row>
    <row r="1220" spans="28:28" x14ac:dyDescent="0.2">
      <c r="AB1220" s="2"/>
    </row>
    <row r="1221" spans="28:28" x14ac:dyDescent="0.2">
      <c r="AB1221" s="2"/>
    </row>
    <row r="1222" spans="28:28" x14ac:dyDescent="0.2">
      <c r="AB1222" s="2"/>
    </row>
    <row r="1225" spans="28:28" x14ac:dyDescent="0.2">
      <c r="AB1225" s="2"/>
    </row>
    <row r="1226" spans="28:28" x14ac:dyDescent="0.2">
      <c r="AB1226" s="2"/>
    </row>
    <row r="1227" spans="28:28" x14ac:dyDescent="0.2">
      <c r="AB1227" s="2"/>
    </row>
    <row r="1232" spans="28:28" x14ac:dyDescent="0.2">
      <c r="AB1232" s="2"/>
    </row>
    <row r="1233" spans="28:28" x14ac:dyDescent="0.2">
      <c r="AB1233" s="2"/>
    </row>
    <row r="1235" spans="28:28" x14ac:dyDescent="0.2">
      <c r="AB1235" s="2"/>
    </row>
    <row r="1236" spans="28:28" x14ac:dyDescent="0.2">
      <c r="AB1236" s="2"/>
    </row>
    <row r="1237" spans="28:28" x14ac:dyDescent="0.2">
      <c r="AB1237" s="2"/>
    </row>
    <row r="1240" spans="28:28" x14ac:dyDescent="0.2">
      <c r="AB1240" s="2"/>
    </row>
    <row r="1261" spans="28:28" x14ac:dyDescent="0.2">
      <c r="AB1261" s="2"/>
    </row>
  </sheetData>
  <mergeCells count="1">
    <mergeCell ref="N2:N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8FC0-92F4-624D-9E8A-9006A9BDB6E1}">
  <sheetPr filterMode="1"/>
  <dimension ref="A1:N1186"/>
  <sheetViews>
    <sheetView workbookViewId="0">
      <selection activeCell="C275" sqref="C275"/>
    </sheetView>
  </sheetViews>
  <sheetFormatPr baseColWidth="10" defaultRowHeight="16" x14ac:dyDescent="0.2"/>
  <cols>
    <col min="10" max="10" width="27.33203125" customWidth="1"/>
  </cols>
  <sheetData>
    <row r="1" spans="1:14" x14ac:dyDescent="0.2">
      <c r="A1">
        <v>2</v>
      </c>
      <c r="B1">
        <v>2</v>
      </c>
      <c r="C1">
        <f xml:space="preserve"> VLOOKUP(A1,B:B,1,0)</f>
        <v>2</v>
      </c>
      <c r="F1">
        <v>2</v>
      </c>
      <c r="G1">
        <v>42</v>
      </c>
      <c r="J1" t="s">
        <v>0</v>
      </c>
      <c r="L1">
        <v>42</v>
      </c>
      <c r="N1">
        <v>42</v>
      </c>
    </row>
    <row r="2" spans="1:14" x14ac:dyDescent="0.2">
      <c r="A2">
        <v>4</v>
      </c>
      <c r="B2">
        <v>4</v>
      </c>
      <c r="C2">
        <f t="shared" ref="C2:C65" si="0" xml:space="preserve"> VLOOKUP(A2,B:B,1,0)</f>
        <v>4</v>
      </c>
      <c r="F2">
        <v>4</v>
      </c>
      <c r="G2">
        <v>52</v>
      </c>
      <c r="J2">
        <v>42</v>
      </c>
      <c r="L2">
        <v>52</v>
      </c>
      <c r="N2">
        <v>52</v>
      </c>
    </row>
    <row r="3" spans="1:14" x14ac:dyDescent="0.2">
      <c r="A3">
        <v>5</v>
      </c>
      <c r="B3">
        <v>5</v>
      </c>
      <c r="C3">
        <f t="shared" si="0"/>
        <v>5</v>
      </c>
      <c r="F3">
        <v>5</v>
      </c>
      <c r="G3">
        <v>54</v>
      </c>
      <c r="J3">
        <v>52</v>
      </c>
      <c r="L3">
        <v>54</v>
      </c>
      <c r="N3">
        <v>54</v>
      </c>
    </row>
    <row r="4" spans="1:14" x14ac:dyDescent="0.2">
      <c r="A4">
        <v>6</v>
      </c>
      <c r="B4">
        <v>6</v>
      </c>
      <c r="C4">
        <f t="shared" si="0"/>
        <v>6</v>
      </c>
      <c r="F4">
        <v>6</v>
      </c>
      <c r="G4">
        <v>63</v>
      </c>
      <c r="J4">
        <v>54</v>
      </c>
      <c r="L4">
        <v>63</v>
      </c>
      <c r="N4">
        <v>63</v>
      </c>
    </row>
    <row r="5" spans="1:14" x14ac:dyDescent="0.2">
      <c r="A5">
        <v>7</v>
      </c>
      <c r="B5">
        <v>7</v>
      </c>
      <c r="C5">
        <f t="shared" si="0"/>
        <v>7</v>
      </c>
      <c r="F5">
        <v>7</v>
      </c>
      <c r="G5">
        <v>65</v>
      </c>
      <c r="J5">
        <v>54</v>
      </c>
      <c r="L5">
        <v>65</v>
      </c>
      <c r="N5">
        <v>65</v>
      </c>
    </row>
    <row r="6" spans="1:14" x14ac:dyDescent="0.2">
      <c r="A6">
        <v>10</v>
      </c>
      <c r="B6">
        <v>10</v>
      </c>
      <c r="C6">
        <f t="shared" si="0"/>
        <v>10</v>
      </c>
      <c r="F6">
        <v>10</v>
      </c>
      <c r="G6">
        <v>68</v>
      </c>
      <c r="J6">
        <v>54</v>
      </c>
      <c r="L6">
        <v>68</v>
      </c>
      <c r="N6">
        <v>68</v>
      </c>
    </row>
    <row r="7" spans="1:14" x14ac:dyDescent="0.2">
      <c r="A7">
        <v>11</v>
      </c>
      <c r="B7">
        <v>11</v>
      </c>
      <c r="C7">
        <f t="shared" si="0"/>
        <v>11</v>
      </c>
      <c r="F7">
        <v>11</v>
      </c>
      <c r="G7">
        <v>71</v>
      </c>
      <c r="J7">
        <v>54</v>
      </c>
      <c r="L7">
        <v>71</v>
      </c>
      <c r="N7">
        <v>71</v>
      </c>
    </row>
    <row r="8" spans="1:14" x14ac:dyDescent="0.2">
      <c r="A8">
        <v>12</v>
      </c>
      <c r="B8">
        <v>12</v>
      </c>
      <c r="C8">
        <f t="shared" si="0"/>
        <v>12</v>
      </c>
      <c r="F8">
        <v>12</v>
      </c>
      <c r="G8">
        <v>74</v>
      </c>
      <c r="J8">
        <v>54</v>
      </c>
      <c r="L8">
        <v>74</v>
      </c>
      <c r="N8">
        <v>74</v>
      </c>
    </row>
    <row r="9" spans="1:14" x14ac:dyDescent="0.2">
      <c r="A9">
        <v>13</v>
      </c>
      <c r="B9">
        <v>13</v>
      </c>
      <c r="C9">
        <f t="shared" si="0"/>
        <v>13</v>
      </c>
      <c r="F9">
        <v>13</v>
      </c>
      <c r="G9">
        <v>75</v>
      </c>
      <c r="J9">
        <v>54</v>
      </c>
      <c r="L9">
        <v>75</v>
      </c>
      <c r="N9">
        <v>75</v>
      </c>
    </row>
    <row r="10" spans="1:14" x14ac:dyDescent="0.2">
      <c r="A10">
        <v>14</v>
      </c>
      <c r="B10">
        <v>14</v>
      </c>
      <c r="C10">
        <f t="shared" si="0"/>
        <v>14</v>
      </c>
      <c r="F10">
        <v>14</v>
      </c>
      <c r="G10">
        <v>78</v>
      </c>
      <c r="J10">
        <v>54</v>
      </c>
      <c r="L10">
        <v>78</v>
      </c>
      <c r="N10">
        <v>78</v>
      </c>
    </row>
    <row r="11" spans="1:14" x14ac:dyDescent="0.2">
      <c r="A11">
        <v>15</v>
      </c>
      <c r="B11">
        <v>15</v>
      </c>
      <c r="C11">
        <f t="shared" si="0"/>
        <v>15</v>
      </c>
      <c r="F11">
        <v>15</v>
      </c>
      <c r="G11">
        <v>82</v>
      </c>
      <c r="J11">
        <v>54</v>
      </c>
      <c r="L11">
        <v>82</v>
      </c>
      <c r="N11">
        <v>82</v>
      </c>
    </row>
    <row r="12" spans="1:14" x14ac:dyDescent="0.2">
      <c r="A12">
        <v>16</v>
      </c>
      <c r="B12">
        <v>16</v>
      </c>
      <c r="C12">
        <f t="shared" si="0"/>
        <v>16</v>
      </c>
      <c r="F12">
        <v>16</v>
      </c>
      <c r="G12">
        <v>85</v>
      </c>
      <c r="J12">
        <v>54</v>
      </c>
      <c r="L12">
        <v>85</v>
      </c>
      <c r="N12">
        <v>85</v>
      </c>
    </row>
    <row r="13" spans="1:14" x14ac:dyDescent="0.2">
      <c r="A13">
        <v>18</v>
      </c>
      <c r="B13">
        <v>18</v>
      </c>
      <c r="C13">
        <f t="shared" si="0"/>
        <v>18</v>
      </c>
      <c r="F13">
        <v>18</v>
      </c>
      <c r="G13">
        <v>86</v>
      </c>
      <c r="J13">
        <v>54</v>
      </c>
      <c r="L13">
        <v>86</v>
      </c>
      <c r="N13">
        <v>86</v>
      </c>
    </row>
    <row r="14" spans="1:14" x14ac:dyDescent="0.2">
      <c r="A14">
        <v>19</v>
      </c>
      <c r="B14">
        <v>19</v>
      </c>
      <c r="C14">
        <f t="shared" si="0"/>
        <v>19</v>
      </c>
      <c r="F14">
        <v>19</v>
      </c>
      <c r="G14">
        <v>91</v>
      </c>
      <c r="J14">
        <v>54</v>
      </c>
      <c r="L14">
        <v>91</v>
      </c>
      <c r="N14">
        <v>91</v>
      </c>
    </row>
    <row r="15" spans="1:14" x14ac:dyDescent="0.2">
      <c r="A15">
        <v>23</v>
      </c>
      <c r="B15">
        <v>23</v>
      </c>
      <c r="C15">
        <f t="shared" si="0"/>
        <v>23</v>
      </c>
      <c r="F15">
        <v>23</v>
      </c>
      <c r="G15">
        <v>94</v>
      </c>
      <c r="J15">
        <v>63</v>
      </c>
      <c r="L15">
        <v>94</v>
      </c>
      <c r="N15">
        <v>94</v>
      </c>
    </row>
    <row r="16" spans="1:14" x14ac:dyDescent="0.2">
      <c r="A16">
        <v>33</v>
      </c>
      <c r="B16">
        <v>33</v>
      </c>
      <c r="C16">
        <f t="shared" si="0"/>
        <v>33</v>
      </c>
      <c r="F16">
        <v>33</v>
      </c>
      <c r="G16">
        <v>95</v>
      </c>
      <c r="J16">
        <v>65</v>
      </c>
      <c r="L16">
        <v>95</v>
      </c>
      <c r="N16">
        <v>95</v>
      </c>
    </row>
    <row r="17" spans="1:14" x14ac:dyDescent="0.2">
      <c r="A17">
        <v>40</v>
      </c>
      <c r="B17">
        <v>40</v>
      </c>
      <c r="C17">
        <f t="shared" si="0"/>
        <v>40</v>
      </c>
      <c r="F17">
        <v>40</v>
      </c>
      <c r="G17">
        <v>96</v>
      </c>
      <c r="J17">
        <v>68</v>
      </c>
      <c r="L17">
        <v>96</v>
      </c>
      <c r="N17">
        <v>96</v>
      </c>
    </row>
    <row r="18" spans="1:14" x14ac:dyDescent="0.2">
      <c r="A18">
        <v>41</v>
      </c>
      <c r="B18">
        <v>41</v>
      </c>
      <c r="C18">
        <f t="shared" si="0"/>
        <v>41</v>
      </c>
      <c r="F18">
        <v>41</v>
      </c>
      <c r="G18">
        <v>117</v>
      </c>
      <c r="J18">
        <v>71</v>
      </c>
      <c r="L18">
        <v>117</v>
      </c>
      <c r="N18">
        <v>117</v>
      </c>
    </row>
    <row r="19" spans="1:14" x14ac:dyDescent="0.2">
      <c r="A19">
        <v>51</v>
      </c>
      <c r="B19">
        <v>42</v>
      </c>
      <c r="C19">
        <f t="shared" si="0"/>
        <v>51</v>
      </c>
      <c r="F19">
        <v>42</v>
      </c>
      <c r="G19">
        <v>118</v>
      </c>
      <c r="J19">
        <v>74</v>
      </c>
      <c r="L19">
        <v>118</v>
      </c>
      <c r="N19">
        <v>118</v>
      </c>
    </row>
    <row r="20" spans="1:14" x14ac:dyDescent="0.2">
      <c r="A20">
        <v>53</v>
      </c>
      <c r="B20">
        <v>51</v>
      </c>
      <c r="C20">
        <f t="shared" si="0"/>
        <v>53</v>
      </c>
      <c r="F20">
        <v>51</v>
      </c>
      <c r="G20">
        <v>120</v>
      </c>
      <c r="J20">
        <v>75</v>
      </c>
      <c r="L20">
        <v>120</v>
      </c>
      <c r="N20">
        <v>120</v>
      </c>
    </row>
    <row r="21" spans="1:14" x14ac:dyDescent="0.2">
      <c r="A21">
        <v>55</v>
      </c>
      <c r="B21">
        <v>52</v>
      </c>
      <c r="C21">
        <f t="shared" si="0"/>
        <v>55</v>
      </c>
      <c r="F21">
        <v>52</v>
      </c>
      <c r="G21">
        <v>121</v>
      </c>
      <c r="J21">
        <v>78</v>
      </c>
      <c r="L21">
        <v>121</v>
      </c>
      <c r="N21">
        <v>121</v>
      </c>
    </row>
    <row r="22" spans="1:14" x14ac:dyDescent="0.2">
      <c r="A22">
        <v>57</v>
      </c>
      <c r="B22">
        <v>53</v>
      </c>
      <c r="C22">
        <f t="shared" si="0"/>
        <v>57</v>
      </c>
      <c r="F22">
        <v>53</v>
      </c>
      <c r="G22">
        <v>123</v>
      </c>
      <c r="J22">
        <v>82</v>
      </c>
      <c r="L22">
        <v>123</v>
      </c>
      <c r="N22">
        <v>123</v>
      </c>
    </row>
    <row r="23" spans="1:14" x14ac:dyDescent="0.2">
      <c r="A23">
        <v>59</v>
      </c>
      <c r="B23">
        <v>54</v>
      </c>
      <c r="C23">
        <f t="shared" si="0"/>
        <v>59</v>
      </c>
      <c r="F23">
        <v>54</v>
      </c>
      <c r="G23">
        <v>124</v>
      </c>
      <c r="J23">
        <v>85</v>
      </c>
      <c r="L23">
        <v>124</v>
      </c>
      <c r="N23">
        <v>124</v>
      </c>
    </row>
    <row r="24" spans="1:14" x14ac:dyDescent="0.2">
      <c r="A24">
        <v>60</v>
      </c>
      <c r="B24">
        <v>55</v>
      </c>
      <c r="C24">
        <f t="shared" si="0"/>
        <v>60</v>
      </c>
      <c r="F24">
        <v>55</v>
      </c>
      <c r="G24">
        <v>128</v>
      </c>
      <c r="J24">
        <v>86</v>
      </c>
      <c r="L24">
        <v>128</v>
      </c>
      <c r="N24">
        <v>128</v>
      </c>
    </row>
    <row r="25" spans="1:14" x14ac:dyDescent="0.2">
      <c r="A25">
        <v>61</v>
      </c>
      <c r="B25">
        <v>57</v>
      </c>
      <c r="C25">
        <f t="shared" si="0"/>
        <v>61</v>
      </c>
      <c r="F25">
        <v>57</v>
      </c>
      <c r="G25">
        <v>130</v>
      </c>
      <c r="J25">
        <v>91</v>
      </c>
      <c r="L25">
        <v>130</v>
      </c>
      <c r="N25">
        <v>130</v>
      </c>
    </row>
    <row r="26" spans="1:14" x14ac:dyDescent="0.2">
      <c r="A26">
        <v>62</v>
      </c>
      <c r="B26">
        <v>59</v>
      </c>
      <c r="C26">
        <f t="shared" si="0"/>
        <v>62</v>
      </c>
      <c r="F26">
        <v>59</v>
      </c>
      <c r="G26">
        <v>131</v>
      </c>
      <c r="J26">
        <v>94</v>
      </c>
      <c r="L26">
        <v>131</v>
      </c>
      <c r="N26">
        <v>131</v>
      </c>
    </row>
    <row r="27" spans="1:14" x14ac:dyDescent="0.2">
      <c r="A27">
        <v>64</v>
      </c>
      <c r="B27">
        <v>60</v>
      </c>
      <c r="C27">
        <f t="shared" si="0"/>
        <v>64</v>
      </c>
      <c r="F27">
        <v>60</v>
      </c>
      <c r="G27">
        <v>132</v>
      </c>
      <c r="J27">
        <v>95</v>
      </c>
      <c r="L27">
        <v>132</v>
      </c>
      <c r="N27">
        <v>132</v>
      </c>
    </row>
    <row r="28" spans="1:14" x14ac:dyDescent="0.2">
      <c r="A28">
        <v>66</v>
      </c>
      <c r="B28">
        <v>61</v>
      </c>
      <c r="C28">
        <f t="shared" si="0"/>
        <v>66</v>
      </c>
      <c r="F28">
        <v>61</v>
      </c>
      <c r="G28">
        <v>140</v>
      </c>
      <c r="J28">
        <v>96</v>
      </c>
      <c r="L28">
        <v>140</v>
      </c>
      <c r="N28">
        <v>140</v>
      </c>
    </row>
    <row r="29" spans="1:14" x14ac:dyDescent="0.2">
      <c r="A29">
        <v>67</v>
      </c>
      <c r="B29">
        <v>62</v>
      </c>
      <c r="C29">
        <f t="shared" si="0"/>
        <v>67</v>
      </c>
      <c r="F29">
        <v>62</v>
      </c>
      <c r="G29">
        <v>141</v>
      </c>
      <c r="J29">
        <v>117</v>
      </c>
      <c r="L29">
        <v>141</v>
      </c>
      <c r="N29">
        <v>141</v>
      </c>
    </row>
    <row r="30" spans="1:14" x14ac:dyDescent="0.2">
      <c r="A30">
        <v>69</v>
      </c>
      <c r="B30">
        <v>63</v>
      </c>
      <c r="C30">
        <f t="shared" si="0"/>
        <v>69</v>
      </c>
      <c r="F30">
        <v>63</v>
      </c>
      <c r="G30">
        <v>142</v>
      </c>
      <c r="J30">
        <v>118</v>
      </c>
      <c r="L30">
        <v>142</v>
      </c>
      <c r="N30">
        <v>142</v>
      </c>
    </row>
    <row r="31" spans="1:14" x14ac:dyDescent="0.2">
      <c r="A31">
        <v>70</v>
      </c>
      <c r="B31">
        <v>64</v>
      </c>
      <c r="C31">
        <f t="shared" si="0"/>
        <v>70</v>
      </c>
      <c r="F31">
        <v>64</v>
      </c>
      <c r="G31">
        <v>146</v>
      </c>
      <c r="J31">
        <v>120</v>
      </c>
      <c r="L31">
        <v>146</v>
      </c>
      <c r="N31">
        <v>146</v>
      </c>
    </row>
    <row r="32" spans="1:14" x14ac:dyDescent="0.2">
      <c r="A32">
        <v>72</v>
      </c>
      <c r="B32">
        <v>65</v>
      </c>
      <c r="C32">
        <f t="shared" si="0"/>
        <v>72</v>
      </c>
      <c r="F32">
        <v>65</v>
      </c>
      <c r="G32">
        <v>147</v>
      </c>
      <c r="J32">
        <v>120</v>
      </c>
      <c r="L32">
        <v>147</v>
      </c>
      <c r="N32">
        <v>147</v>
      </c>
    </row>
    <row r="33" spans="1:14" x14ac:dyDescent="0.2">
      <c r="A33">
        <v>73</v>
      </c>
      <c r="B33">
        <v>66</v>
      </c>
      <c r="C33">
        <f t="shared" si="0"/>
        <v>73</v>
      </c>
      <c r="F33">
        <v>66</v>
      </c>
      <c r="G33">
        <v>148</v>
      </c>
      <c r="J33">
        <v>120</v>
      </c>
      <c r="L33">
        <v>148</v>
      </c>
      <c r="N33">
        <v>148</v>
      </c>
    </row>
    <row r="34" spans="1:14" x14ac:dyDescent="0.2">
      <c r="A34">
        <v>76</v>
      </c>
      <c r="B34">
        <v>67</v>
      </c>
      <c r="C34">
        <f t="shared" si="0"/>
        <v>76</v>
      </c>
      <c r="F34">
        <v>67</v>
      </c>
      <c r="G34">
        <v>150</v>
      </c>
      <c r="J34">
        <v>121</v>
      </c>
      <c r="L34">
        <v>150</v>
      </c>
      <c r="N34">
        <v>150</v>
      </c>
    </row>
    <row r="35" spans="1:14" x14ac:dyDescent="0.2">
      <c r="A35">
        <v>77</v>
      </c>
      <c r="B35">
        <v>68</v>
      </c>
      <c r="C35">
        <f t="shared" si="0"/>
        <v>77</v>
      </c>
      <c r="F35">
        <v>68</v>
      </c>
      <c r="G35">
        <v>151</v>
      </c>
      <c r="J35">
        <v>123</v>
      </c>
      <c r="L35">
        <v>151</v>
      </c>
      <c r="N35">
        <v>151</v>
      </c>
    </row>
    <row r="36" spans="1:14" x14ac:dyDescent="0.2">
      <c r="A36">
        <v>79</v>
      </c>
      <c r="B36">
        <v>69</v>
      </c>
      <c r="C36">
        <f t="shared" si="0"/>
        <v>79</v>
      </c>
      <c r="F36">
        <v>69</v>
      </c>
      <c r="G36">
        <v>152</v>
      </c>
      <c r="J36">
        <v>124</v>
      </c>
      <c r="L36">
        <v>152</v>
      </c>
      <c r="N36">
        <v>152</v>
      </c>
    </row>
    <row r="37" spans="1:14" x14ac:dyDescent="0.2">
      <c r="A37">
        <v>81</v>
      </c>
      <c r="B37">
        <v>70</v>
      </c>
      <c r="C37" t="e">
        <f t="shared" si="0"/>
        <v>#N/A</v>
      </c>
      <c r="F37">
        <v>70</v>
      </c>
      <c r="G37">
        <v>153</v>
      </c>
      <c r="J37">
        <v>128</v>
      </c>
      <c r="L37">
        <v>153</v>
      </c>
      <c r="N37">
        <v>153</v>
      </c>
    </row>
    <row r="38" spans="1:14" x14ac:dyDescent="0.2">
      <c r="A38">
        <v>83</v>
      </c>
      <c r="B38">
        <v>71</v>
      </c>
      <c r="C38">
        <f t="shared" si="0"/>
        <v>83</v>
      </c>
      <c r="F38">
        <v>71</v>
      </c>
      <c r="G38">
        <v>155</v>
      </c>
      <c r="J38">
        <v>130</v>
      </c>
      <c r="L38">
        <v>155</v>
      </c>
      <c r="N38">
        <v>155</v>
      </c>
    </row>
    <row r="39" spans="1:14" x14ac:dyDescent="0.2">
      <c r="A39">
        <v>87</v>
      </c>
      <c r="B39">
        <v>72</v>
      </c>
      <c r="C39">
        <f t="shared" si="0"/>
        <v>87</v>
      </c>
      <c r="F39">
        <v>72</v>
      </c>
      <c r="G39">
        <v>160</v>
      </c>
      <c r="J39">
        <v>131</v>
      </c>
      <c r="L39">
        <v>160</v>
      </c>
      <c r="N39">
        <v>160</v>
      </c>
    </row>
    <row r="40" spans="1:14" x14ac:dyDescent="0.2">
      <c r="A40">
        <v>89</v>
      </c>
      <c r="B40">
        <v>73</v>
      </c>
      <c r="C40">
        <f xml:space="preserve"> VLOOKUP(A40,B:B,1,0)</f>
        <v>89</v>
      </c>
      <c r="F40">
        <v>73</v>
      </c>
      <c r="G40">
        <v>163</v>
      </c>
      <c r="J40">
        <v>132</v>
      </c>
      <c r="L40">
        <v>163</v>
      </c>
      <c r="N40">
        <v>163</v>
      </c>
    </row>
    <row r="41" spans="1:14" x14ac:dyDescent="0.2">
      <c r="A41">
        <v>92</v>
      </c>
      <c r="B41">
        <v>74</v>
      </c>
      <c r="C41">
        <f t="shared" si="0"/>
        <v>92</v>
      </c>
      <c r="F41">
        <v>74</v>
      </c>
      <c r="G41">
        <v>165</v>
      </c>
      <c r="J41">
        <v>140</v>
      </c>
      <c r="L41">
        <v>165</v>
      </c>
      <c r="N41">
        <v>165</v>
      </c>
    </row>
    <row r="42" spans="1:14" x14ac:dyDescent="0.2">
      <c r="A42">
        <v>93</v>
      </c>
      <c r="B42">
        <v>75</v>
      </c>
      <c r="C42">
        <f t="shared" si="0"/>
        <v>93</v>
      </c>
      <c r="F42">
        <v>75</v>
      </c>
      <c r="G42">
        <v>166</v>
      </c>
      <c r="J42">
        <v>141</v>
      </c>
      <c r="L42">
        <v>166</v>
      </c>
      <c r="N42">
        <v>166</v>
      </c>
    </row>
    <row r="43" spans="1:14" x14ac:dyDescent="0.2">
      <c r="A43">
        <v>97</v>
      </c>
      <c r="B43">
        <v>76</v>
      </c>
      <c r="C43">
        <f t="shared" si="0"/>
        <v>97</v>
      </c>
      <c r="F43">
        <v>76</v>
      </c>
      <c r="G43">
        <v>169</v>
      </c>
      <c r="J43">
        <v>142</v>
      </c>
      <c r="L43">
        <v>169</v>
      </c>
      <c r="N43">
        <v>169</v>
      </c>
    </row>
    <row r="44" spans="1:14" x14ac:dyDescent="0.2">
      <c r="A44">
        <v>98</v>
      </c>
      <c r="B44">
        <v>77</v>
      </c>
      <c r="C44">
        <f t="shared" si="0"/>
        <v>98</v>
      </c>
      <c r="F44">
        <v>77</v>
      </c>
      <c r="G44">
        <v>170</v>
      </c>
      <c r="J44">
        <v>146</v>
      </c>
      <c r="L44">
        <v>170</v>
      </c>
      <c r="N44">
        <v>170</v>
      </c>
    </row>
    <row r="45" spans="1:14" x14ac:dyDescent="0.2">
      <c r="A45">
        <v>99</v>
      </c>
      <c r="B45">
        <v>78</v>
      </c>
      <c r="C45">
        <f t="shared" si="0"/>
        <v>99</v>
      </c>
      <c r="F45">
        <v>78</v>
      </c>
      <c r="G45">
        <v>174</v>
      </c>
      <c r="J45">
        <v>147</v>
      </c>
      <c r="L45">
        <v>174</v>
      </c>
      <c r="N45">
        <v>174</v>
      </c>
    </row>
    <row r="46" spans="1:14" x14ac:dyDescent="0.2">
      <c r="A46">
        <v>115</v>
      </c>
      <c r="B46">
        <v>79</v>
      </c>
      <c r="C46">
        <f t="shared" si="0"/>
        <v>115</v>
      </c>
      <c r="F46">
        <v>79</v>
      </c>
      <c r="G46">
        <v>175</v>
      </c>
      <c r="J46">
        <v>148</v>
      </c>
      <c r="L46">
        <v>175</v>
      </c>
      <c r="N46">
        <v>175</v>
      </c>
    </row>
    <row r="47" spans="1:14" x14ac:dyDescent="0.2">
      <c r="A47">
        <v>119</v>
      </c>
      <c r="B47">
        <v>82</v>
      </c>
      <c r="C47">
        <f t="shared" si="0"/>
        <v>119</v>
      </c>
      <c r="F47">
        <v>82</v>
      </c>
      <c r="G47">
        <v>182</v>
      </c>
      <c r="J47">
        <v>150</v>
      </c>
      <c r="L47">
        <v>182</v>
      </c>
      <c r="N47">
        <v>182</v>
      </c>
    </row>
    <row r="48" spans="1:14" x14ac:dyDescent="0.2">
      <c r="A48">
        <v>122</v>
      </c>
      <c r="B48">
        <v>83</v>
      </c>
      <c r="C48">
        <f t="shared" si="0"/>
        <v>122</v>
      </c>
      <c r="F48">
        <v>83</v>
      </c>
      <c r="G48">
        <v>185</v>
      </c>
      <c r="J48">
        <v>151</v>
      </c>
      <c r="L48">
        <v>185</v>
      </c>
      <c r="N48">
        <v>185</v>
      </c>
    </row>
    <row r="49" spans="1:14" x14ac:dyDescent="0.2">
      <c r="A49">
        <v>125</v>
      </c>
      <c r="B49">
        <v>85</v>
      </c>
      <c r="C49">
        <f t="shared" si="0"/>
        <v>125</v>
      </c>
      <c r="F49">
        <v>85</v>
      </c>
      <c r="G49">
        <v>190</v>
      </c>
      <c r="J49">
        <v>152</v>
      </c>
      <c r="L49">
        <v>190</v>
      </c>
      <c r="N49">
        <v>190</v>
      </c>
    </row>
    <row r="50" spans="1:14" x14ac:dyDescent="0.2">
      <c r="A50">
        <v>126</v>
      </c>
      <c r="B50">
        <v>86</v>
      </c>
      <c r="C50">
        <f t="shared" si="0"/>
        <v>126</v>
      </c>
      <c r="F50">
        <v>86</v>
      </c>
      <c r="G50">
        <v>191</v>
      </c>
      <c r="J50">
        <v>153</v>
      </c>
      <c r="L50">
        <v>191</v>
      </c>
      <c r="N50">
        <v>191</v>
      </c>
    </row>
    <row r="51" spans="1:14" x14ac:dyDescent="0.2">
      <c r="A51">
        <v>129</v>
      </c>
      <c r="B51">
        <v>87</v>
      </c>
      <c r="C51">
        <f t="shared" si="0"/>
        <v>129</v>
      </c>
      <c r="F51">
        <v>87</v>
      </c>
      <c r="G51">
        <v>195</v>
      </c>
      <c r="J51">
        <v>155</v>
      </c>
      <c r="L51">
        <v>195</v>
      </c>
      <c r="N51">
        <v>195</v>
      </c>
    </row>
    <row r="52" spans="1:14" x14ac:dyDescent="0.2">
      <c r="A52">
        <v>133</v>
      </c>
      <c r="B52">
        <v>89</v>
      </c>
      <c r="C52">
        <f t="shared" si="0"/>
        <v>133</v>
      </c>
      <c r="F52">
        <v>89</v>
      </c>
      <c r="G52">
        <v>198</v>
      </c>
      <c r="J52">
        <v>160</v>
      </c>
      <c r="L52">
        <v>198</v>
      </c>
      <c r="N52">
        <v>198</v>
      </c>
    </row>
    <row r="53" spans="1:14" x14ac:dyDescent="0.2">
      <c r="A53">
        <v>134</v>
      </c>
      <c r="B53">
        <v>91</v>
      </c>
      <c r="C53">
        <f t="shared" si="0"/>
        <v>134</v>
      </c>
      <c r="F53">
        <v>91</v>
      </c>
      <c r="G53">
        <v>199</v>
      </c>
      <c r="J53">
        <v>163</v>
      </c>
      <c r="L53">
        <v>199</v>
      </c>
      <c r="N53">
        <v>199</v>
      </c>
    </row>
    <row r="54" spans="1:14" x14ac:dyDescent="0.2">
      <c r="A54">
        <v>135</v>
      </c>
      <c r="B54">
        <v>92</v>
      </c>
      <c r="C54">
        <f t="shared" si="0"/>
        <v>135</v>
      </c>
      <c r="F54">
        <v>92</v>
      </c>
      <c r="G54">
        <v>204</v>
      </c>
      <c r="J54">
        <v>165</v>
      </c>
      <c r="L54">
        <v>204</v>
      </c>
      <c r="N54">
        <v>204</v>
      </c>
    </row>
    <row r="55" spans="1:14" x14ac:dyDescent="0.2">
      <c r="A55">
        <v>136</v>
      </c>
      <c r="B55">
        <v>93</v>
      </c>
      <c r="C55">
        <f t="shared" si="0"/>
        <v>136</v>
      </c>
      <c r="F55">
        <v>93</v>
      </c>
      <c r="G55">
        <v>209</v>
      </c>
      <c r="J55">
        <v>166</v>
      </c>
      <c r="L55">
        <v>209</v>
      </c>
      <c r="N55">
        <v>209</v>
      </c>
    </row>
    <row r="56" spans="1:14" x14ac:dyDescent="0.2">
      <c r="A56">
        <v>137</v>
      </c>
      <c r="B56">
        <v>94</v>
      </c>
      <c r="C56">
        <f t="shared" si="0"/>
        <v>137</v>
      </c>
      <c r="F56">
        <v>94</v>
      </c>
      <c r="G56">
        <v>211</v>
      </c>
      <c r="J56">
        <v>169</v>
      </c>
      <c r="L56">
        <v>211</v>
      </c>
      <c r="N56">
        <v>211</v>
      </c>
    </row>
    <row r="57" spans="1:14" x14ac:dyDescent="0.2">
      <c r="A57">
        <v>138</v>
      </c>
      <c r="B57">
        <v>95</v>
      </c>
      <c r="C57">
        <f t="shared" si="0"/>
        <v>138</v>
      </c>
      <c r="F57">
        <v>95</v>
      </c>
      <c r="G57">
        <v>212</v>
      </c>
      <c r="J57">
        <v>170</v>
      </c>
      <c r="L57">
        <v>212</v>
      </c>
      <c r="N57">
        <v>212</v>
      </c>
    </row>
    <row r="58" spans="1:14" x14ac:dyDescent="0.2">
      <c r="A58">
        <v>143</v>
      </c>
      <c r="B58">
        <v>96</v>
      </c>
      <c r="C58">
        <f t="shared" si="0"/>
        <v>143</v>
      </c>
      <c r="F58">
        <v>96</v>
      </c>
      <c r="G58">
        <v>216</v>
      </c>
      <c r="J58">
        <v>174</v>
      </c>
      <c r="L58">
        <v>216</v>
      </c>
      <c r="N58">
        <v>216</v>
      </c>
    </row>
    <row r="59" spans="1:14" x14ac:dyDescent="0.2">
      <c r="A59">
        <v>144</v>
      </c>
      <c r="B59">
        <v>97</v>
      </c>
      <c r="C59">
        <f t="shared" si="0"/>
        <v>144</v>
      </c>
      <c r="F59">
        <v>97</v>
      </c>
      <c r="G59">
        <v>221</v>
      </c>
      <c r="J59">
        <v>175</v>
      </c>
      <c r="L59">
        <v>221</v>
      </c>
      <c r="N59">
        <v>221</v>
      </c>
    </row>
    <row r="60" spans="1:14" x14ac:dyDescent="0.2">
      <c r="A60">
        <v>145</v>
      </c>
      <c r="B60">
        <v>98</v>
      </c>
      <c r="C60">
        <f t="shared" si="0"/>
        <v>145</v>
      </c>
      <c r="F60">
        <v>98</v>
      </c>
      <c r="G60">
        <v>224</v>
      </c>
      <c r="J60">
        <v>182</v>
      </c>
      <c r="L60">
        <v>224</v>
      </c>
      <c r="N60">
        <v>224</v>
      </c>
    </row>
    <row r="61" spans="1:14" x14ac:dyDescent="0.2">
      <c r="A61">
        <v>154</v>
      </c>
      <c r="B61">
        <v>99</v>
      </c>
      <c r="C61">
        <f t="shared" si="0"/>
        <v>154</v>
      </c>
      <c r="F61">
        <v>99</v>
      </c>
      <c r="G61">
        <v>225</v>
      </c>
      <c r="J61">
        <v>185</v>
      </c>
      <c r="L61">
        <v>225</v>
      </c>
      <c r="N61">
        <v>225</v>
      </c>
    </row>
    <row r="62" spans="1:14" x14ac:dyDescent="0.2">
      <c r="A62">
        <v>156</v>
      </c>
      <c r="B62">
        <v>115</v>
      </c>
      <c r="C62">
        <f t="shared" si="0"/>
        <v>156</v>
      </c>
      <c r="F62">
        <v>115</v>
      </c>
      <c r="G62">
        <v>229</v>
      </c>
      <c r="J62">
        <v>190</v>
      </c>
      <c r="L62">
        <v>229</v>
      </c>
      <c r="N62">
        <v>229</v>
      </c>
    </row>
    <row r="63" spans="1:14" x14ac:dyDescent="0.2">
      <c r="A63">
        <v>157</v>
      </c>
      <c r="B63">
        <v>117</v>
      </c>
      <c r="C63">
        <f t="shared" si="0"/>
        <v>157</v>
      </c>
      <c r="F63">
        <v>117</v>
      </c>
      <c r="G63">
        <v>230</v>
      </c>
      <c r="J63">
        <v>191</v>
      </c>
      <c r="L63">
        <v>230</v>
      </c>
      <c r="N63">
        <v>230</v>
      </c>
    </row>
    <row r="64" spans="1:14" x14ac:dyDescent="0.2">
      <c r="A64">
        <v>158</v>
      </c>
      <c r="B64">
        <v>118</v>
      </c>
      <c r="C64">
        <f t="shared" si="0"/>
        <v>158</v>
      </c>
      <c r="F64">
        <v>118</v>
      </c>
      <c r="G64">
        <v>231</v>
      </c>
      <c r="J64">
        <v>195</v>
      </c>
      <c r="L64">
        <v>231</v>
      </c>
      <c r="N64">
        <v>231</v>
      </c>
    </row>
    <row r="65" spans="1:14" x14ac:dyDescent="0.2">
      <c r="A65">
        <v>159</v>
      </c>
      <c r="B65">
        <v>119</v>
      </c>
      <c r="C65">
        <f t="shared" si="0"/>
        <v>159</v>
      </c>
      <c r="F65">
        <v>119</v>
      </c>
      <c r="G65">
        <v>232</v>
      </c>
      <c r="J65">
        <v>198</v>
      </c>
      <c r="L65">
        <v>232</v>
      </c>
      <c r="N65">
        <v>232</v>
      </c>
    </row>
    <row r="66" spans="1:14" x14ac:dyDescent="0.2">
      <c r="A66">
        <v>161</v>
      </c>
      <c r="B66">
        <v>120</v>
      </c>
      <c r="C66">
        <f t="shared" ref="C66:C129" si="1" xml:space="preserve"> VLOOKUP(A66,B:B,1,0)</f>
        <v>161</v>
      </c>
      <c r="F66">
        <v>120</v>
      </c>
      <c r="G66">
        <v>233</v>
      </c>
      <c r="J66">
        <v>199</v>
      </c>
      <c r="L66">
        <v>233</v>
      </c>
      <c r="N66">
        <v>233</v>
      </c>
    </row>
    <row r="67" spans="1:14" x14ac:dyDescent="0.2">
      <c r="A67">
        <v>162</v>
      </c>
      <c r="B67">
        <v>121</v>
      </c>
      <c r="C67">
        <f t="shared" si="1"/>
        <v>162</v>
      </c>
      <c r="F67">
        <v>121</v>
      </c>
      <c r="G67">
        <v>234</v>
      </c>
      <c r="J67">
        <v>199</v>
      </c>
      <c r="L67">
        <v>234</v>
      </c>
      <c r="N67">
        <v>234</v>
      </c>
    </row>
    <row r="68" spans="1:14" x14ac:dyDescent="0.2">
      <c r="A68">
        <v>164</v>
      </c>
      <c r="B68">
        <v>122</v>
      </c>
      <c r="C68">
        <f t="shared" si="1"/>
        <v>164</v>
      </c>
      <c r="F68">
        <v>122</v>
      </c>
      <c r="G68">
        <v>235</v>
      </c>
      <c r="J68">
        <v>199</v>
      </c>
      <c r="L68">
        <v>235</v>
      </c>
      <c r="N68">
        <v>235</v>
      </c>
    </row>
    <row r="69" spans="1:14" x14ac:dyDescent="0.2">
      <c r="A69">
        <v>167</v>
      </c>
      <c r="B69">
        <v>123</v>
      </c>
      <c r="C69">
        <f t="shared" si="1"/>
        <v>167</v>
      </c>
      <c r="F69">
        <v>123</v>
      </c>
      <c r="G69">
        <v>236</v>
      </c>
      <c r="J69">
        <v>204</v>
      </c>
      <c r="L69">
        <v>236</v>
      </c>
      <c r="N69">
        <v>236</v>
      </c>
    </row>
    <row r="70" spans="1:14" x14ac:dyDescent="0.2">
      <c r="A70">
        <v>168</v>
      </c>
      <c r="B70">
        <v>124</v>
      </c>
      <c r="C70">
        <f t="shared" si="1"/>
        <v>168</v>
      </c>
      <c r="F70">
        <v>124</v>
      </c>
      <c r="G70">
        <v>237</v>
      </c>
      <c r="J70">
        <v>209</v>
      </c>
      <c r="L70">
        <v>237</v>
      </c>
      <c r="N70">
        <v>237</v>
      </c>
    </row>
    <row r="71" spans="1:14" x14ac:dyDescent="0.2">
      <c r="A71">
        <v>171</v>
      </c>
      <c r="B71">
        <v>125</v>
      </c>
      <c r="C71">
        <f t="shared" si="1"/>
        <v>171</v>
      </c>
      <c r="F71">
        <v>125</v>
      </c>
      <c r="G71">
        <v>238</v>
      </c>
      <c r="J71">
        <v>211</v>
      </c>
      <c r="L71">
        <v>238</v>
      </c>
      <c r="N71">
        <v>238</v>
      </c>
    </row>
    <row r="72" spans="1:14" x14ac:dyDescent="0.2">
      <c r="A72">
        <v>172</v>
      </c>
      <c r="B72">
        <v>126</v>
      </c>
      <c r="C72">
        <f t="shared" si="1"/>
        <v>172</v>
      </c>
      <c r="F72">
        <v>126</v>
      </c>
      <c r="G72">
        <v>240</v>
      </c>
      <c r="J72">
        <v>212</v>
      </c>
      <c r="L72">
        <v>240</v>
      </c>
      <c r="N72">
        <v>240</v>
      </c>
    </row>
    <row r="73" spans="1:14" x14ac:dyDescent="0.2">
      <c r="A73">
        <v>173</v>
      </c>
      <c r="B73">
        <v>128</v>
      </c>
      <c r="C73">
        <f t="shared" si="1"/>
        <v>173</v>
      </c>
      <c r="F73">
        <v>128</v>
      </c>
      <c r="G73">
        <v>241</v>
      </c>
      <c r="J73">
        <v>216</v>
      </c>
      <c r="L73">
        <v>241</v>
      </c>
      <c r="N73">
        <v>241</v>
      </c>
    </row>
    <row r="74" spans="1:14" x14ac:dyDescent="0.2">
      <c r="A74">
        <v>176</v>
      </c>
      <c r="B74">
        <v>129</v>
      </c>
      <c r="C74">
        <f t="shared" si="1"/>
        <v>176</v>
      </c>
      <c r="F74">
        <v>129</v>
      </c>
      <c r="G74">
        <v>242</v>
      </c>
      <c r="J74">
        <v>221</v>
      </c>
      <c r="L74">
        <v>242</v>
      </c>
      <c r="N74">
        <v>242</v>
      </c>
    </row>
    <row r="75" spans="1:14" x14ac:dyDescent="0.2">
      <c r="A75">
        <v>177</v>
      </c>
      <c r="B75">
        <v>130</v>
      </c>
      <c r="C75">
        <f t="shared" si="1"/>
        <v>177</v>
      </c>
      <c r="F75">
        <v>130</v>
      </c>
      <c r="G75">
        <v>243</v>
      </c>
      <c r="J75">
        <v>221</v>
      </c>
      <c r="L75">
        <v>243</v>
      </c>
      <c r="N75">
        <v>243</v>
      </c>
    </row>
    <row r="76" spans="1:14" x14ac:dyDescent="0.2">
      <c r="A76">
        <v>179</v>
      </c>
      <c r="B76">
        <v>131</v>
      </c>
      <c r="C76">
        <f t="shared" si="1"/>
        <v>179</v>
      </c>
      <c r="F76">
        <v>131</v>
      </c>
      <c r="G76">
        <v>245</v>
      </c>
      <c r="J76">
        <v>221</v>
      </c>
      <c r="L76">
        <v>245</v>
      </c>
      <c r="N76">
        <v>245</v>
      </c>
    </row>
    <row r="77" spans="1:14" x14ac:dyDescent="0.2">
      <c r="A77">
        <v>180</v>
      </c>
      <c r="B77">
        <v>132</v>
      </c>
      <c r="C77">
        <f t="shared" si="1"/>
        <v>180</v>
      </c>
      <c r="F77">
        <v>132</v>
      </c>
      <c r="G77">
        <v>246</v>
      </c>
      <c r="J77">
        <v>224</v>
      </c>
      <c r="L77">
        <v>246</v>
      </c>
      <c r="N77">
        <v>246</v>
      </c>
    </row>
    <row r="78" spans="1:14" x14ac:dyDescent="0.2">
      <c r="A78">
        <v>181</v>
      </c>
      <c r="B78">
        <v>133</v>
      </c>
      <c r="C78">
        <f t="shared" si="1"/>
        <v>181</v>
      </c>
      <c r="F78">
        <v>133</v>
      </c>
      <c r="G78">
        <v>247</v>
      </c>
      <c r="J78">
        <v>225</v>
      </c>
      <c r="L78">
        <v>247</v>
      </c>
      <c r="N78">
        <v>247</v>
      </c>
    </row>
    <row r="79" spans="1:14" x14ac:dyDescent="0.2">
      <c r="A79">
        <v>183</v>
      </c>
      <c r="B79">
        <v>134</v>
      </c>
      <c r="C79">
        <f t="shared" si="1"/>
        <v>183</v>
      </c>
      <c r="F79">
        <v>134</v>
      </c>
      <c r="G79">
        <v>249</v>
      </c>
      <c r="J79">
        <v>225</v>
      </c>
      <c r="L79">
        <v>249</v>
      </c>
      <c r="N79">
        <v>249</v>
      </c>
    </row>
    <row r="80" spans="1:14" x14ac:dyDescent="0.2">
      <c r="A80">
        <v>184</v>
      </c>
      <c r="B80">
        <v>135</v>
      </c>
      <c r="C80">
        <f t="shared" si="1"/>
        <v>184</v>
      </c>
      <c r="F80">
        <v>135</v>
      </c>
      <c r="G80">
        <v>250</v>
      </c>
      <c r="J80">
        <v>225</v>
      </c>
      <c r="L80">
        <v>250</v>
      </c>
      <c r="N80">
        <v>250</v>
      </c>
    </row>
    <row r="81" spans="1:14" x14ac:dyDescent="0.2">
      <c r="A81">
        <v>186</v>
      </c>
      <c r="B81">
        <v>136</v>
      </c>
      <c r="C81">
        <f t="shared" si="1"/>
        <v>186</v>
      </c>
      <c r="F81">
        <v>136</v>
      </c>
      <c r="G81">
        <v>252</v>
      </c>
      <c r="J81">
        <v>229</v>
      </c>
      <c r="L81">
        <v>252</v>
      </c>
      <c r="N81">
        <v>252</v>
      </c>
    </row>
    <row r="82" spans="1:14" x14ac:dyDescent="0.2">
      <c r="A82">
        <v>187</v>
      </c>
      <c r="B82">
        <v>137</v>
      </c>
      <c r="C82">
        <f t="shared" si="1"/>
        <v>187</v>
      </c>
      <c r="F82">
        <v>137</v>
      </c>
      <c r="G82">
        <v>255</v>
      </c>
      <c r="J82">
        <v>230</v>
      </c>
      <c r="L82">
        <v>255</v>
      </c>
      <c r="N82">
        <v>255</v>
      </c>
    </row>
    <row r="83" spans="1:14" x14ac:dyDescent="0.2">
      <c r="A83">
        <v>188</v>
      </c>
      <c r="B83">
        <v>138</v>
      </c>
      <c r="C83">
        <f t="shared" si="1"/>
        <v>188</v>
      </c>
      <c r="F83">
        <v>138</v>
      </c>
      <c r="G83">
        <v>256</v>
      </c>
      <c r="J83">
        <v>231</v>
      </c>
      <c r="L83">
        <v>256</v>
      </c>
      <c r="N83">
        <v>256</v>
      </c>
    </row>
    <row r="84" spans="1:14" x14ac:dyDescent="0.2">
      <c r="A84">
        <v>189</v>
      </c>
      <c r="B84">
        <v>140</v>
      </c>
      <c r="C84">
        <f t="shared" si="1"/>
        <v>189</v>
      </c>
      <c r="F84">
        <v>140</v>
      </c>
      <c r="G84">
        <v>257</v>
      </c>
      <c r="J84">
        <v>232</v>
      </c>
      <c r="L84">
        <v>257</v>
      </c>
      <c r="N84">
        <v>257</v>
      </c>
    </row>
    <row r="85" spans="1:14" x14ac:dyDescent="0.2">
      <c r="A85">
        <v>192</v>
      </c>
      <c r="B85">
        <v>141</v>
      </c>
      <c r="C85">
        <f t="shared" si="1"/>
        <v>192</v>
      </c>
      <c r="F85">
        <v>141</v>
      </c>
      <c r="G85">
        <v>258</v>
      </c>
      <c r="J85">
        <v>233</v>
      </c>
      <c r="L85">
        <v>258</v>
      </c>
      <c r="N85">
        <v>258</v>
      </c>
    </row>
    <row r="86" spans="1:14" x14ac:dyDescent="0.2">
      <c r="A86">
        <v>194</v>
      </c>
      <c r="B86">
        <v>142</v>
      </c>
      <c r="C86">
        <f t="shared" si="1"/>
        <v>194</v>
      </c>
      <c r="F86">
        <v>142</v>
      </c>
      <c r="G86">
        <v>259</v>
      </c>
      <c r="J86">
        <v>234</v>
      </c>
      <c r="L86">
        <v>259</v>
      </c>
      <c r="N86">
        <v>259</v>
      </c>
    </row>
    <row r="87" spans="1:14" x14ac:dyDescent="0.2">
      <c r="A87">
        <v>196</v>
      </c>
      <c r="B87">
        <v>143</v>
      </c>
      <c r="C87">
        <f t="shared" si="1"/>
        <v>196</v>
      </c>
      <c r="F87">
        <v>143</v>
      </c>
      <c r="G87">
        <v>260</v>
      </c>
      <c r="J87">
        <v>235</v>
      </c>
      <c r="L87">
        <v>260</v>
      </c>
      <c r="N87">
        <v>260</v>
      </c>
    </row>
    <row r="88" spans="1:14" x14ac:dyDescent="0.2">
      <c r="A88">
        <v>197</v>
      </c>
      <c r="B88">
        <v>144</v>
      </c>
      <c r="C88">
        <f t="shared" si="1"/>
        <v>197</v>
      </c>
      <c r="F88">
        <v>144</v>
      </c>
      <c r="G88">
        <v>261</v>
      </c>
      <c r="J88">
        <v>235</v>
      </c>
      <c r="L88">
        <v>261</v>
      </c>
      <c r="N88">
        <v>261</v>
      </c>
    </row>
    <row r="89" spans="1:14" x14ac:dyDescent="0.2">
      <c r="A89">
        <v>200</v>
      </c>
      <c r="B89">
        <v>145</v>
      </c>
      <c r="C89">
        <f t="shared" si="1"/>
        <v>200</v>
      </c>
      <c r="F89">
        <v>145</v>
      </c>
      <c r="G89">
        <v>265</v>
      </c>
      <c r="J89">
        <v>235</v>
      </c>
      <c r="L89">
        <v>265</v>
      </c>
      <c r="N89">
        <v>265</v>
      </c>
    </row>
    <row r="90" spans="1:14" x14ac:dyDescent="0.2">
      <c r="A90">
        <v>201</v>
      </c>
      <c r="B90">
        <v>146</v>
      </c>
      <c r="C90">
        <f t="shared" si="1"/>
        <v>201</v>
      </c>
      <c r="F90">
        <v>146</v>
      </c>
      <c r="G90">
        <v>266</v>
      </c>
      <c r="J90">
        <v>236</v>
      </c>
      <c r="L90">
        <v>266</v>
      </c>
      <c r="N90">
        <v>266</v>
      </c>
    </row>
    <row r="91" spans="1:14" x14ac:dyDescent="0.2">
      <c r="A91">
        <v>203</v>
      </c>
      <c r="B91">
        <v>147</v>
      </c>
      <c r="C91">
        <f t="shared" si="1"/>
        <v>203</v>
      </c>
      <c r="F91">
        <v>147</v>
      </c>
      <c r="G91">
        <v>267</v>
      </c>
      <c r="J91">
        <v>237</v>
      </c>
      <c r="L91">
        <v>267</v>
      </c>
      <c r="N91">
        <v>267</v>
      </c>
    </row>
    <row r="92" spans="1:14" x14ac:dyDescent="0.2">
      <c r="A92">
        <v>205</v>
      </c>
      <c r="B92">
        <v>148</v>
      </c>
      <c r="C92">
        <f t="shared" si="1"/>
        <v>205</v>
      </c>
      <c r="F92">
        <v>148</v>
      </c>
      <c r="G92">
        <v>269</v>
      </c>
      <c r="J92">
        <v>238</v>
      </c>
      <c r="L92">
        <v>269</v>
      </c>
      <c r="N92">
        <v>269</v>
      </c>
    </row>
    <row r="93" spans="1:14" x14ac:dyDescent="0.2">
      <c r="A93">
        <v>207</v>
      </c>
      <c r="B93">
        <v>150</v>
      </c>
      <c r="C93">
        <f t="shared" si="1"/>
        <v>207</v>
      </c>
      <c r="F93">
        <v>150</v>
      </c>
      <c r="G93">
        <v>270</v>
      </c>
      <c r="J93">
        <v>240</v>
      </c>
      <c r="L93">
        <v>270</v>
      </c>
      <c r="N93">
        <v>270</v>
      </c>
    </row>
    <row r="94" spans="1:14" x14ac:dyDescent="0.2">
      <c r="A94">
        <v>208</v>
      </c>
      <c r="B94">
        <v>151</v>
      </c>
      <c r="C94">
        <f t="shared" si="1"/>
        <v>208</v>
      </c>
      <c r="F94">
        <v>151</v>
      </c>
      <c r="G94">
        <v>271</v>
      </c>
      <c r="J94">
        <v>241</v>
      </c>
      <c r="L94">
        <v>271</v>
      </c>
      <c r="N94">
        <v>271</v>
      </c>
    </row>
    <row r="95" spans="1:14" x14ac:dyDescent="0.2">
      <c r="A95">
        <v>210</v>
      </c>
      <c r="B95">
        <v>152</v>
      </c>
      <c r="C95">
        <f t="shared" si="1"/>
        <v>210</v>
      </c>
      <c r="F95">
        <v>152</v>
      </c>
      <c r="G95">
        <v>272</v>
      </c>
      <c r="J95">
        <v>242</v>
      </c>
      <c r="L95">
        <v>272</v>
      </c>
      <c r="N95">
        <v>272</v>
      </c>
    </row>
    <row r="96" spans="1:14" x14ac:dyDescent="0.2">
      <c r="A96">
        <v>213</v>
      </c>
      <c r="B96">
        <v>153</v>
      </c>
      <c r="C96">
        <f t="shared" si="1"/>
        <v>213</v>
      </c>
      <c r="F96">
        <v>153</v>
      </c>
      <c r="G96">
        <v>273</v>
      </c>
      <c r="J96">
        <v>243</v>
      </c>
      <c r="L96">
        <v>273</v>
      </c>
      <c r="N96">
        <v>273</v>
      </c>
    </row>
    <row r="97" spans="1:14" x14ac:dyDescent="0.2">
      <c r="A97">
        <v>214</v>
      </c>
      <c r="B97">
        <v>154</v>
      </c>
      <c r="C97">
        <f t="shared" si="1"/>
        <v>214</v>
      </c>
      <c r="F97">
        <v>154</v>
      </c>
      <c r="G97">
        <v>276</v>
      </c>
      <c r="J97">
        <v>245</v>
      </c>
      <c r="L97">
        <v>276</v>
      </c>
      <c r="N97">
        <v>276</v>
      </c>
    </row>
    <row r="98" spans="1:14" x14ac:dyDescent="0.2">
      <c r="A98">
        <v>215</v>
      </c>
      <c r="B98">
        <v>155</v>
      </c>
      <c r="C98">
        <f t="shared" si="1"/>
        <v>215</v>
      </c>
      <c r="F98">
        <v>155</v>
      </c>
      <c r="G98">
        <v>278</v>
      </c>
      <c r="J98">
        <v>246</v>
      </c>
      <c r="L98">
        <v>278</v>
      </c>
      <c r="N98">
        <v>278</v>
      </c>
    </row>
    <row r="99" spans="1:14" x14ac:dyDescent="0.2">
      <c r="A99">
        <v>217</v>
      </c>
      <c r="B99">
        <v>156</v>
      </c>
      <c r="C99">
        <f t="shared" si="1"/>
        <v>217</v>
      </c>
      <c r="F99">
        <v>156</v>
      </c>
      <c r="G99">
        <v>280</v>
      </c>
      <c r="J99">
        <v>247</v>
      </c>
      <c r="L99">
        <v>280</v>
      </c>
      <c r="N99">
        <v>280</v>
      </c>
    </row>
    <row r="100" spans="1:14" x14ac:dyDescent="0.2">
      <c r="A100">
        <v>218</v>
      </c>
      <c r="B100">
        <v>157</v>
      </c>
      <c r="C100">
        <f t="shared" si="1"/>
        <v>218</v>
      </c>
      <c r="F100">
        <v>157</v>
      </c>
      <c r="G100">
        <v>281</v>
      </c>
      <c r="J100">
        <v>249</v>
      </c>
      <c r="L100">
        <v>281</v>
      </c>
      <c r="N100">
        <v>281</v>
      </c>
    </row>
    <row r="101" spans="1:14" x14ac:dyDescent="0.2">
      <c r="A101">
        <v>219</v>
      </c>
      <c r="B101">
        <v>158</v>
      </c>
      <c r="C101">
        <f t="shared" si="1"/>
        <v>219</v>
      </c>
      <c r="F101">
        <v>158</v>
      </c>
      <c r="G101">
        <v>283</v>
      </c>
      <c r="J101">
        <v>250</v>
      </c>
      <c r="L101">
        <v>283</v>
      </c>
      <c r="N101">
        <v>283</v>
      </c>
    </row>
    <row r="102" spans="1:14" x14ac:dyDescent="0.2">
      <c r="A102">
        <v>220</v>
      </c>
      <c r="B102">
        <v>159</v>
      </c>
      <c r="C102">
        <f t="shared" si="1"/>
        <v>220</v>
      </c>
      <c r="F102">
        <v>159</v>
      </c>
      <c r="G102">
        <v>284</v>
      </c>
      <c r="J102">
        <v>252</v>
      </c>
      <c r="L102">
        <v>284</v>
      </c>
      <c r="N102">
        <v>284</v>
      </c>
    </row>
    <row r="103" spans="1:14" x14ac:dyDescent="0.2">
      <c r="A103">
        <v>222</v>
      </c>
      <c r="B103">
        <v>160</v>
      </c>
      <c r="C103">
        <f t="shared" si="1"/>
        <v>222</v>
      </c>
      <c r="F103">
        <v>160</v>
      </c>
      <c r="G103">
        <v>285</v>
      </c>
      <c r="J103">
        <v>255</v>
      </c>
      <c r="L103">
        <v>285</v>
      </c>
      <c r="N103">
        <v>285</v>
      </c>
    </row>
    <row r="104" spans="1:14" x14ac:dyDescent="0.2">
      <c r="A104">
        <v>223</v>
      </c>
      <c r="B104">
        <v>161</v>
      </c>
      <c r="C104">
        <f t="shared" si="1"/>
        <v>223</v>
      </c>
      <c r="F104">
        <v>161</v>
      </c>
      <c r="G104">
        <v>286</v>
      </c>
      <c r="J104">
        <v>256</v>
      </c>
      <c r="L104">
        <v>286</v>
      </c>
      <c r="N104">
        <v>286</v>
      </c>
    </row>
    <row r="105" spans="1:14" x14ac:dyDescent="0.2">
      <c r="A105">
        <v>226</v>
      </c>
      <c r="B105">
        <v>162</v>
      </c>
      <c r="C105">
        <f t="shared" si="1"/>
        <v>226</v>
      </c>
      <c r="F105">
        <v>162</v>
      </c>
      <c r="G105">
        <v>287</v>
      </c>
      <c r="J105">
        <v>257</v>
      </c>
      <c r="L105">
        <v>287</v>
      </c>
      <c r="N105">
        <v>287</v>
      </c>
    </row>
    <row r="106" spans="1:14" x14ac:dyDescent="0.2">
      <c r="A106">
        <v>227</v>
      </c>
      <c r="B106">
        <v>163</v>
      </c>
      <c r="C106">
        <f t="shared" si="1"/>
        <v>227</v>
      </c>
      <c r="F106">
        <v>163</v>
      </c>
      <c r="G106">
        <v>288</v>
      </c>
      <c r="J106">
        <v>258</v>
      </c>
      <c r="L106">
        <v>288</v>
      </c>
      <c r="N106">
        <v>288</v>
      </c>
    </row>
    <row r="107" spans="1:14" x14ac:dyDescent="0.2">
      <c r="A107">
        <v>228</v>
      </c>
      <c r="B107">
        <v>164</v>
      </c>
      <c r="C107">
        <f t="shared" si="1"/>
        <v>228</v>
      </c>
      <c r="F107">
        <v>164</v>
      </c>
      <c r="G107">
        <v>289</v>
      </c>
      <c r="J107">
        <v>259</v>
      </c>
      <c r="L107">
        <v>289</v>
      </c>
      <c r="N107">
        <v>289</v>
      </c>
    </row>
    <row r="108" spans="1:14" x14ac:dyDescent="0.2">
      <c r="A108">
        <v>244</v>
      </c>
      <c r="B108">
        <v>165</v>
      </c>
      <c r="C108">
        <f t="shared" si="1"/>
        <v>244</v>
      </c>
      <c r="F108">
        <v>165</v>
      </c>
      <c r="G108">
        <v>292</v>
      </c>
      <c r="J108">
        <v>260</v>
      </c>
      <c r="L108">
        <v>292</v>
      </c>
      <c r="N108">
        <v>292</v>
      </c>
    </row>
    <row r="109" spans="1:14" x14ac:dyDescent="0.2">
      <c r="A109">
        <v>248</v>
      </c>
      <c r="B109">
        <v>166</v>
      </c>
      <c r="C109">
        <f t="shared" si="1"/>
        <v>248</v>
      </c>
      <c r="F109">
        <v>166</v>
      </c>
      <c r="G109">
        <v>295</v>
      </c>
      <c r="J109">
        <v>261</v>
      </c>
      <c r="L109">
        <v>295</v>
      </c>
      <c r="N109">
        <v>295</v>
      </c>
    </row>
    <row r="110" spans="1:14" x14ac:dyDescent="0.2">
      <c r="A110">
        <v>251</v>
      </c>
      <c r="B110">
        <v>167</v>
      </c>
      <c r="C110">
        <f t="shared" si="1"/>
        <v>251</v>
      </c>
      <c r="F110">
        <v>167</v>
      </c>
      <c r="G110">
        <v>298</v>
      </c>
      <c r="J110">
        <v>261</v>
      </c>
      <c r="L110">
        <v>298</v>
      </c>
      <c r="N110">
        <v>298</v>
      </c>
    </row>
    <row r="111" spans="1:14" x14ac:dyDescent="0.2">
      <c r="A111">
        <v>253</v>
      </c>
      <c r="B111">
        <v>168</v>
      </c>
      <c r="C111">
        <f t="shared" si="1"/>
        <v>253</v>
      </c>
      <c r="F111">
        <v>168</v>
      </c>
      <c r="G111">
        <v>299</v>
      </c>
      <c r="J111">
        <v>261</v>
      </c>
      <c r="L111">
        <v>299</v>
      </c>
      <c r="N111">
        <v>299</v>
      </c>
    </row>
    <row r="112" spans="1:14" x14ac:dyDescent="0.2">
      <c r="A112">
        <v>254</v>
      </c>
      <c r="B112">
        <v>169</v>
      </c>
      <c r="C112">
        <f t="shared" si="1"/>
        <v>254</v>
      </c>
      <c r="F112">
        <v>169</v>
      </c>
      <c r="G112">
        <v>302</v>
      </c>
      <c r="J112">
        <v>265</v>
      </c>
      <c r="L112">
        <v>302</v>
      </c>
      <c r="N112">
        <v>302</v>
      </c>
    </row>
    <row r="113" spans="1:14" x14ac:dyDescent="0.2">
      <c r="A113">
        <v>262</v>
      </c>
      <c r="B113">
        <v>170</v>
      </c>
      <c r="C113">
        <f t="shared" si="1"/>
        <v>262</v>
      </c>
      <c r="F113">
        <v>170</v>
      </c>
      <c r="G113">
        <v>305</v>
      </c>
      <c r="J113">
        <v>266</v>
      </c>
      <c r="L113">
        <v>305</v>
      </c>
      <c r="N113">
        <v>305</v>
      </c>
    </row>
    <row r="114" spans="1:14" x14ac:dyDescent="0.2">
      <c r="A114">
        <v>263</v>
      </c>
      <c r="B114">
        <v>171</v>
      </c>
      <c r="C114">
        <f t="shared" si="1"/>
        <v>263</v>
      </c>
      <c r="F114">
        <v>171</v>
      </c>
      <c r="G114">
        <v>307</v>
      </c>
      <c r="J114">
        <v>267</v>
      </c>
      <c r="L114">
        <v>307</v>
      </c>
      <c r="N114">
        <v>307</v>
      </c>
    </row>
    <row r="115" spans="1:14" x14ac:dyDescent="0.2">
      <c r="A115">
        <v>268</v>
      </c>
      <c r="B115">
        <v>172</v>
      </c>
      <c r="C115">
        <f t="shared" si="1"/>
        <v>268</v>
      </c>
      <c r="F115">
        <v>172</v>
      </c>
      <c r="G115">
        <v>309</v>
      </c>
      <c r="J115">
        <v>269</v>
      </c>
      <c r="L115">
        <v>309</v>
      </c>
      <c r="N115">
        <v>309</v>
      </c>
    </row>
    <row r="116" spans="1:14" x14ac:dyDescent="0.2">
      <c r="A116">
        <v>274</v>
      </c>
      <c r="B116">
        <v>173</v>
      </c>
      <c r="C116">
        <f t="shared" si="1"/>
        <v>274</v>
      </c>
      <c r="F116">
        <v>173</v>
      </c>
      <c r="G116">
        <v>310</v>
      </c>
      <c r="J116">
        <v>270</v>
      </c>
      <c r="L116">
        <v>310</v>
      </c>
      <c r="N116">
        <v>310</v>
      </c>
    </row>
    <row r="117" spans="1:14" x14ac:dyDescent="0.2">
      <c r="A117">
        <v>275</v>
      </c>
      <c r="B117">
        <v>174</v>
      </c>
      <c r="C117">
        <f t="shared" si="1"/>
        <v>275</v>
      </c>
      <c r="F117">
        <v>174</v>
      </c>
      <c r="G117">
        <v>314</v>
      </c>
      <c r="J117">
        <v>271</v>
      </c>
      <c r="L117">
        <v>314</v>
      </c>
      <c r="N117">
        <v>314</v>
      </c>
    </row>
    <row r="118" spans="1:14" x14ac:dyDescent="0.2">
      <c r="A118">
        <v>277</v>
      </c>
      <c r="B118">
        <v>175</v>
      </c>
      <c r="C118">
        <f t="shared" si="1"/>
        <v>277</v>
      </c>
      <c r="F118">
        <v>175</v>
      </c>
      <c r="G118">
        <v>315</v>
      </c>
      <c r="J118">
        <v>272</v>
      </c>
      <c r="L118">
        <v>315</v>
      </c>
      <c r="N118">
        <v>315</v>
      </c>
    </row>
    <row r="119" spans="1:14" x14ac:dyDescent="0.2">
      <c r="A119">
        <v>279</v>
      </c>
      <c r="B119">
        <v>176</v>
      </c>
      <c r="C119">
        <f t="shared" si="1"/>
        <v>279</v>
      </c>
      <c r="F119">
        <v>176</v>
      </c>
      <c r="G119">
        <v>316</v>
      </c>
      <c r="J119">
        <v>273</v>
      </c>
      <c r="L119">
        <v>316</v>
      </c>
      <c r="N119">
        <v>316</v>
      </c>
    </row>
    <row r="120" spans="1:14" x14ac:dyDescent="0.2">
      <c r="A120">
        <v>282</v>
      </c>
      <c r="B120">
        <v>177</v>
      </c>
      <c r="C120">
        <f t="shared" si="1"/>
        <v>282</v>
      </c>
      <c r="F120">
        <v>177</v>
      </c>
      <c r="G120">
        <v>318</v>
      </c>
      <c r="J120">
        <v>276</v>
      </c>
      <c r="L120">
        <v>318</v>
      </c>
      <c r="N120">
        <v>318</v>
      </c>
    </row>
    <row r="121" spans="1:14" x14ac:dyDescent="0.2">
      <c r="A121">
        <v>290</v>
      </c>
      <c r="B121">
        <v>179</v>
      </c>
      <c r="C121">
        <f t="shared" si="1"/>
        <v>290</v>
      </c>
      <c r="F121">
        <v>179</v>
      </c>
      <c r="G121">
        <v>319</v>
      </c>
      <c r="J121">
        <v>278</v>
      </c>
      <c r="L121">
        <v>319</v>
      </c>
      <c r="N121">
        <v>319</v>
      </c>
    </row>
    <row r="122" spans="1:14" x14ac:dyDescent="0.2">
      <c r="A122">
        <v>291</v>
      </c>
      <c r="B122">
        <v>180</v>
      </c>
      <c r="C122">
        <f t="shared" si="1"/>
        <v>291</v>
      </c>
      <c r="F122">
        <v>180</v>
      </c>
      <c r="G122">
        <v>321</v>
      </c>
      <c r="J122">
        <v>280</v>
      </c>
      <c r="L122">
        <v>321</v>
      </c>
      <c r="N122">
        <v>321</v>
      </c>
    </row>
    <row r="123" spans="1:14" x14ac:dyDescent="0.2">
      <c r="A123">
        <v>293</v>
      </c>
      <c r="B123">
        <v>181</v>
      </c>
      <c r="C123">
        <f t="shared" si="1"/>
        <v>293</v>
      </c>
      <c r="F123">
        <v>181</v>
      </c>
      <c r="G123">
        <v>325</v>
      </c>
      <c r="J123">
        <v>281</v>
      </c>
      <c r="L123">
        <v>325</v>
      </c>
      <c r="N123">
        <v>325</v>
      </c>
    </row>
    <row r="124" spans="1:14" x14ac:dyDescent="0.2">
      <c r="A124">
        <v>294</v>
      </c>
      <c r="B124">
        <v>182</v>
      </c>
      <c r="C124">
        <f t="shared" si="1"/>
        <v>294</v>
      </c>
      <c r="F124">
        <v>182</v>
      </c>
      <c r="G124">
        <v>327</v>
      </c>
      <c r="J124">
        <v>283</v>
      </c>
      <c r="L124">
        <v>327</v>
      </c>
      <c r="N124">
        <v>327</v>
      </c>
    </row>
    <row r="125" spans="1:14" x14ac:dyDescent="0.2">
      <c r="A125">
        <v>296</v>
      </c>
      <c r="B125">
        <v>183</v>
      </c>
      <c r="C125">
        <f t="shared" si="1"/>
        <v>296</v>
      </c>
      <c r="F125">
        <v>183</v>
      </c>
      <c r="G125">
        <v>328</v>
      </c>
      <c r="J125">
        <v>284</v>
      </c>
      <c r="L125">
        <v>328</v>
      </c>
      <c r="N125">
        <v>328</v>
      </c>
    </row>
    <row r="126" spans="1:14" x14ac:dyDescent="0.2">
      <c r="A126">
        <v>297</v>
      </c>
      <c r="B126">
        <v>184</v>
      </c>
      <c r="C126">
        <f t="shared" si="1"/>
        <v>297</v>
      </c>
      <c r="F126">
        <v>184</v>
      </c>
      <c r="G126">
        <v>330</v>
      </c>
      <c r="J126">
        <v>285</v>
      </c>
      <c r="L126">
        <v>330</v>
      </c>
      <c r="N126">
        <v>330</v>
      </c>
    </row>
    <row r="127" spans="1:14" x14ac:dyDescent="0.2">
      <c r="A127">
        <v>300</v>
      </c>
      <c r="B127">
        <v>185</v>
      </c>
      <c r="C127">
        <f t="shared" si="1"/>
        <v>300</v>
      </c>
      <c r="F127">
        <v>185</v>
      </c>
      <c r="G127">
        <v>331</v>
      </c>
      <c r="J127">
        <v>286</v>
      </c>
      <c r="L127">
        <v>331</v>
      </c>
      <c r="N127">
        <v>331</v>
      </c>
    </row>
    <row r="128" spans="1:14" x14ac:dyDescent="0.2">
      <c r="A128">
        <v>301</v>
      </c>
      <c r="B128">
        <v>186</v>
      </c>
      <c r="C128">
        <f t="shared" si="1"/>
        <v>301</v>
      </c>
      <c r="F128">
        <v>186</v>
      </c>
      <c r="G128">
        <v>332</v>
      </c>
      <c r="J128">
        <v>287</v>
      </c>
      <c r="L128">
        <v>332</v>
      </c>
      <c r="N128">
        <v>332</v>
      </c>
    </row>
    <row r="129" spans="1:14" x14ac:dyDescent="0.2">
      <c r="A129">
        <v>303</v>
      </c>
      <c r="B129">
        <v>187</v>
      </c>
      <c r="C129" t="e">
        <f t="shared" si="1"/>
        <v>#N/A</v>
      </c>
      <c r="F129">
        <v>187</v>
      </c>
      <c r="G129">
        <v>334</v>
      </c>
      <c r="J129">
        <v>288</v>
      </c>
      <c r="L129">
        <v>334</v>
      </c>
      <c r="N129">
        <v>334</v>
      </c>
    </row>
    <row r="130" spans="1:14" x14ac:dyDescent="0.2">
      <c r="A130">
        <v>306</v>
      </c>
      <c r="B130">
        <v>188</v>
      </c>
      <c r="C130">
        <f t="shared" ref="C130:C193" si="2" xml:space="preserve"> VLOOKUP(A130,B:B,1,0)</f>
        <v>306</v>
      </c>
      <c r="F130">
        <v>188</v>
      </c>
      <c r="G130">
        <v>335</v>
      </c>
      <c r="J130">
        <v>289</v>
      </c>
      <c r="L130">
        <v>335</v>
      </c>
      <c r="N130">
        <v>335</v>
      </c>
    </row>
    <row r="131" spans="1:14" x14ac:dyDescent="0.2">
      <c r="A131">
        <v>308</v>
      </c>
      <c r="B131">
        <v>189</v>
      </c>
      <c r="C131">
        <f t="shared" si="2"/>
        <v>308</v>
      </c>
      <c r="F131">
        <v>189</v>
      </c>
      <c r="G131">
        <v>336</v>
      </c>
      <c r="J131">
        <v>292</v>
      </c>
      <c r="L131">
        <v>336</v>
      </c>
      <c r="N131">
        <v>336</v>
      </c>
    </row>
    <row r="132" spans="1:14" x14ac:dyDescent="0.2">
      <c r="A132">
        <v>311</v>
      </c>
      <c r="B132">
        <v>190</v>
      </c>
      <c r="C132">
        <f t="shared" si="2"/>
        <v>311</v>
      </c>
      <c r="F132">
        <v>190</v>
      </c>
      <c r="G132">
        <v>340</v>
      </c>
      <c r="J132">
        <v>295</v>
      </c>
      <c r="L132">
        <v>340</v>
      </c>
      <c r="N132">
        <v>340</v>
      </c>
    </row>
    <row r="133" spans="1:14" x14ac:dyDescent="0.2">
      <c r="A133">
        <v>312</v>
      </c>
      <c r="B133">
        <v>191</v>
      </c>
      <c r="C133">
        <f t="shared" si="2"/>
        <v>312</v>
      </c>
      <c r="F133">
        <v>191</v>
      </c>
      <c r="G133">
        <v>342</v>
      </c>
      <c r="J133">
        <v>298</v>
      </c>
      <c r="L133">
        <v>342</v>
      </c>
      <c r="N133">
        <v>342</v>
      </c>
    </row>
    <row r="134" spans="1:14" x14ac:dyDescent="0.2">
      <c r="A134">
        <v>313</v>
      </c>
      <c r="B134">
        <v>192</v>
      </c>
      <c r="C134">
        <f t="shared" si="2"/>
        <v>313</v>
      </c>
      <c r="F134">
        <v>192</v>
      </c>
      <c r="G134">
        <v>345</v>
      </c>
      <c r="J134">
        <v>299</v>
      </c>
      <c r="L134">
        <v>345</v>
      </c>
      <c r="N134">
        <v>345</v>
      </c>
    </row>
    <row r="135" spans="1:14" x14ac:dyDescent="0.2">
      <c r="A135">
        <v>317</v>
      </c>
      <c r="B135">
        <v>194</v>
      </c>
      <c r="C135">
        <f t="shared" si="2"/>
        <v>317</v>
      </c>
      <c r="F135">
        <v>194</v>
      </c>
      <c r="G135">
        <v>346</v>
      </c>
      <c r="J135">
        <v>302</v>
      </c>
      <c r="L135">
        <v>346</v>
      </c>
      <c r="N135">
        <v>346</v>
      </c>
    </row>
    <row r="136" spans="1:14" x14ac:dyDescent="0.2">
      <c r="A136">
        <v>322</v>
      </c>
      <c r="B136">
        <v>195</v>
      </c>
      <c r="C136">
        <f t="shared" si="2"/>
        <v>322</v>
      </c>
      <c r="F136">
        <v>195</v>
      </c>
      <c r="G136">
        <v>347</v>
      </c>
      <c r="J136">
        <v>302</v>
      </c>
      <c r="L136">
        <v>347</v>
      </c>
      <c r="N136">
        <v>347</v>
      </c>
    </row>
    <row r="137" spans="1:14" x14ac:dyDescent="0.2">
      <c r="A137">
        <v>324</v>
      </c>
      <c r="B137">
        <v>196</v>
      </c>
      <c r="C137">
        <f t="shared" si="2"/>
        <v>324</v>
      </c>
      <c r="F137">
        <v>196</v>
      </c>
      <c r="G137">
        <v>348</v>
      </c>
      <c r="J137">
        <v>305</v>
      </c>
      <c r="L137">
        <v>348</v>
      </c>
      <c r="N137">
        <v>348</v>
      </c>
    </row>
    <row r="138" spans="1:14" x14ac:dyDescent="0.2">
      <c r="A138">
        <v>326</v>
      </c>
      <c r="B138">
        <v>197</v>
      </c>
      <c r="C138">
        <f t="shared" si="2"/>
        <v>326</v>
      </c>
      <c r="F138">
        <v>197</v>
      </c>
      <c r="G138">
        <v>349</v>
      </c>
      <c r="J138">
        <v>307</v>
      </c>
      <c r="L138">
        <v>349</v>
      </c>
      <c r="N138">
        <v>349</v>
      </c>
    </row>
    <row r="139" spans="1:14" x14ac:dyDescent="0.2">
      <c r="A139">
        <v>329</v>
      </c>
      <c r="B139">
        <v>198</v>
      </c>
      <c r="C139">
        <f t="shared" si="2"/>
        <v>329</v>
      </c>
      <c r="F139">
        <v>198</v>
      </c>
      <c r="G139">
        <v>350</v>
      </c>
      <c r="J139">
        <v>309</v>
      </c>
      <c r="L139">
        <v>350</v>
      </c>
      <c r="N139">
        <v>350</v>
      </c>
    </row>
    <row r="140" spans="1:14" x14ac:dyDescent="0.2">
      <c r="A140">
        <v>333</v>
      </c>
      <c r="B140">
        <v>199</v>
      </c>
      <c r="C140">
        <f t="shared" si="2"/>
        <v>333</v>
      </c>
      <c r="F140">
        <v>199</v>
      </c>
      <c r="G140">
        <v>352</v>
      </c>
      <c r="J140">
        <v>310</v>
      </c>
      <c r="L140">
        <v>352</v>
      </c>
      <c r="N140">
        <v>352</v>
      </c>
    </row>
    <row r="141" spans="1:14" x14ac:dyDescent="0.2">
      <c r="A141">
        <v>337</v>
      </c>
      <c r="B141">
        <v>200</v>
      </c>
      <c r="C141">
        <f t="shared" si="2"/>
        <v>337</v>
      </c>
      <c r="F141">
        <v>200</v>
      </c>
      <c r="G141">
        <v>354</v>
      </c>
      <c r="J141">
        <v>314</v>
      </c>
      <c r="L141">
        <v>354</v>
      </c>
      <c r="N141">
        <v>354</v>
      </c>
    </row>
    <row r="142" spans="1:14" x14ac:dyDescent="0.2">
      <c r="A142">
        <v>338</v>
      </c>
      <c r="B142">
        <v>201</v>
      </c>
      <c r="C142">
        <f t="shared" si="2"/>
        <v>338</v>
      </c>
      <c r="F142">
        <v>201</v>
      </c>
      <c r="G142">
        <v>357</v>
      </c>
      <c r="J142">
        <v>315</v>
      </c>
      <c r="L142">
        <v>357</v>
      </c>
      <c r="N142">
        <v>357</v>
      </c>
    </row>
    <row r="143" spans="1:14" x14ac:dyDescent="0.2">
      <c r="A143">
        <v>339</v>
      </c>
      <c r="B143">
        <v>203</v>
      </c>
      <c r="C143" t="e">
        <f t="shared" si="2"/>
        <v>#N/A</v>
      </c>
      <c r="F143">
        <v>203</v>
      </c>
      <c r="G143">
        <v>358</v>
      </c>
      <c r="J143">
        <v>316</v>
      </c>
      <c r="L143">
        <v>358</v>
      </c>
      <c r="N143">
        <v>358</v>
      </c>
    </row>
    <row r="144" spans="1:14" x14ac:dyDescent="0.2">
      <c r="A144">
        <v>341</v>
      </c>
      <c r="B144">
        <v>204</v>
      </c>
      <c r="C144">
        <f t="shared" si="2"/>
        <v>341</v>
      </c>
      <c r="F144">
        <v>204</v>
      </c>
      <c r="G144">
        <v>359</v>
      </c>
      <c r="J144">
        <v>318</v>
      </c>
      <c r="L144">
        <v>359</v>
      </c>
      <c r="N144">
        <v>359</v>
      </c>
    </row>
    <row r="145" spans="1:14" x14ac:dyDescent="0.2">
      <c r="A145">
        <v>343</v>
      </c>
      <c r="B145">
        <v>205</v>
      </c>
      <c r="C145">
        <f t="shared" si="2"/>
        <v>343</v>
      </c>
      <c r="F145">
        <v>205</v>
      </c>
      <c r="G145">
        <v>360</v>
      </c>
      <c r="J145">
        <v>319</v>
      </c>
      <c r="L145">
        <v>360</v>
      </c>
      <c r="N145">
        <v>360</v>
      </c>
    </row>
    <row r="146" spans="1:14" x14ac:dyDescent="0.2">
      <c r="A146">
        <v>344</v>
      </c>
      <c r="B146">
        <v>207</v>
      </c>
      <c r="C146">
        <f t="shared" si="2"/>
        <v>344</v>
      </c>
      <c r="F146">
        <v>207</v>
      </c>
      <c r="G146">
        <v>362</v>
      </c>
      <c r="J146">
        <v>321</v>
      </c>
      <c r="L146">
        <v>362</v>
      </c>
      <c r="N146">
        <v>362</v>
      </c>
    </row>
    <row r="147" spans="1:14" x14ac:dyDescent="0.2">
      <c r="A147">
        <v>351</v>
      </c>
      <c r="B147">
        <v>208</v>
      </c>
      <c r="C147">
        <f t="shared" si="2"/>
        <v>351</v>
      </c>
      <c r="F147">
        <v>208</v>
      </c>
      <c r="G147">
        <v>363</v>
      </c>
      <c r="J147">
        <v>325</v>
      </c>
      <c r="L147">
        <v>363</v>
      </c>
      <c r="N147">
        <v>363</v>
      </c>
    </row>
    <row r="148" spans="1:14" x14ac:dyDescent="0.2">
      <c r="A148">
        <v>355</v>
      </c>
      <c r="B148">
        <v>209</v>
      </c>
      <c r="C148">
        <f t="shared" si="2"/>
        <v>355</v>
      </c>
      <c r="F148">
        <v>209</v>
      </c>
      <c r="G148">
        <v>364</v>
      </c>
      <c r="J148">
        <v>327</v>
      </c>
      <c r="L148">
        <v>364</v>
      </c>
      <c r="N148">
        <v>364</v>
      </c>
    </row>
    <row r="149" spans="1:14" x14ac:dyDescent="0.2">
      <c r="A149">
        <v>356</v>
      </c>
      <c r="B149">
        <v>210</v>
      </c>
      <c r="C149">
        <f t="shared" si="2"/>
        <v>356</v>
      </c>
      <c r="F149">
        <v>210</v>
      </c>
      <c r="G149">
        <v>365</v>
      </c>
      <c r="J149">
        <v>328</v>
      </c>
      <c r="L149">
        <v>365</v>
      </c>
      <c r="N149">
        <v>365</v>
      </c>
    </row>
    <row r="150" spans="1:14" x14ac:dyDescent="0.2">
      <c r="A150">
        <v>361</v>
      </c>
      <c r="B150">
        <v>211</v>
      </c>
      <c r="C150">
        <f t="shared" si="2"/>
        <v>361</v>
      </c>
      <c r="F150">
        <v>211</v>
      </c>
      <c r="G150">
        <v>366</v>
      </c>
      <c r="J150">
        <v>330</v>
      </c>
      <c r="L150">
        <v>366</v>
      </c>
      <c r="N150">
        <v>366</v>
      </c>
    </row>
    <row r="151" spans="1:14" x14ac:dyDescent="0.2">
      <c r="A151">
        <v>368</v>
      </c>
      <c r="B151">
        <v>212</v>
      </c>
      <c r="C151">
        <f t="shared" si="2"/>
        <v>368</v>
      </c>
      <c r="F151">
        <v>212</v>
      </c>
      <c r="G151">
        <v>367</v>
      </c>
      <c r="J151">
        <v>331</v>
      </c>
      <c r="L151">
        <v>367</v>
      </c>
      <c r="N151">
        <v>367</v>
      </c>
    </row>
    <row r="152" spans="1:14" x14ac:dyDescent="0.2">
      <c r="A152">
        <v>375</v>
      </c>
      <c r="B152">
        <v>213</v>
      </c>
      <c r="C152">
        <f t="shared" si="2"/>
        <v>375</v>
      </c>
      <c r="F152">
        <v>213</v>
      </c>
      <c r="G152">
        <v>369</v>
      </c>
      <c r="J152">
        <v>332</v>
      </c>
      <c r="L152">
        <v>369</v>
      </c>
      <c r="N152">
        <v>369</v>
      </c>
    </row>
    <row r="153" spans="1:14" x14ac:dyDescent="0.2">
      <c r="A153">
        <v>378</v>
      </c>
      <c r="B153">
        <v>214</v>
      </c>
      <c r="C153">
        <f t="shared" si="2"/>
        <v>378</v>
      </c>
      <c r="F153">
        <v>214</v>
      </c>
      <c r="G153">
        <v>370</v>
      </c>
      <c r="J153">
        <v>334</v>
      </c>
      <c r="L153">
        <v>370</v>
      </c>
      <c r="N153">
        <v>370</v>
      </c>
    </row>
    <row r="154" spans="1:14" x14ac:dyDescent="0.2">
      <c r="A154">
        <v>379</v>
      </c>
      <c r="B154">
        <v>215</v>
      </c>
      <c r="C154">
        <f t="shared" si="2"/>
        <v>379</v>
      </c>
      <c r="F154">
        <v>215</v>
      </c>
      <c r="G154">
        <v>371</v>
      </c>
      <c r="J154">
        <v>334</v>
      </c>
      <c r="L154">
        <v>371</v>
      </c>
      <c r="N154">
        <v>371</v>
      </c>
    </row>
    <row r="155" spans="1:14" x14ac:dyDescent="0.2">
      <c r="A155">
        <v>394</v>
      </c>
      <c r="B155">
        <v>216</v>
      </c>
      <c r="C155">
        <f t="shared" si="2"/>
        <v>394</v>
      </c>
      <c r="F155">
        <v>216</v>
      </c>
      <c r="G155">
        <v>372</v>
      </c>
      <c r="J155">
        <v>334</v>
      </c>
      <c r="L155">
        <v>372</v>
      </c>
      <c r="N155">
        <v>372</v>
      </c>
    </row>
    <row r="156" spans="1:14" x14ac:dyDescent="0.2">
      <c r="A156">
        <v>401</v>
      </c>
      <c r="B156">
        <v>217</v>
      </c>
      <c r="C156">
        <f t="shared" si="2"/>
        <v>401</v>
      </c>
      <c r="F156">
        <v>217</v>
      </c>
      <c r="G156">
        <v>373</v>
      </c>
      <c r="J156">
        <v>335</v>
      </c>
      <c r="L156">
        <v>373</v>
      </c>
      <c r="N156">
        <v>373</v>
      </c>
    </row>
    <row r="157" spans="1:14" x14ac:dyDescent="0.2">
      <c r="A157">
        <v>415</v>
      </c>
      <c r="B157">
        <v>218</v>
      </c>
      <c r="C157">
        <f t="shared" si="2"/>
        <v>415</v>
      </c>
      <c r="F157">
        <v>218</v>
      </c>
      <c r="G157">
        <v>374</v>
      </c>
      <c r="J157">
        <v>336</v>
      </c>
      <c r="L157">
        <v>374</v>
      </c>
      <c r="N157">
        <v>374</v>
      </c>
    </row>
    <row r="158" spans="1:14" x14ac:dyDescent="0.2">
      <c r="A158">
        <v>416</v>
      </c>
      <c r="B158">
        <v>219</v>
      </c>
      <c r="C158">
        <f t="shared" si="2"/>
        <v>416</v>
      </c>
      <c r="F158">
        <v>219</v>
      </c>
      <c r="G158">
        <v>376</v>
      </c>
      <c r="J158">
        <v>340</v>
      </c>
      <c r="L158">
        <v>376</v>
      </c>
      <c r="N158">
        <v>376</v>
      </c>
    </row>
    <row r="159" spans="1:14" x14ac:dyDescent="0.2">
      <c r="A159">
        <v>421</v>
      </c>
      <c r="B159">
        <v>220</v>
      </c>
      <c r="C159">
        <f t="shared" si="2"/>
        <v>421</v>
      </c>
      <c r="F159">
        <v>220</v>
      </c>
      <c r="G159">
        <v>377</v>
      </c>
      <c r="J159">
        <v>342</v>
      </c>
      <c r="L159">
        <v>377</v>
      </c>
      <c r="N159">
        <v>377</v>
      </c>
    </row>
    <row r="160" spans="1:14" x14ac:dyDescent="0.2">
      <c r="A160">
        <v>437</v>
      </c>
      <c r="B160">
        <v>221</v>
      </c>
      <c r="C160">
        <f t="shared" si="2"/>
        <v>437</v>
      </c>
      <c r="F160">
        <v>221</v>
      </c>
      <c r="G160">
        <v>380</v>
      </c>
      <c r="J160">
        <v>345</v>
      </c>
      <c r="L160">
        <v>380</v>
      </c>
      <c r="N160">
        <v>380</v>
      </c>
    </row>
    <row r="161" spans="1:14" x14ac:dyDescent="0.2">
      <c r="A161">
        <v>439</v>
      </c>
      <c r="B161">
        <v>222</v>
      </c>
      <c r="C161">
        <f t="shared" si="2"/>
        <v>439</v>
      </c>
      <c r="F161">
        <v>222</v>
      </c>
      <c r="G161">
        <v>381</v>
      </c>
      <c r="J161">
        <v>346</v>
      </c>
      <c r="L161">
        <v>381</v>
      </c>
      <c r="N161">
        <v>381</v>
      </c>
    </row>
    <row r="162" spans="1:14" x14ac:dyDescent="0.2">
      <c r="A162">
        <v>440</v>
      </c>
      <c r="B162">
        <v>223</v>
      </c>
      <c r="C162">
        <f t="shared" si="2"/>
        <v>440</v>
      </c>
      <c r="F162">
        <v>223</v>
      </c>
      <c r="G162">
        <v>382</v>
      </c>
      <c r="J162">
        <v>346</v>
      </c>
      <c r="L162">
        <v>382</v>
      </c>
      <c r="N162">
        <v>382</v>
      </c>
    </row>
    <row r="163" spans="1:14" x14ac:dyDescent="0.2">
      <c r="A163">
        <v>443</v>
      </c>
      <c r="B163">
        <v>224</v>
      </c>
      <c r="C163">
        <f t="shared" si="2"/>
        <v>443</v>
      </c>
      <c r="F163">
        <v>224</v>
      </c>
      <c r="G163">
        <v>383</v>
      </c>
      <c r="J163">
        <v>346</v>
      </c>
      <c r="L163">
        <v>383</v>
      </c>
      <c r="N163">
        <v>383</v>
      </c>
    </row>
    <row r="164" spans="1:14" x14ac:dyDescent="0.2">
      <c r="A164">
        <v>444</v>
      </c>
      <c r="B164">
        <v>225</v>
      </c>
      <c r="C164">
        <f t="shared" si="2"/>
        <v>444</v>
      </c>
      <c r="F164">
        <v>225</v>
      </c>
      <c r="G164">
        <v>384</v>
      </c>
      <c r="J164">
        <v>347</v>
      </c>
      <c r="L164">
        <v>384</v>
      </c>
      <c r="N164">
        <v>384</v>
      </c>
    </row>
    <row r="165" spans="1:14" x14ac:dyDescent="0.2">
      <c r="A165">
        <v>446</v>
      </c>
      <c r="B165">
        <v>226</v>
      </c>
      <c r="C165">
        <f t="shared" si="2"/>
        <v>446</v>
      </c>
      <c r="F165">
        <v>226</v>
      </c>
      <c r="G165">
        <v>385</v>
      </c>
      <c r="J165">
        <v>348</v>
      </c>
      <c r="L165">
        <v>385</v>
      </c>
      <c r="N165">
        <v>385</v>
      </c>
    </row>
    <row r="166" spans="1:14" x14ac:dyDescent="0.2">
      <c r="A166">
        <v>447</v>
      </c>
      <c r="B166">
        <v>227</v>
      </c>
      <c r="C166">
        <f t="shared" si="2"/>
        <v>447</v>
      </c>
      <c r="F166">
        <v>227</v>
      </c>
      <c r="G166">
        <v>386</v>
      </c>
      <c r="J166">
        <v>349</v>
      </c>
      <c r="L166">
        <v>386</v>
      </c>
      <c r="N166">
        <v>386</v>
      </c>
    </row>
    <row r="167" spans="1:14" x14ac:dyDescent="0.2">
      <c r="A167">
        <v>449</v>
      </c>
      <c r="B167">
        <v>228</v>
      </c>
      <c r="C167">
        <f t="shared" si="2"/>
        <v>449</v>
      </c>
      <c r="F167">
        <v>228</v>
      </c>
      <c r="G167">
        <v>387</v>
      </c>
      <c r="J167">
        <v>350</v>
      </c>
      <c r="L167">
        <v>387</v>
      </c>
      <c r="N167">
        <v>387</v>
      </c>
    </row>
    <row r="168" spans="1:14" x14ac:dyDescent="0.2">
      <c r="A168">
        <v>455</v>
      </c>
      <c r="B168">
        <v>229</v>
      </c>
      <c r="C168">
        <f t="shared" si="2"/>
        <v>455</v>
      </c>
      <c r="F168">
        <v>229</v>
      </c>
      <c r="G168">
        <v>388</v>
      </c>
      <c r="J168">
        <v>352</v>
      </c>
      <c r="L168">
        <v>388</v>
      </c>
      <c r="N168">
        <v>388</v>
      </c>
    </row>
    <row r="169" spans="1:14" x14ac:dyDescent="0.2">
      <c r="A169">
        <v>456</v>
      </c>
      <c r="B169">
        <v>230</v>
      </c>
      <c r="C169">
        <f t="shared" si="2"/>
        <v>456</v>
      </c>
      <c r="F169">
        <v>230</v>
      </c>
      <c r="G169">
        <v>389</v>
      </c>
      <c r="J169">
        <v>354</v>
      </c>
      <c r="L169">
        <v>389</v>
      </c>
      <c r="N169">
        <v>389</v>
      </c>
    </row>
    <row r="170" spans="1:14" x14ac:dyDescent="0.2">
      <c r="A170">
        <v>460</v>
      </c>
      <c r="B170">
        <v>231</v>
      </c>
      <c r="C170">
        <f t="shared" si="2"/>
        <v>460</v>
      </c>
      <c r="F170">
        <v>231</v>
      </c>
      <c r="G170">
        <v>390</v>
      </c>
      <c r="J170">
        <v>357</v>
      </c>
      <c r="L170">
        <v>390</v>
      </c>
      <c r="N170">
        <v>390</v>
      </c>
    </row>
    <row r="171" spans="1:14" x14ac:dyDescent="0.2">
      <c r="A171">
        <v>467</v>
      </c>
      <c r="B171">
        <v>232</v>
      </c>
      <c r="C171">
        <f t="shared" si="2"/>
        <v>467</v>
      </c>
      <c r="F171">
        <v>232</v>
      </c>
      <c r="G171">
        <v>391</v>
      </c>
      <c r="J171">
        <v>358</v>
      </c>
      <c r="L171">
        <v>391</v>
      </c>
      <c r="N171">
        <v>391</v>
      </c>
    </row>
    <row r="172" spans="1:14" x14ac:dyDescent="0.2">
      <c r="A172">
        <v>474</v>
      </c>
      <c r="B172">
        <v>233</v>
      </c>
      <c r="C172">
        <f t="shared" si="2"/>
        <v>474</v>
      </c>
      <c r="F172">
        <v>233</v>
      </c>
      <c r="G172">
        <v>392</v>
      </c>
      <c r="J172">
        <v>359</v>
      </c>
      <c r="L172">
        <v>392</v>
      </c>
      <c r="N172">
        <v>392</v>
      </c>
    </row>
    <row r="173" spans="1:14" x14ac:dyDescent="0.2">
      <c r="A173">
        <v>475</v>
      </c>
      <c r="B173">
        <v>234</v>
      </c>
      <c r="C173">
        <f t="shared" si="2"/>
        <v>475</v>
      </c>
      <c r="F173">
        <v>234</v>
      </c>
      <c r="G173">
        <v>393</v>
      </c>
      <c r="J173">
        <v>360</v>
      </c>
      <c r="L173">
        <v>393</v>
      </c>
      <c r="N173">
        <v>393</v>
      </c>
    </row>
    <row r="174" spans="1:14" x14ac:dyDescent="0.2">
      <c r="A174">
        <v>496</v>
      </c>
      <c r="B174">
        <v>235</v>
      </c>
      <c r="C174">
        <f t="shared" si="2"/>
        <v>496</v>
      </c>
      <c r="F174">
        <v>235</v>
      </c>
      <c r="G174">
        <v>395</v>
      </c>
      <c r="J174">
        <v>362</v>
      </c>
      <c r="L174">
        <v>395</v>
      </c>
      <c r="N174">
        <v>395</v>
      </c>
    </row>
    <row r="175" spans="1:14" x14ac:dyDescent="0.2">
      <c r="A175">
        <v>502</v>
      </c>
      <c r="B175">
        <v>236</v>
      </c>
      <c r="C175">
        <f t="shared" si="2"/>
        <v>502</v>
      </c>
      <c r="F175">
        <v>236</v>
      </c>
      <c r="G175">
        <v>396</v>
      </c>
      <c r="J175">
        <v>363</v>
      </c>
      <c r="L175">
        <v>396</v>
      </c>
      <c r="N175">
        <v>396</v>
      </c>
    </row>
    <row r="176" spans="1:14" x14ac:dyDescent="0.2">
      <c r="A176">
        <v>505</v>
      </c>
      <c r="B176">
        <v>237</v>
      </c>
      <c r="C176">
        <f t="shared" si="2"/>
        <v>505</v>
      </c>
      <c r="F176">
        <v>237</v>
      </c>
      <c r="G176">
        <v>397</v>
      </c>
      <c r="J176">
        <v>363</v>
      </c>
      <c r="L176">
        <v>397</v>
      </c>
      <c r="N176">
        <v>397</v>
      </c>
    </row>
    <row r="177" spans="1:14" x14ac:dyDescent="0.2">
      <c r="A177">
        <v>514</v>
      </c>
      <c r="B177">
        <v>238</v>
      </c>
      <c r="C177">
        <f t="shared" si="2"/>
        <v>514</v>
      </c>
      <c r="F177">
        <v>238</v>
      </c>
      <c r="G177">
        <v>398</v>
      </c>
      <c r="J177">
        <v>363</v>
      </c>
      <c r="L177">
        <v>398</v>
      </c>
      <c r="N177">
        <v>398</v>
      </c>
    </row>
    <row r="178" spans="1:14" x14ac:dyDescent="0.2">
      <c r="A178">
        <v>515</v>
      </c>
      <c r="B178">
        <v>240</v>
      </c>
      <c r="C178">
        <f t="shared" si="2"/>
        <v>515</v>
      </c>
      <c r="F178">
        <v>240</v>
      </c>
      <c r="G178">
        <v>399</v>
      </c>
      <c r="J178">
        <v>364</v>
      </c>
      <c r="L178">
        <v>399</v>
      </c>
      <c r="N178">
        <v>399</v>
      </c>
    </row>
    <row r="179" spans="1:14" x14ac:dyDescent="0.2">
      <c r="A179">
        <v>516</v>
      </c>
      <c r="B179">
        <v>241</v>
      </c>
      <c r="C179">
        <f t="shared" si="2"/>
        <v>516</v>
      </c>
      <c r="F179">
        <v>241</v>
      </c>
      <c r="G179">
        <v>400</v>
      </c>
      <c r="J179">
        <v>365</v>
      </c>
      <c r="L179">
        <v>400</v>
      </c>
      <c r="N179">
        <v>400</v>
      </c>
    </row>
    <row r="180" spans="1:14" x14ac:dyDescent="0.2">
      <c r="A180">
        <v>530</v>
      </c>
      <c r="B180">
        <v>242</v>
      </c>
      <c r="C180">
        <f t="shared" si="2"/>
        <v>530</v>
      </c>
      <c r="F180">
        <v>242</v>
      </c>
      <c r="G180">
        <v>402</v>
      </c>
      <c r="J180">
        <v>366</v>
      </c>
      <c r="L180">
        <v>402</v>
      </c>
      <c r="N180">
        <v>402</v>
      </c>
    </row>
    <row r="181" spans="1:14" x14ac:dyDescent="0.2">
      <c r="A181">
        <v>532</v>
      </c>
      <c r="B181">
        <v>243</v>
      </c>
      <c r="C181">
        <f t="shared" si="2"/>
        <v>532</v>
      </c>
      <c r="F181">
        <v>243</v>
      </c>
      <c r="G181">
        <v>403</v>
      </c>
      <c r="J181">
        <v>367</v>
      </c>
      <c r="L181">
        <v>403</v>
      </c>
      <c r="N181">
        <v>403</v>
      </c>
    </row>
    <row r="182" spans="1:14" x14ac:dyDescent="0.2">
      <c r="A182">
        <v>536</v>
      </c>
      <c r="B182">
        <v>244</v>
      </c>
      <c r="C182">
        <f t="shared" si="2"/>
        <v>536</v>
      </c>
      <c r="F182">
        <v>244</v>
      </c>
      <c r="G182">
        <v>404</v>
      </c>
      <c r="J182">
        <v>369</v>
      </c>
      <c r="L182">
        <v>404</v>
      </c>
      <c r="N182">
        <v>404</v>
      </c>
    </row>
    <row r="183" spans="1:14" x14ac:dyDescent="0.2">
      <c r="A183">
        <v>539</v>
      </c>
      <c r="B183">
        <v>245</v>
      </c>
      <c r="C183">
        <f t="shared" si="2"/>
        <v>539</v>
      </c>
      <c r="F183">
        <v>245</v>
      </c>
      <c r="G183">
        <v>405</v>
      </c>
      <c r="J183">
        <v>370</v>
      </c>
      <c r="L183">
        <v>405</v>
      </c>
      <c r="N183">
        <v>405</v>
      </c>
    </row>
    <row r="184" spans="1:14" x14ac:dyDescent="0.2">
      <c r="A184">
        <v>540</v>
      </c>
      <c r="B184">
        <v>246</v>
      </c>
      <c r="C184">
        <f t="shared" si="2"/>
        <v>540</v>
      </c>
      <c r="F184">
        <v>246</v>
      </c>
      <c r="G184">
        <v>406</v>
      </c>
      <c r="J184">
        <v>370</v>
      </c>
      <c r="L184">
        <v>406</v>
      </c>
      <c r="N184">
        <v>406</v>
      </c>
    </row>
    <row r="185" spans="1:14" x14ac:dyDescent="0.2">
      <c r="A185">
        <v>546</v>
      </c>
      <c r="B185">
        <v>247</v>
      </c>
      <c r="C185">
        <f t="shared" si="2"/>
        <v>546</v>
      </c>
      <c r="F185">
        <v>247</v>
      </c>
      <c r="G185">
        <v>407</v>
      </c>
      <c r="J185">
        <v>371</v>
      </c>
      <c r="L185">
        <v>407</v>
      </c>
      <c r="N185">
        <v>407</v>
      </c>
    </row>
    <row r="186" spans="1:14" x14ac:dyDescent="0.2">
      <c r="A186">
        <v>554</v>
      </c>
      <c r="B186">
        <v>248</v>
      </c>
      <c r="C186">
        <f t="shared" si="2"/>
        <v>554</v>
      </c>
      <c r="F186">
        <v>248</v>
      </c>
      <c r="G186">
        <v>408</v>
      </c>
      <c r="J186">
        <v>372</v>
      </c>
      <c r="L186">
        <v>408</v>
      </c>
      <c r="N186">
        <v>408</v>
      </c>
    </row>
    <row r="187" spans="1:14" x14ac:dyDescent="0.2">
      <c r="A187">
        <v>559</v>
      </c>
      <c r="B187">
        <v>249</v>
      </c>
      <c r="C187">
        <f t="shared" si="2"/>
        <v>559</v>
      </c>
      <c r="F187">
        <v>249</v>
      </c>
      <c r="G187">
        <v>409</v>
      </c>
      <c r="J187">
        <v>373</v>
      </c>
      <c r="L187">
        <v>409</v>
      </c>
      <c r="N187">
        <v>409</v>
      </c>
    </row>
    <row r="188" spans="1:14" x14ac:dyDescent="0.2">
      <c r="A188">
        <v>573</v>
      </c>
      <c r="B188">
        <v>250</v>
      </c>
      <c r="C188">
        <f t="shared" si="2"/>
        <v>573</v>
      </c>
      <c r="F188">
        <v>250</v>
      </c>
      <c r="G188">
        <v>410</v>
      </c>
      <c r="J188">
        <v>374</v>
      </c>
      <c r="L188">
        <v>410</v>
      </c>
      <c r="N188">
        <v>410</v>
      </c>
    </row>
    <row r="189" spans="1:14" x14ac:dyDescent="0.2">
      <c r="A189">
        <v>576</v>
      </c>
      <c r="B189">
        <v>251</v>
      </c>
      <c r="C189">
        <f t="shared" si="2"/>
        <v>576</v>
      </c>
      <c r="F189">
        <v>251</v>
      </c>
      <c r="G189">
        <v>411</v>
      </c>
      <c r="J189">
        <v>376</v>
      </c>
      <c r="L189">
        <v>411</v>
      </c>
      <c r="N189">
        <v>411</v>
      </c>
    </row>
    <row r="190" spans="1:14" x14ac:dyDescent="0.2">
      <c r="A190">
        <v>586</v>
      </c>
      <c r="B190">
        <v>252</v>
      </c>
      <c r="C190">
        <f t="shared" si="2"/>
        <v>586</v>
      </c>
      <c r="F190">
        <v>252</v>
      </c>
      <c r="G190">
        <v>413</v>
      </c>
      <c r="J190">
        <v>377</v>
      </c>
      <c r="L190">
        <v>413</v>
      </c>
      <c r="N190">
        <v>413</v>
      </c>
    </row>
    <row r="191" spans="1:14" x14ac:dyDescent="0.2">
      <c r="A191">
        <v>589</v>
      </c>
      <c r="B191">
        <v>253</v>
      </c>
      <c r="C191">
        <f t="shared" si="2"/>
        <v>589</v>
      </c>
      <c r="F191">
        <v>253</v>
      </c>
      <c r="G191">
        <v>414</v>
      </c>
      <c r="J191">
        <v>380</v>
      </c>
      <c r="L191">
        <v>414</v>
      </c>
      <c r="N191">
        <v>414</v>
      </c>
    </row>
    <row r="192" spans="1:14" x14ac:dyDescent="0.2">
      <c r="A192">
        <v>590</v>
      </c>
      <c r="B192">
        <v>254</v>
      </c>
      <c r="C192">
        <f t="shared" si="2"/>
        <v>590</v>
      </c>
      <c r="F192">
        <v>254</v>
      </c>
      <c r="G192">
        <v>417</v>
      </c>
      <c r="J192">
        <v>381</v>
      </c>
      <c r="L192">
        <v>417</v>
      </c>
      <c r="N192">
        <v>417</v>
      </c>
    </row>
    <row r="193" spans="1:14" x14ac:dyDescent="0.2">
      <c r="A193">
        <v>601</v>
      </c>
      <c r="B193">
        <v>255</v>
      </c>
      <c r="C193">
        <f t="shared" si="2"/>
        <v>601</v>
      </c>
      <c r="F193">
        <v>255</v>
      </c>
      <c r="G193">
        <v>418</v>
      </c>
      <c r="J193">
        <v>382</v>
      </c>
      <c r="L193">
        <v>418</v>
      </c>
      <c r="N193">
        <v>418</v>
      </c>
    </row>
    <row r="194" spans="1:14" x14ac:dyDescent="0.2">
      <c r="A194">
        <v>603</v>
      </c>
      <c r="B194">
        <v>256</v>
      </c>
      <c r="C194">
        <f t="shared" ref="C194:C257" si="3" xml:space="preserve"> VLOOKUP(A194,B:B,1,0)</f>
        <v>603</v>
      </c>
      <c r="F194">
        <v>256</v>
      </c>
      <c r="G194">
        <v>419</v>
      </c>
      <c r="J194">
        <v>383</v>
      </c>
      <c r="L194">
        <v>419</v>
      </c>
      <c r="N194">
        <v>419</v>
      </c>
    </row>
    <row r="195" spans="1:14" x14ac:dyDescent="0.2">
      <c r="A195">
        <v>608</v>
      </c>
      <c r="B195">
        <v>257</v>
      </c>
      <c r="C195">
        <f t="shared" si="3"/>
        <v>608</v>
      </c>
      <c r="F195">
        <v>257</v>
      </c>
      <c r="G195">
        <v>420</v>
      </c>
      <c r="J195">
        <v>384</v>
      </c>
      <c r="L195">
        <v>420</v>
      </c>
      <c r="N195">
        <v>420</v>
      </c>
    </row>
    <row r="196" spans="1:14" x14ac:dyDescent="0.2">
      <c r="A196">
        <v>616</v>
      </c>
      <c r="B196">
        <v>258</v>
      </c>
      <c r="C196">
        <f t="shared" si="3"/>
        <v>616</v>
      </c>
      <c r="F196">
        <v>258</v>
      </c>
      <c r="G196">
        <v>422</v>
      </c>
      <c r="J196">
        <v>385</v>
      </c>
      <c r="L196">
        <v>422</v>
      </c>
      <c r="N196">
        <v>422</v>
      </c>
    </row>
    <row r="197" spans="1:14" x14ac:dyDescent="0.2">
      <c r="A197">
        <v>625</v>
      </c>
      <c r="B197">
        <v>259</v>
      </c>
      <c r="C197">
        <f t="shared" si="3"/>
        <v>625</v>
      </c>
      <c r="F197">
        <v>259</v>
      </c>
      <c r="G197">
        <v>423</v>
      </c>
      <c r="J197">
        <v>385</v>
      </c>
      <c r="L197">
        <v>423</v>
      </c>
      <c r="N197">
        <v>423</v>
      </c>
    </row>
    <row r="198" spans="1:14" x14ac:dyDescent="0.2">
      <c r="A198">
        <v>631</v>
      </c>
      <c r="B198">
        <v>260</v>
      </c>
      <c r="C198">
        <f t="shared" si="3"/>
        <v>631</v>
      </c>
      <c r="F198">
        <v>260</v>
      </c>
      <c r="G198">
        <v>424</v>
      </c>
      <c r="J198">
        <v>385</v>
      </c>
      <c r="L198">
        <v>424</v>
      </c>
      <c r="N198">
        <v>424</v>
      </c>
    </row>
    <row r="199" spans="1:14" x14ac:dyDescent="0.2">
      <c r="A199">
        <v>642</v>
      </c>
      <c r="B199">
        <v>261</v>
      </c>
      <c r="C199">
        <f t="shared" si="3"/>
        <v>642</v>
      </c>
      <c r="F199">
        <v>261</v>
      </c>
      <c r="G199">
        <v>425</v>
      </c>
      <c r="J199">
        <v>386</v>
      </c>
      <c r="L199">
        <v>425</v>
      </c>
      <c r="N199">
        <v>425</v>
      </c>
    </row>
    <row r="200" spans="1:14" x14ac:dyDescent="0.2">
      <c r="A200">
        <v>645</v>
      </c>
      <c r="B200">
        <v>262</v>
      </c>
      <c r="C200">
        <f t="shared" si="3"/>
        <v>645</v>
      </c>
      <c r="F200">
        <v>262</v>
      </c>
      <c r="G200">
        <v>426</v>
      </c>
      <c r="J200">
        <v>387</v>
      </c>
      <c r="L200">
        <v>426</v>
      </c>
      <c r="N200">
        <v>426</v>
      </c>
    </row>
    <row r="201" spans="1:14" x14ac:dyDescent="0.2">
      <c r="A201">
        <v>648</v>
      </c>
      <c r="B201">
        <v>263</v>
      </c>
      <c r="C201">
        <f t="shared" si="3"/>
        <v>648</v>
      </c>
      <c r="F201">
        <v>263</v>
      </c>
      <c r="G201">
        <v>427</v>
      </c>
      <c r="J201">
        <v>388</v>
      </c>
      <c r="L201">
        <v>427</v>
      </c>
      <c r="N201">
        <v>427</v>
      </c>
    </row>
    <row r="202" spans="1:14" x14ac:dyDescent="0.2">
      <c r="A202">
        <v>652</v>
      </c>
      <c r="B202">
        <v>265</v>
      </c>
      <c r="C202">
        <f t="shared" si="3"/>
        <v>652</v>
      </c>
      <c r="F202">
        <v>265</v>
      </c>
      <c r="G202">
        <v>428</v>
      </c>
      <c r="J202">
        <v>389</v>
      </c>
      <c r="L202">
        <v>428</v>
      </c>
      <c r="N202">
        <v>428</v>
      </c>
    </row>
    <row r="203" spans="1:14" x14ac:dyDescent="0.2">
      <c r="A203">
        <v>655</v>
      </c>
      <c r="B203">
        <v>266</v>
      </c>
      <c r="C203">
        <f t="shared" si="3"/>
        <v>655</v>
      </c>
      <c r="F203">
        <v>266</v>
      </c>
      <c r="G203">
        <v>429</v>
      </c>
      <c r="J203">
        <v>390</v>
      </c>
      <c r="L203">
        <v>429</v>
      </c>
      <c r="N203">
        <v>429</v>
      </c>
    </row>
    <row r="204" spans="1:14" x14ac:dyDescent="0.2">
      <c r="A204">
        <v>665</v>
      </c>
      <c r="B204">
        <v>267</v>
      </c>
      <c r="C204">
        <f t="shared" si="3"/>
        <v>665</v>
      </c>
      <c r="F204">
        <v>267</v>
      </c>
      <c r="G204">
        <v>430</v>
      </c>
      <c r="J204">
        <v>391</v>
      </c>
      <c r="L204">
        <v>430</v>
      </c>
      <c r="N204">
        <v>430</v>
      </c>
    </row>
    <row r="205" spans="1:14" x14ac:dyDescent="0.2">
      <c r="A205">
        <v>667</v>
      </c>
      <c r="B205">
        <v>268</v>
      </c>
      <c r="C205">
        <f t="shared" si="3"/>
        <v>667</v>
      </c>
      <c r="F205">
        <v>268</v>
      </c>
      <c r="G205">
        <v>431</v>
      </c>
      <c r="J205">
        <v>392</v>
      </c>
      <c r="L205">
        <v>431</v>
      </c>
      <c r="N205">
        <v>431</v>
      </c>
    </row>
    <row r="206" spans="1:14" x14ac:dyDescent="0.2">
      <c r="A206">
        <v>679</v>
      </c>
      <c r="B206">
        <v>269</v>
      </c>
      <c r="C206">
        <f t="shared" si="3"/>
        <v>679</v>
      </c>
      <c r="F206">
        <v>269</v>
      </c>
      <c r="G206">
        <v>432</v>
      </c>
      <c r="J206">
        <v>393</v>
      </c>
      <c r="L206">
        <v>432</v>
      </c>
      <c r="N206">
        <v>432</v>
      </c>
    </row>
    <row r="207" spans="1:14" x14ac:dyDescent="0.2">
      <c r="A207">
        <v>684</v>
      </c>
      <c r="B207">
        <v>270</v>
      </c>
      <c r="C207">
        <f t="shared" si="3"/>
        <v>684</v>
      </c>
      <c r="F207">
        <v>270</v>
      </c>
      <c r="G207">
        <v>433</v>
      </c>
      <c r="J207">
        <v>395</v>
      </c>
      <c r="L207">
        <v>433</v>
      </c>
      <c r="N207">
        <v>433</v>
      </c>
    </row>
    <row r="208" spans="1:14" x14ac:dyDescent="0.2">
      <c r="A208">
        <v>692</v>
      </c>
      <c r="B208">
        <v>271</v>
      </c>
      <c r="C208">
        <f t="shared" si="3"/>
        <v>692</v>
      </c>
      <c r="F208">
        <v>271</v>
      </c>
      <c r="G208">
        <v>434</v>
      </c>
      <c r="J208">
        <v>396</v>
      </c>
      <c r="L208">
        <v>434</v>
      </c>
      <c r="N208">
        <v>434</v>
      </c>
    </row>
    <row r="209" spans="1:14" x14ac:dyDescent="0.2">
      <c r="A209">
        <v>694</v>
      </c>
      <c r="B209">
        <v>272</v>
      </c>
      <c r="C209">
        <f t="shared" si="3"/>
        <v>694</v>
      </c>
      <c r="F209">
        <v>272</v>
      </c>
      <c r="G209">
        <v>435</v>
      </c>
      <c r="J209">
        <v>397</v>
      </c>
      <c r="L209">
        <v>435</v>
      </c>
      <c r="N209">
        <v>435</v>
      </c>
    </row>
    <row r="210" spans="1:14" x14ac:dyDescent="0.2">
      <c r="A210">
        <v>700</v>
      </c>
      <c r="B210">
        <v>273</v>
      </c>
      <c r="C210">
        <f t="shared" si="3"/>
        <v>700</v>
      </c>
      <c r="F210">
        <v>273</v>
      </c>
      <c r="G210">
        <v>436</v>
      </c>
      <c r="J210">
        <v>398</v>
      </c>
      <c r="L210">
        <v>436</v>
      </c>
      <c r="N210">
        <v>436</v>
      </c>
    </row>
    <row r="211" spans="1:14" x14ac:dyDescent="0.2">
      <c r="A211">
        <v>706</v>
      </c>
      <c r="B211">
        <v>274</v>
      </c>
      <c r="C211">
        <f t="shared" si="3"/>
        <v>706</v>
      </c>
      <c r="F211">
        <v>274</v>
      </c>
      <c r="G211">
        <v>438</v>
      </c>
      <c r="J211">
        <v>399</v>
      </c>
      <c r="L211">
        <v>438</v>
      </c>
      <c r="N211">
        <v>438</v>
      </c>
    </row>
    <row r="212" spans="1:14" x14ac:dyDescent="0.2">
      <c r="A212">
        <v>714</v>
      </c>
      <c r="B212">
        <v>275</v>
      </c>
      <c r="C212">
        <f t="shared" si="3"/>
        <v>714</v>
      </c>
      <c r="F212">
        <v>275</v>
      </c>
      <c r="G212">
        <v>441</v>
      </c>
      <c r="J212">
        <v>400</v>
      </c>
      <c r="L212">
        <v>441</v>
      </c>
      <c r="N212">
        <v>441</v>
      </c>
    </row>
    <row r="213" spans="1:14" x14ac:dyDescent="0.2">
      <c r="A213">
        <v>718</v>
      </c>
      <c r="B213">
        <v>276</v>
      </c>
      <c r="C213">
        <f t="shared" si="3"/>
        <v>718</v>
      </c>
      <c r="F213">
        <v>276</v>
      </c>
      <c r="G213">
        <v>442</v>
      </c>
      <c r="J213">
        <v>402</v>
      </c>
      <c r="L213">
        <v>442</v>
      </c>
      <c r="N213">
        <v>442</v>
      </c>
    </row>
    <row r="214" spans="1:14" x14ac:dyDescent="0.2">
      <c r="A214">
        <v>722</v>
      </c>
      <c r="B214">
        <v>277</v>
      </c>
      <c r="C214">
        <f t="shared" si="3"/>
        <v>722</v>
      </c>
      <c r="F214">
        <v>277</v>
      </c>
      <c r="G214">
        <v>445</v>
      </c>
      <c r="J214">
        <v>403</v>
      </c>
      <c r="L214">
        <v>445</v>
      </c>
      <c r="N214">
        <v>445</v>
      </c>
    </row>
    <row r="215" spans="1:14" x14ac:dyDescent="0.2">
      <c r="A215">
        <v>726</v>
      </c>
      <c r="B215">
        <v>278</v>
      </c>
      <c r="C215">
        <f t="shared" si="3"/>
        <v>726</v>
      </c>
      <c r="F215">
        <v>278</v>
      </c>
      <c r="G215">
        <v>448</v>
      </c>
      <c r="J215">
        <v>404</v>
      </c>
      <c r="L215">
        <v>448</v>
      </c>
      <c r="N215">
        <v>448</v>
      </c>
    </row>
    <row r="216" spans="1:14" x14ac:dyDescent="0.2">
      <c r="A216">
        <v>731</v>
      </c>
      <c r="B216">
        <v>279</v>
      </c>
      <c r="C216">
        <f t="shared" si="3"/>
        <v>731</v>
      </c>
      <c r="F216">
        <v>279</v>
      </c>
      <c r="G216">
        <v>450</v>
      </c>
      <c r="J216">
        <v>405</v>
      </c>
      <c r="L216">
        <v>450</v>
      </c>
      <c r="N216">
        <v>450</v>
      </c>
    </row>
    <row r="217" spans="1:14" x14ac:dyDescent="0.2">
      <c r="A217">
        <v>748</v>
      </c>
      <c r="B217">
        <v>280</v>
      </c>
      <c r="C217">
        <f t="shared" si="3"/>
        <v>748</v>
      </c>
      <c r="F217">
        <v>280</v>
      </c>
      <c r="G217">
        <v>453</v>
      </c>
      <c r="J217">
        <v>406</v>
      </c>
      <c r="L217">
        <v>453</v>
      </c>
      <c r="N217">
        <v>453</v>
      </c>
    </row>
    <row r="218" spans="1:14" x14ac:dyDescent="0.2">
      <c r="A218">
        <v>755</v>
      </c>
      <c r="B218">
        <v>281</v>
      </c>
      <c r="C218">
        <f t="shared" si="3"/>
        <v>755</v>
      </c>
      <c r="F218">
        <v>281</v>
      </c>
      <c r="G218">
        <v>454</v>
      </c>
      <c r="J218">
        <v>407</v>
      </c>
      <c r="L218">
        <v>454</v>
      </c>
      <c r="N218">
        <v>454</v>
      </c>
    </row>
    <row r="219" spans="1:14" x14ac:dyDescent="0.2">
      <c r="A219">
        <v>763</v>
      </c>
      <c r="B219">
        <v>282</v>
      </c>
      <c r="C219">
        <f t="shared" si="3"/>
        <v>763</v>
      </c>
      <c r="F219">
        <v>282</v>
      </c>
      <c r="G219">
        <v>457</v>
      </c>
      <c r="J219">
        <v>408</v>
      </c>
      <c r="L219">
        <v>457</v>
      </c>
      <c r="N219">
        <v>457</v>
      </c>
    </row>
    <row r="220" spans="1:14" x14ac:dyDescent="0.2">
      <c r="A220">
        <v>769</v>
      </c>
      <c r="B220">
        <v>283</v>
      </c>
      <c r="C220">
        <f t="shared" si="3"/>
        <v>769</v>
      </c>
      <c r="F220">
        <v>283</v>
      </c>
      <c r="G220">
        <v>458</v>
      </c>
      <c r="J220">
        <v>409</v>
      </c>
      <c r="L220">
        <v>458</v>
      </c>
      <c r="N220">
        <v>458</v>
      </c>
    </row>
    <row r="221" spans="1:14" x14ac:dyDescent="0.2">
      <c r="A221">
        <v>772</v>
      </c>
      <c r="B221">
        <v>284</v>
      </c>
      <c r="C221">
        <f t="shared" si="3"/>
        <v>772</v>
      </c>
      <c r="F221">
        <v>284</v>
      </c>
      <c r="G221">
        <v>459</v>
      </c>
      <c r="J221">
        <v>410</v>
      </c>
      <c r="L221">
        <v>459</v>
      </c>
      <c r="N221">
        <v>459</v>
      </c>
    </row>
    <row r="222" spans="1:14" x14ac:dyDescent="0.2">
      <c r="A222">
        <v>774</v>
      </c>
      <c r="B222">
        <v>285</v>
      </c>
      <c r="C222">
        <f t="shared" si="3"/>
        <v>774</v>
      </c>
      <c r="F222">
        <v>285</v>
      </c>
      <c r="G222">
        <v>461</v>
      </c>
      <c r="J222">
        <v>411</v>
      </c>
      <c r="L222">
        <v>461</v>
      </c>
      <c r="N222">
        <v>461</v>
      </c>
    </row>
    <row r="223" spans="1:14" x14ac:dyDescent="0.2">
      <c r="A223">
        <v>782</v>
      </c>
      <c r="B223">
        <v>286</v>
      </c>
      <c r="C223">
        <f t="shared" si="3"/>
        <v>782</v>
      </c>
      <c r="F223">
        <v>286</v>
      </c>
      <c r="G223">
        <v>462</v>
      </c>
      <c r="J223">
        <v>413</v>
      </c>
      <c r="L223">
        <v>462</v>
      </c>
      <c r="N223">
        <v>462</v>
      </c>
    </row>
    <row r="224" spans="1:14" x14ac:dyDescent="0.2">
      <c r="A224">
        <v>788</v>
      </c>
      <c r="B224">
        <v>287</v>
      </c>
      <c r="C224">
        <f t="shared" si="3"/>
        <v>788</v>
      </c>
      <c r="F224">
        <v>287</v>
      </c>
      <c r="G224">
        <v>464</v>
      </c>
      <c r="J224">
        <v>414</v>
      </c>
      <c r="L224">
        <v>464</v>
      </c>
      <c r="N224">
        <v>464</v>
      </c>
    </row>
    <row r="225" spans="1:14" x14ac:dyDescent="0.2">
      <c r="A225">
        <v>791</v>
      </c>
      <c r="B225">
        <v>288</v>
      </c>
      <c r="C225">
        <f t="shared" si="3"/>
        <v>791</v>
      </c>
      <c r="F225">
        <v>288</v>
      </c>
      <c r="G225">
        <v>465</v>
      </c>
      <c r="J225">
        <v>417</v>
      </c>
      <c r="L225">
        <v>465</v>
      </c>
      <c r="N225">
        <v>465</v>
      </c>
    </row>
    <row r="226" spans="1:14" x14ac:dyDescent="0.2">
      <c r="A226">
        <v>800</v>
      </c>
      <c r="B226">
        <v>289</v>
      </c>
      <c r="C226">
        <f t="shared" si="3"/>
        <v>800</v>
      </c>
      <c r="F226">
        <v>289</v>
      </c>
      <c r="G226">
        <v>466</v>
      </c>
      <c r="J226">
        <v>418</v>
      </c>
      <c r="L226">
        <v>466</v>
      </c>
      <c r="N226">
        <v>466</v>
      </c>
    </row>
    <row r="227" spans="1:14" x14ac:dyDescent="0.2">
      <c r="A227">
        <v>801</v>
      </c>
      <c r="B227">
        <v>290</v>
      </c>
      <c r="C227">
        <f t="shared" si="3"/>
        <v>801</v>
      </c>
      <c r="F227">
        <v>290</v>
      </c>
      <c r="G227">
        <v>468</v>
      </c>
      <c r="J227">
        <v>419</v>
      </c>
      <c r="L227">
        <v>468</v>
      </c>
      <c r="N227">
        <v>468</v>
      </c>
    </row>
    <row r="228" spans="1:14" x14ac:dyDescent="0.2">
      <c r="A228">
        <v>816</v>
      </c>
      <c r="B228">
        <v>291</v>
      </c>
      <c r="C228">
        <f t="shared" si="3"/>
        <v>816</v>
      </c>
      <c r="F228">
        <v>291</v>
      </c>
      <c r="G228">
        <v>469</v>
      </c>
      <c r="J228">
        <v>420</v>
      </c>
      <c r="L228">
        <v>469</v>
      </c>
      <c r="N228">
        <v>469</v>
      </c>
    </row>
    <row r="229" spans="1:14" x14ac:dyDescent="0.2">
      <c r="A229">
        <v>817</v>
      </c>
      <c r="B229">
        <v>292</v>
      </c>
      <c r="C229">
        <f t="shared" si="3"/>
        <v>817</v>
      </c>
      <c r="F229">
        <v>292</v>
      </c>
      <c r="G229">
        <v>470</v>
      </c>
      <c r="J229">
        <v>422</v>
      </c>
      <c r="L229">
        <v>470</v>
      </c>
      <c r="N229">
        <v>470</v>
      </c>
    </row>
    <row r="230" spans="1:14" x14ac:dyDescent="0.2">
      <c r="A230">
        <v>821</v>
      </c>
      <c r="B230">
        <v>293</v>
      </c>
      <c r="C230">
        <f t="shared" si="3"/>
        <v>821</v>
      </c>
      <c r="F230">
        <v>293</v>
      </c>
      <c r="G230">
        <v>471</v>
      </c>
      <c r="J230">
        <v>423</v>
      </c>
      <c r="L230">
        <v>471</v>
      </c>
      <c r="N230">
        <v>471</v>
      </c>
    </row>
    <row r="231" spans="1:14" x14ac:dyDescent="0.2">
      <c r="A231">
        <v>823</v>
      </c>
      <c r="B231">
        <v>294</v>
      </c>
      <c r="C231">
        <f t="shared" si="3"/>
        <v>823</v>
      </c>
      <c r="F231">
        <v>294</v>
      </c>
      <c r="G231">
        <v>472</v>
      </c>
      <c r="J231">
        <v>424</v>
      </c>
      <c r="L231">
        <v>472</v>
      </c>
      <c r="N231">
        <v>472</v>
      </c>
    </row>
    <row r="232" spans="1:14" x14ac:dyDescent="0.2">
      <c r="A232">
        <v>828</v>
      </c>
      <c r="B232">
        <v>295</v>
      </c>
      <c r="C232">
        <f t="shared" si="3"/>
        <v>828</v>
      </c>
      <c r="F232">
        <v>295</v>
      </c>
      <c r="G232">
        <v>473</v>
      </c>
      <c r="J232">
        <v>425</v>
      </c>
      <c r="L232">
        <v>473</v>
      </c>
      <c r="N232">
        <v>473</v>
      </c>
    </row>
    <row r="233" spans="1:14" x14ac:dyDescent="0.2">
      <c r="A233">
        <v>834</v>
      </c>
      <c r="B233">
        <v>296</v>
      </c>
      <c r="C233">
        <f t="shared" si="3"/>
        <v>834</v>
      </c>
      <c r="F233">
        <v>296</v>
      </c>
      <c r="G233">
        <v>476</v>
      </c>
      <c r="J233">
        <v>426</v>
      </c>
      <c r="L233">
        <v>476</v>
      </c>
      <c r="N233">
        <v>476</v>
      </c>
    </row>
    <row r="234" spans="1:14" x14ac:dyDescent="0.2">
      <c r="A234">
        <v>835</v>
      </c>
      <c r="B234">
        <v>297</v>
      </c>
      <c r="C234">
        <f t="shared" si="3"/>
        <v>835</v>
      </c>
      <c r="F234">
        <v>297</v>
      </c>
      <c r="G234">
        <v>477</v>
      </c>
      <c r="J234">
        <v>427</v>
      </c>
      <c r="L234">
        <v>477</v>
      </c>
      <c r="N234">
        <v>477</v>
      </c>
    </row>
    <row r="235" spans="1:14" x14ac:dyDescent="0.2">
      <c r="A235">
        <v>842</v>
      </c>
      <c r="B235">
        <v>298</v>
      </c>
      <c r="C235">
        <f t="shared" si="3"/>
        <v>842</v>
      </c>
      <c r="F235">
        <v>298</v>
      </c>
      <c r="G235">
        <v>478</v>
      </c>
      <c r="J235">
        <v>428</v>
      </c>
      <c r="L235">
        <v>478</v>
      </c>
      <c r="N235">
        <v>478</v>
      </c>
    </row>
    <row r="236" spans="1:14" x14ac:dyDescent="0.2">
      <c r="A236">
        <v>856</v>
      </c>
      <c r="B236">
        <v>299</v>
      </c>
      <c r="C236">
        <f t="shared" si="3"/>
        <v>856</v>
      </c>
      <c r="F236">
        <v>299</v>
      </c>
      <c r="G236">
        <v>480</v>
      </c>
      <c r="J236">
        <v>429</v>
      </c>
      <c r="L236">
        <v>480</v>
      </c>
      <c r="N236">
        <v>480</v>
      </c>
    </row>
    <row r="237" spans="1:14" x14ac:dyDescent="0.2">
      <c r="A237">
        <v>858</v>
      </c>
      <c r="B237">
        <v>300</v>
      </c>
      <c r="C237">
        <f t="shared" si="3"/>
        <v>858</v>
      </c>
      <c r="F237">
        <v>300</v>
      </c>
      <c r="G237">
        <v>481</v>
      </c>
      <c r="J237">
        <v>430</v>
      </c>
      <c r="L237">
        <v>481</v>
      </c>
      <c r="N237">
        <v>481</v>
      </c>
    </row>
    <row r="238" spans="1:14" x14ac:dyDescent="0.2">
      <c r="A238">
        <v>876</v>
      </c>
      <c r="B238">
        <v>301</v>
      </c>
      <c r="C238">
        <f t="shared" si="3"/>
        <v>876</v>
      </c>
      <c r="F238">
        <v>301</v>
      </c>
      <c r="G238">
        <v>482</v>
      </c>
      <c r="J238">
        <v>431</v>
      </c>
      <c r="L238">
        <v>482</v>
      </c>
      <c r="N238">
        <v>482</v>
      </c>
    </row>
    <row r="239" spans="1:14" x14ac:dyDescent="0.2">
      <c r="A239">
        <v>894</v>
      </c>
      <c r="B239">
        <v>302</v>
      </c>
      <c r="C239">
        <f t="shared" si="3"/>
        <v>894</v>
      </c>
      <c r="F239">
        <v>302</v>
      </c>
      <c r="G239">
        <v>483</v>
      </c>
      <c r="J239">
        <v>432</v>
      </c>
      <c r="L239">
        <v>483</v>
      </c>
      <c r="N239">
        <v>483</v>
      </c>
    </row>
    <row r="240" spans="1:14" x14ac:dyDescent="0.2">
      <c r="A240">
        <v>896</v>
      </c>
      <c r="B240">
        <v>305</v>
      </c>
      <c r="C240">
        <f t="shared" si="3"/>
        <v>896</v>
      </c>
      <c r="F240">
        <v>305</v>
      </c>
      <c r="G240">
        <v>484</v>
      </c>
      <c r="J240">
        <v>433</v>
      </c>
      <c r="L240">
        <v>484</v>
      </c>
      <c r="N240">
        <v>484</v>
      </c>
    </row>
    <row r="241" spans="1:14" x14ac:dyDescent="0.2">
      <c r="A241">
        <v>904</v>
      </c>
      <c r="B241">
        <v>306</v>
      </c>
      <c r="C241">
        <f t="shared" si="3"/>
        <v>904</v>
      </c>
      <c r="F241">
        <v>306</v>
      </c>
      <c r="G241">
        <v>485</v>
      </c>
      <c r="J241">
        <v>434</v>
      </c>
      <c r="L241">
        <v>485</v>
      </c>
      <c r="N241">
        <v>485</v>
      </c>
    </row>
    <row r="242" spans="1:14" x14ac:dyDescent="0.2">
      <c r="A242">
        <v>917</v>
      </c>
      <c r="B242">
        <v>307</v>
      </c>
      <c r="C242">
        <f t="shared" si="3"/>
        <v>917</v>
      </c>
      <c r="F242">
        <v>307</v>
      </c>
      <c r="G242">
        <v>486</v>
      </c>
      <c r="J242">
        <v>435</v>
      </c>
      <c r="L242">
        <v>486</v>
      </c>
      <c r="N242">
        <v>486</v>
      </c>
    </row>
    <row r="243" spans="1:14" x14ac:dyDescent="0.2">
      <c r="A243">
        <v>924</v>
      </c>
      <c r="B243">
        <v>308</v>
      </c>
      <c r="C243">
        <f t="shared" si="3"/>
        <v>924</v>
      </c>
      <c r="F243">
        <v>308</v>
      </c>
      <c r="G243">
        <v>487</v>
      </c>
      <c r="J243">
        <v>435</v>
      </c>
      <c r="L243">
        <v>487</v>
      </c>
      <c r="N243">
        <v>487</v>
      </c>
    </row>
    <row r="244" spans="1:14" x14ac:dyDescent="0.2">
      <c r="A244">
        <v>926</v>
      </c>
      <c r="B244">
        <v>309</v>
      </c>
      <c r="C244">
        <f t="shared" si="3"/>
        <v>926</v>
      </c>
      <c r="F244">
        <v>309</v>
      </c>
      <c r="G244">
        <v>488</v>
      </c>
      <c r="J244">
        <v>435</v>
      </c>
      <c r="L244">
        <v>488</v>
      </c>
      <c r="N244">
        <v>488</v>
      </c>
    </row>
    <row r="245" spans="1:14" x14ac:dyDescent="0.2">
      <c r="A245">
        <v>931</v>
      </c>
      <c r="B245">
        <v>310</v>
      </c>
      <c r="C245">
        <f t="shared" si="3"/>
        <v>931</v>
      </c>
      <c r="F245">
        <v>310</v>
      </c>
      <c r="G245">
        <v>489</v>
      </c>
      <c r="J245">
        <v>436</v>
      </c>
      <c r="L245">
        <v>489</v>
      </c>
      <c r="N245">
        <v>489</v>
      </c>
    </row>
    <row r="246" spans="1:14" x14ac:dyDescent="0.2">
      <c r="A246">
        <v>950</v>
      </c>
      <c r="B246">
        <v>311</v>
      </c>
      <c r="C246">
        <f t="shared" si="3"/>
        <v>950</v>
      </c>
      <c r="F246">
        <v>311</v>
      </c>
      <c r="G246">
        <v>490</v>
      </c>
      <c r="J246">
        <v>438</v>
      </c>
      <c r="L246">
        <v>490</v>
      </c>
      <c r="N246">
        <v>490</v>
      </c>
    </row>
    <row r="247" spans="1:14" x14ac:dyDescent="0.2">
      <c r="A247">
        <v>964</v>
      </c>
      <c r="B247">
        <v>312</v>
      </c>
      <c r="C247">
        <f t="shared" si="3"/>
        <v>964</v>
      </c>
      <c r="F247">
        <v>312</v>
      </c>
      <c r="G247">
        <v>491</v>
      </c>
      <c r="J247">
        <v>441</v>
      </c>
      <c r="L247">
        <v>491</v>
      </c>
      <c r="N247">
        <v>491</v>
      </c>
    </row>
    <row r="248" spans="1:14" x14ac:dyDescent="0.2">
      <c r="A248">
        <v>973</v>
      </c>
      <c r="B248">
        <v>313</v>
      </c>
      <c r="C248">
        <f t="shared" si="3"/>
        <v>973</v>
      </c>
      <c r="F248">
        <v>313</v>
      </c>
      <c r="G248">
        <v>492</v>
      </c>
      <c r="J248">
        <v>442</v>
      </c>
      <c r="L248">
        <v>492</v>
      </c>
      <c r="N248">
        <v>492</v>
      </c>
    </row>
    <row r="249" spans="1:14" x14ac:dyDescent="0.2">
      <c r="A249">
        <v>990</v>
      </c>
      <c r="B249">
        <v>314</v>
      </c>
      <c r="C249">
        <f t="shared" si="3"/>
        <v>990</v>
      </c>
      <c r="F249">
        <v>314</v>
      </c>
      <c r="G249">
        <v>493</v>
      </c>
      <c r="J249">
        <v>445</v>
      </c>
      <c r="L249">
        <v>493</v>
      </c>
      <c r="N249">
        <v>493</v>
      </c>
    </row>
    <row r="250" spans="1:14" x14ac:dyDescent="0.2">
      <c r="A250">
        <v>995</v>
      </c>
      <c r="B250">
        <v>315</v>
      </c>
      <c r="C250">
        <f t="shared" si="3"/>
        <v>995</v>
      </c>
      <c r="F250">
        <v>315</v>
      </c>
      <c r="G250">
        <v>494</v>
      </c>
      <c r="J250">
        <v>445</v>
      </c>
      <c r="L250">
        <v>494</v>
      </c>
      <c r="N250">
        <v>494</v>
      </c>
    </row>
    <row r="251" spans="1:14" x14ac:dyDescent="0.2">
      <c r="A251">
        <v>1019</v>
      </c>
      <c r="B251">
        <v>316</v>
      </c>
      <c r="C251">
        <f t="shared" si="3"/>
        <v>1019</v>
      </c>
      <c r="F251">
        <v>316</v>
      </c>
      <c r="G251">
        <v>495</v>
      </c>
      <c r="J251">
        <v>445</v>
      </c>
      <c r="L251">
        <v>495</v>
      </c>
      <c r="N251">
        <v>495</v>
      </c>
    </row>
    <row r="252" spans="1:14" x14ac:dyDescent="0.2">
      <c r="A252">
        <v>1023</v>
      </c>
      <c r="B252">
        <v>317</v>
      </c>
      <c r="C252">
        <f t="shared" si="3"/>
        <v>1023</v>
      </c>
      <c r="F252">
        <v>317</v>
      </c>
      <c r="G252">
        <v>497</v>
      </c>
      <c r="J252">
        <v>445</v>
      </c>
      <c r="L252">
        <v>497</v>
      </c>
      <c r="N252">
        <v>497</v>
      </c>
    </row>
    <row r="253" spans="1:14" x14ac:dyDescent="0.2">
      <c r="A253">
        <v>1027</v>
      </c>
      <c r="B253">
        <v>318</v>
      </c>
      <c r="C253">
        <f t="shared" si="3"/>
        <v>1027</v>
      </c>
      <c r="F253">
        <v>318</v>
      </c>
      <c r="G253">
        <v>498</v>
      </c>
      <c r="J253">
        <v>445</v>
      </c>
      <c r="L253">
        <v>498</v>
      </c>
      <c r="N253">
        <v>498</v>
      </c>
    </row>
    <row r="254" spans="1:14" x14ac:dyDescent="0.2">
      <c r="A254">
        <v>1040</v>
      </c>
      <c r="B254">
        <v>319</v>
      </c>
      <c r="C254">
        <f t="shared" si="3"/>
        <v>1040</v>
      </c>
      <c r="F254">
        <v>319</v>
      </c>
      <c r="G254">
        <v>499</v>
      </c>
      <c r="J254">
        <v>448</v>
      </c>
      <c r="L254">
        <v>499</v>
      </c>
      <c r="N254">
        <v>499</v>
      </c>
    </row>
    <row r="255" spans="1:14" x14ac:dyDescent="0.2">
      <c r="A255">
        <v>1041</v>
      </c>
      <c r="B255">
        <v>321</v>
      </c>
      <c r="C255">
        <f t="shared" si="3"/>
        <v>1041</v>
      </c>
      <c r="F255">
        <v>321</v>
      </c>
      <c r="G255">
        <v>500</v>
      </c>
      <c r="J255">
        <v>450</v>
      </c>
      <c r="L255">
        <v>500</v>
      </c>
      <c r="N255">
        <v>500</v>
      </c>
    </row>
    <row r="256" spans="1:14" x14ac:dyDescent="0.2">
      <c r="A256">
        <v>1044</v>
      </c>
      <c r="B256">
        <v>322</v>
      </c>
      <c r="C256">
        <f t="shared" si="3"/>
        <v>1044</v>
      </c>
      <c r="F256">
        <v>322</v>
      </c>
      <c r="G256">
        <v>501</v>
      </c>
      <c r="J256">
        <v>453</v>
      </c>
      <c r="L256">
        <v>501</v>
      </c>
      <c r="N256">
        <v>501</v>
      </c>
    </row>
    <row r="257" spans="1:14" x14ac:dyDescent="0.2">
      <c r="A257">
        <v>1048</v>
      </c>
      <c r="B257">
        <v>324</v>
      </c>
      <c r="C257">
        <f t="shared" si="3"/>
        <v>1048</v>
      </c>
      <c r="F257">
        <v>324</v>
      </c>
      <c r="G257">
        <v>503</v>
      </c>
      <c r="J257">
        <v>454</v>
      </c>
      <c r="L257">
        <v>503</v>
      </c>
      <c r="N257">
        <v>503</v>
      </c>
    </row>
    <row r="258" spans="1:14" x14ac:dyDescent="0.2">
      <c r="A258">
        <v>1052</v>
      </c>
      <c r="B258">
        <v>325</v>
      </c>
      <c r="C258">
        <f t="shared" ref="C258:C275" si="4" xml:space="preserve"> VLOOKUP(A258,B:B,1,0)</f>
        <v>1052</v>
      </c>
      <c r="F258">
        <v>325</v>
      </c>
      <c r="G258">
        <v>504</v>
      </c>
      <c r="J258">
        <v>457</v>
      </c>
      <c r="L258">
        <v>504</v>
      </c>
      <c r="N258">
        <v>504</v>
      </c>
    </row>
    <row r="259" spans="1:14" x14ac:dyDescent="0.2">
      <c r="A259">
        <v>1053</v>
      </c>
      <c r="B259">
        <v>326</v>
      </c>
      <c r="C259">
        <f t="shared" si="4"/>
        <v>1053</v>
      </c>
      <c r="F259">
        <v>326</v>
      </c>
      <c r="G259">
        <v>506</v>
      </c>
      <c r="J259">
        <v>458</v>
      </c>
      <c r="L259">
        <v>506</v>
      </c>
      <c r="N259">
        <v>506</v>
      </c>
    </row>
    <row r="260" spans="1:14" x14ac:dyDescent="0.2">
      <c r="A260">
        <v>1060</v>
      </c>
      <c r="B260">
        <v>327</v>
      </c>
      <c r="C260">
        <f t="shared" si="4"/>
        <v>1060</v>
      </c>
      <c r="F260">
        <v>327</v>
      </c>
      <c r="G260">
        <v>508</v>
      </c>
      <c r="J260">
        <v>459</v>
      </c>
      <c r="L260">
        <v>508</v>
      </c>
      <c r="N260">
        <v>508</v>
      </c>
    </row>
    <row r="261" spans="1:14" x14ac:dyDescent="0.2">
      <c r="A261">
        <v>1061</v>
      </c>
      <c r="B261">
        <v>328</v>
      </c>
      <c r="C261">
        <f t="shared" si="4"/>
        <v>1061</v>
      </c>
      <c r="F261">
        <v>328</v>
      </c>
      <c r="G261">
        <v>509</v>
      </c>
      <c r="J261">
        <v>461</v>
      </c>
      <c r="L261">
        <v>509</v>
      </c>
      <c r="N261">
        <v>509</v>
      </c>
    </row>
    <row r="262" spans="1:14" x14ac:dyDescent="0.2">
      <c r="A262">
        <v>1073</v>
      </c>
      <c r="B262">
        <v>329</v>
      </c>
      <c r="C262">
        <f t="shared" si="4"/>
        <v>1073</v>
      </c>
      <c r="F262">
        <v>329</v>
      </c>
      <c r="G262">
        <v>510</v>
      </c>
      <c r="J262">
        <v>462</v>
      </c>
      <c r="L262">
        <v>510</v>
      </c>
      <c r="N262">
        <v>510</v>
      </c>
    </row>
    <row r="263" spans="1:14" x14ac:dyDescent="0.2">
      <c r="A263">
        <v>1079</v>
      </c>
      <c r="B263">
        <v>330</v>
      </c>
      <c r="C263">
        <f t="shared" si="4"/>
        <v>1079</v>
      </c>
      <c r="F263">
        <v>330</v>
      </c>
      <c r="G263">
        <v>511</v>
      </c>
      <c r="J263">
        <v>464</v>
      </c>
      <c r="L263">
        <v>511</v>
      </c>
      <c r="N263">
        <v>511</v>
      </c>
    </row>
    <row r="264" spans="1:14" x14ac:dyDescent="0.2">
      <c r="A264">
        <v>1082</v>
      </c>
      <c r="B264">
        <v>331</v>
      </c>
      <c r="C264">
        <f t="shared" si="4"/>
        <v>1082</v>
      </c>
      <c r="F264">
        <v>331</v>
      </c>
      <c r="G264">
        <v>512</v>
      </c>
      <c r="J264">
        <v>465</v>
      </c>
      <c r="L264">
        <v>512</v>
      </c>
      <c r="N264">
        <v>512</v>
      </c>
    </row>
    <row r="265" spans="1:14" x14ac:dyDescent="0.2">
      <c r="A265">
        <v>1083</v>
      </c>
      <c r="B265">
        <v>332</v>
      </c>
      <c r="C265">
        <f t="shared" si="4"/>
        <v>1083</v>
      </c>
      <c r="F265">
        <v>332</v>
      </c>
      <c r="G265">
        <v>513</v>
      </c>
      <c r="J265">
        <v>466</v>
      </c>
      <c r="L265">
        <v>513</v>
      </c>
      <c r="N265">
        <v>513</v>
      </c>
    </row>
    <row r="266" spans="1:14" x14ac:dyDescent="0.2">
      <c r="A266">
        <v>1086</v>
      </c>
      <c r="B266">
        <v>333</v>
      </c>
      <c r="C266">
        <f t="shared" si="4"/>
        <v>1086</v>
      </c>
      <c r="F266">
        <v>333</v>
      </c>
      <c r="G266">
        <v>517</v>
      </c>
      <c r="J266">
        <v>468</v>
      </c>
      <c r="L266">
        <v>517</v>
      </c>
      <c r="N266">
        <v>517</v>
      </c>
    </row>
    <row r="267" spans="1:14" x14ac:dyDescent="0.2">
      <c r="A267">
        <v>1143</v>
      </c>
      <c r="B267">
        <v>334</v>
      </c>
      <c r="C267">
        <f t="shared" si="4"/>
        <v>1143</v>
      </c>
      <c r="F267">
        <v>334</v>
      </c>
      <c r="G267">
        <v>518</v>
      </c>
      <c r="J267">
        <v>469</v>
      </c>
      <c r="L267">
        <v>518</v>
      </c>
      <c r="N267">
        <v>518</v>
      </c>
    </row>
    <row r="268" spans="1:14" x14ac:dyDescent="0.2">
      <c r="A268">
        <v>1197</v>
      </c>
      <c r="B268">
        <v>335</v>
      </c>
      <c r="C268">
        <f t="shared" si="4"/>
        <v>1197</v>
      </c>
      <c r="F268">
        <v>335</v>
      </c>
      <c r="G268">
        <v>519</v>
      </c>
      <c r="J268">
        <v>470</v>
      </c>
      <c r="L268">
        <v>519</v>
      </c>
      <c r="N268">
        <v>519</v>
      </c>
    </row>
    <row r="269" spans="1:14" x14ac:dyDescent="0.2">
      <c r="A269">
        <v>1200</v>
      </c>
      <c r="B269">
        <v>336</v>
      </c>
      <c r="C269">
        <f t="shared" si="4"/>
        <v>1200</v>
      </c>
      <c r="F269">
        <v>336</v>
      </c>
      <c r="G269">
        <v>520</v>
      </c>
      <c r="J269">
        <v>471</v>
      </c>
      <c r="L269">
        <v>520</v>
      </c>
      <c r="N269">
        <v>520</v>
      </c>
    </row>
    <row r="270" spans="1:14" x14ac:dyDescent="0.2">
      <c r="A270">
        <v>1212</v>
      </c>
      <c r="B270">
        <v>337</v>
      </c>
      <c r="C270">
        <f t="shared" si="4"/>
        <v>1212</v>
      </c>
      <c r="F270">
        <v>337</v>
      </c>
      <c r="G270">
        <v>521</v>
      </c>
      <c r="J270">
        <v>472</v>
      </c>
      <c r="L270">
        <v>521</v>
      </c>
      <c r="N270">
        <v>521</v>
      </c>
    </row>
    <row r="271" spans="1:14" x14ac:dyDescent="0.2">
      <c r="A271">
        <v>1213</v>
      </c>
      <c r="B271">
        <v>338</v>
      </c>
      <c r="C271">
        <f t="shared" si="4"/>
        <v>1213</v>
      </c>
      <c r="F271">
        <v>338</v>
      </c>
      <c r="G271">
        <v>522</v>
      </c>
      <c r="J271">
        <v>473</v>
      </c>
      <c r="L271">
        <v>522</v>
      </c>
      <c r="N271">
        <v>522</v>
      </c>
    </row>
    <row r="272" spans="1:14" x14ac:dyDescent="0.2">
      <c r="A272">
        <v>1218</v>
      </c>
      <c r="B272">
        <v>340</v>
      </c>
      <c r="C272">
        <f t="shared" si="4"/>
        <v>1218</v>
      </c>
      <c r="F272">
        <v>340</v>
      </c>
      <c r="G272">
        <v>523</v>
      </c>
      <c r="J272">
        <v>476</v>
      </c>
      <c r="L272">
        <v>523</v>
      </c>
      <c r="N272">
        <v>523</v>
      </c>
    </row>
    <row r="273" spans="1:14" x14ac:dyDescent="0.2">
      <c r="A273">
        <v>1229</v>
      </c>
      <c r="B273">
        <v>341</v>
      </c>
      <c r="C273">
        <f t="shared" si="4"/>
        <v>1229</v>
      </c>
      <c r="F273">
        <v>341</v>
      </c>
      <c r="G273">
        <v>524</v>
      </c>
      <c r="J273">
        <v>477</v>
      </c>
      <c r="L273">
        <v>524</v>
      </c>
      <c r="N273">
        <v>524</v>
      </c>
    </row>
    <row r="274" spans="1:14" x14ac:dyDescent="0.2">
      <c r="A274">
        <v>1231</v>
      </c>
      <c r="B274">
        <v>342</v>
      </c>
      <c r="C274">
        <f t="shared" si="4"/>
        <v>1231</v>
      </c>
      <c r="F274">
        <v>342</v>
      </c>
      <c r="G274">
        <v>525</v>
      </c>
      <c r="J274">
        <v>478</v>
      </c>
      <c r="L274">
        <v>525</v>
      </c>
      <c r="N274">
        <v>525</v>
      </c>
    </row>
    <row r="275" spans="1:14" x14ac:dyDescent="0.2">
      <c r="A275">
        <v>1239</v>
      </c>
      <c r="B275">
        <v>343</v>
      </c>
      <c r="C275">
        <f t="shared" si="4"/>
        <v>1239</v>
      </c>
      <c r="F275">
        <v>343</v>
      </c>
      <c r="G275">
        <v>526</v>
      </c>
      <c r="J275">
        <v>478</v>
      </c>
      <c r="L275">
        <v>526</v>
      </c>
      <c r="N275">
        <v>526</v>
      </c>
    </row>
    <row r="276" spans="1:14" x14ac:dyDescent="0.2">
      <c r="B276">
        <v>344</v>
      </c>
      <c r="F276">
        <v>344</v>
      </c>
      <c r="G276">
        <v>527</v>
      </c>
      <c r="J276">
        <v>478</v>
      </c>
      <c r="L276">
        <v>527</v>
      </c>
      <c r="N276">
        <v>527</v>
      </c>
    </row>
    <row r="277" spans="1:14" x14ac:dyDescent="0.2">
      <c r="B277">
        <v>345</v>
      </c>
      <c r="F277">
        <v>345</v>
      </c>
      <c r="G277">
        <v>528</v>
      </c>
      <c r="J277">
        <v>478</v>
      </c>
      <c r="L277">
        <v>528</v>
      </c>
      <c r="N277">
        <v>528</v>
      </c>
    </row>
    <row r="278" spans="1:14" x14ac:dyDescent="0.2">
      <c r="B278">
        <v>346</v>
      </c>
      <c r="F278">
        <v>346</v>
      </c>
      <c r="G278">
        <v>529</v>
      </c>
      <c r="J278">
        <v>478</v>
      </c>
      <c r="L278">
        <v>529</v>
      </c>
      <c r="N278">
        <v>529</v>
      </c>
    </row>
    <row r="279" spans="1:14" x14ac:dyDescent="0.2">
      <c r="B279">
        <v>347</v>
      </c>
      <c r="F279">
        <v>347</v>
      </c>
      <c r="G279">
        <v>531</v>
      </c>
      <c r="J279">
        <v>478</v>
      </c>
      <c r="L279">
        <v>531</v>
      </c>
      <c r="N279">
        <v>531</v>
      </c>
    </row>
    <row r="280" spans="1:14" x14ac:dyDescent="0.2">
      <c r="B280">
        <v>348</v>
      </c>
      <c r="F280">
        <v>348</v>
      </c>
      <c r="G280">
        <v>533</v>
      </c>
      <c r="J280">
        <v>478</v>
      </c>
      <c r="L280">
        <v>533</v>
      </c>
      <c r="N280">
        <v>533</v>
      </c>
    </row>
    <row r="281" spans="1:14" x14ac:dyDescent="0.2">
      <c r="B281">
        <v>349</v>
      </c>
      <c r="F281">
        <v>349</v>
      </c>
      <c r="G281">
        <v>537</v>
      </c>
      <c r="J281">
        <v>478</v>
      </c>
      <c r="L281">
        <v>537</v>
      </c>
      <c r="N281">
        <v>537</v>
      </c>
    </row>
    <row r="282" spans="1:14" x14ac:dyDescent="0.2">
      <c r="B282">
        <v>350</v>
      </c>
      <c r="F282">
        <v>350</v>
      </c>
      <c r="G282">
        <v>538</v>
      </c>
      <c r="J282">
        <v>478</v>
      </c>
      <c r="L282">
        <v>538</v>
      </c>
      <c r="N282">
        <v>538</v>
      </c>
    </row>
    <row r="283" spans="1:14" x14ac:dyDescent="0.2">
      <c r="B283">
        <v>351</v>
      </c>
      <c r="F283">
        <v>351</v>
      </c>
      <c r="G283">
        <v>541</v>
      </c>
      <c r="J283">
        <v>478</v>
      </c>
      <c r="L283">
        <v>541</v>
      </c>
      <c r="N283">
        <v>541</v>
      </c>
    </row>
    <row r="284" spans="1:14" x14ac:dyDescent="0.2">
      <c r="B284">
        <v>352</v>
      </c>
      <c r="F284">
        <v>352</v>
      </c>
      <c r="G284">
        <v>542</v>
      </c>
      <c r="J284">
        <v>478</v>
      </c>
      <c r="L284">
        <v>542</v>
      </c>
      <c r="N284">
        <v>542</v>
      </c>
    </row>
    <row r="285" spans="1:14" x14ac:dyDescent="0.2">
      <c r="B285">
        <v>354</v>
      </c>
      <c r="F285">
        <v>354</v>
      </c>
      <c r="G285">
        <v>543</v>
      </c>
      <c r="J285">
        <v>478</v>
      </c>
      <c r="L285">
        <v>543</v>
      </c>
      <c r="N285">
        <v>543</v>
      </c>
    </row>
    <row r="286" spans="1:14" x14ac:dyDescent="0.2">
      <c r="B286">
        <v>355</v>
      </c>
      <c r="F286">
        <v>355</v>
      </c>
      <c r="G286">
        <v>544</v>
      </c>
      <c r="J286">
        <v>478</v>
      </c>
      <c r="L286">
        <v>544</v>
      </c>
      <c r="N286">
        <v>544</v>
      </c>
    </row>
    <row r="287" spans="1:14" x14ac:dyDescent="0.2">
      <c r="B287">
        <v>356</v>
      </c>
      <c r="F287">
        <v>356</v>
      </c>
      <c r="G287">
        <v>545</v>
      </c>
      <c r="J287">
        <v>478</v>
      </c>
      <c r="L287">
        <v>545</v>
      </c>
      <c r="N287">
        <v>545</v>
      </c>
    </row>
    <row r="288" spans="1:14" x14ac:dyDescent="0.2">
      <c r="B288">
        <v>357</v>
      </c>
      <c r="F288">
        <v>357</v>
      </c>
      <c r="G288">
        <v>547</v>
      </c>
      <c r="J288">
        <v>478</v>
      </c>
      <c r="L288">
        <v>547</v>
      </c>
      <c r="N288">
        <v>547</v>
      </c>
    </row>
    <row r="289" spans="2:14" x14ac:dyDescent="0.2">
      <c r="B289">
        <v>358</v>
      </c>
      <c r="F289">
        <v>358</v>
      </c>
      <c r="G289">
        <v>548</v>
      </c>
      <c r="J289">
        <v>480</v>
      </c>
      <c r="L289">
        <v>548</v>
      </c>
      <c r="N289">
        <v>548</v>
      </c>
    </row>
    <row r="290" spans="2:14" x14ac:dyDescent="0.2">
      <c r="B290">
        <v>359</v>
      </c>
      <c r="F290">
        <v>359</v>
      </c>
      <c r="G290">
        <v>549</v>
      </c>
      <c r="J290">
        <v>481</v>
      </c>
      <c r="L290">
        <v>549</v>
      </c>
      <c r="N290">
        <v>549</v>
      </c>
    </row>
    <row r="291" spans="2:14" x14ac:dyDescent="0.2">
      <c r="B291">
        <v>360</v>
      </c>
      <c r="F291">
        <v>360</v>
      </c>
      <c r="G291">
        <v>550</v>
      </c>
      <c r="J291">
        <v>481</v>
      </c>
      <c r="L291">
        <v>550</v>
      </c>
      <c r="N291">
        <v>550</v>
      </c>
    </row>
    <row r="292" spans="2:14" x14ac:dyDescent="0.2">
      <c r="B292">
        <v>361</v>
      </c>
      <c r="F292">
        <v>361</v>
      </c>
      <c r="G292">
        <v>551</v>
      </c>
      <c r="J292">
        <v>481</v>
      </c>
      <c r="L292">
        <v>551</v>
      </c>
      <c r="N292">
        <v>551</v>
      </c>
    </row>
    <row r="293" spans="2:14" x14ac:dyDescent="0.2">
      <c r="B293">
        <v>362</v>
      </c>
      <c r="F293">
        <v>362</v>
      </c>
      <c r="G293">
        <v>552</v>
      </c>
      <c r="J293">
        <v>481</v>
      </c>
      <c r="L293">
        <v>552</v>
      </c>
      <c r="N293">
        <v>552</v>
      </c>
    </row>
    <row r="294" spans="2:14" x14ac:dyDescent="0.2">
      <c r="B294">
        <v>363</v>
      </c>
      <c r="F294">
        <v>363</v>
      </c>
      <c r="G294">
        <v>553</v>
      </c>
      <c r="J294">
        <v>481</v>
      </c>
      <c r="L294">
        <v>553</v>
      </c>
      <c r="N294">
        <v>553</v>
      </c>
    </row>
    <row r="295" spans="2:14" x14ac:dyDescent="0.2">
      <c r="B295">
        <v>364</v>
      </c>
      <c r="F295">
        <v>364</v>
      </c>
      <c r="G295">
        <v>555</v>
      </c>
      <c r="J295">
        <v>481</v>
      </c>
      <c r="L295">
        <v>555</v>
      </c>
      <c r="N295">
        <v>555</v>
      </c>
    </row>
    <row r="296" spans="2:14" x14ac:dyDescent="0.2">
      <c r="B296">
        <v>365</v>
      </c>
      <c r="F296">
        <v>365</v>
      </c>
      <c r="G296">
        <v>556</v>
      </c>
      <c r="J296">
        <v>481</v>
      </c>
      <c r="L296">
        <v>556</v>
      </c>
      <c r="N296">
        <v>556</v>
      </c>
    </row>
    <row r="297" spans="2:14" x14ac:dyDescent="0.2">
      <c r="B297">
        <v>366</v>
      </c>
      <c r="F297">
        <v>366</v>
      </c>
      <c r="G297">
        <v>558</v>
      </c>
      <c r="J297">
        <v>481</v>
      </c>
      <c r="L297">
        <v>558</v>
      </c>
      <c r="N297">
        <v>558</v>
      </c>
    </row>
    <row r="298" spans="2:14" x14ac:dyDescent="0.2">
      <c r="B298">
        <v>367</v>
      </c>
      <c r="F298">
        <v>367</v>
      </c>
      <c r="G298">
        <v>560</v>
      </c>
      <c r="J298">
        <v>481</v>
      </c>
      <c r="L298">
        <v>560</v>
      </c>
      <c r="N298">
        <v>560</v>
      </c>
    </row>
    <row r="299" spans="2:14" x14ac:dyDescent="0.2">
      <c r="B299">
        <v>368</v>
      </c>
      <c r="F299">
        <v>368</v>
      </c>
      <c r="G299">
        <v>561</v>
      </c>
      <c r="J299">
        <v>481</v>
      </c>
      <c r="L299">
        <v>561</v>
      </c>
      <c r="N299">
        <v>561</v>
      </c>
    </row>
    <row r="300" spans="2:14" x14ac:dyDescent="0.2">
      <c r="B300">
        <v>369</v>
      </c>
      <c r="F300">
        <v>369</v>
      </c>
      <c r="G300">
        <v>563</v>
      </c>
      <c r="J300">
        <v>482</v>
      </c>
      <c r="L300">
        <v>563</v>
      </c>
      <c r="N300">
        <v>563</v>
      </c>
    </row>
    <row r="301" spans="2:14" x14ac:dyDescent="0.2">
      <c r="B301">
        <v>370</v>
      </c>
      <c r="F301">
        <v>370</v>
      </c>
      <c r="G301">
        <v>564</v>
      </c>
      <c r="J301">
        <v>483</v>
      </c>
      <c r="L301">
        <v>564</v>
      </c>
      <c r="N301">
        <v>564</v>
      </c>
    </row>
    <row r="302" spans="2:14" x14ac:dyDescent="0.2">
      <c r="B302">
        <v>371</v>
      </c>
      <c r="F302">
        <v>371</v>
      </c>
      <c r="G302">
        <v>565</v>
      </c>
      <c r="J302">
        <v>484</v>
      </c>
      <c r="L302">
        <v>565</v>
      </c>
      <c r="N302">
        <v>565</v>
      </c>
    </row>
    <row r="303" spans="2:14" x14ac:dyDescent="0.2">
      <c r="B303">
        <v>372</v>
      </c>
      <c r="F303">
        <v>372</v>
      </c>
      <c r="G303">
        <v>566</v>
      </c>
      <c r="J303">
        <v>485</v>
      </c>
      <c r="L303">
        <v>566</v>
      </c>
      <c r="N303">
        <v>566</v>
      </c>
    </row>
    <row r="304" spans="2:14" x14ac:dyDescent="0.2">
      <c r="B304">
        <v>373</v>
      </c>
      <c r="F304">
        <v>373</v>
      </c>
      <c r="G304">
        <v>567</v>
      </c>
      <c r="J304">
        <v>486</v>
      </c>
      <c r="L304">
        <v>567</v>
      </c>
      <c r="N304">
        <v>567</v>
      </c>
    </row>
    <row r="305" spans="2:14" x14ac:dyDescent="0.2">
      <c r="B305">
        <v>374</v>
      </c>
      <c r="F305">
        <v>374</v>
      </c>
      <c r="G305">
        <v>568</v>
      </c>
      <c r="J305">
        <v>486</v>
      </c>
      <c r="L305">
        <v>568</v>
      </c>
      <c r="N305">
        <v>568</v>
      </c>
    </row>
    <row r="306" spans="2:14" x14ac:dyDescent="0.2">
      <c r="B306">
        <v>375</v>
      </c>
      <c r="F306">
        <v>375</v>
      </c>
      <c r="G306">
        <v>569</v>
      </c>
      <c r="J306">
        <v>486</v>
      </c>
      <c r="L306">
        <v>569</v>
      </c>
      <c r="N306">
        <v>569</v>
      </c>
    </row>
    <row r="307" spans="2:14" x14ac:dyDescent="0.2">
      <c r="B307">
        <v>376</v>
      </c>
      <c r="F307">
        <v>376</v>
      </c>
      <c r="G307">
        <v>570</v>
      </c>
      <c r="J307">
        <v>487</v>
      </c>
      <c r="L307">
        <v>570</v>
      </c>
      <c r="N307">
        <v>570</v>
      </c>
    </row>
    <row r="308" spans="2:14" x14ac:dyDescent="0.2">
      <c r="B308">
        <v>377</v>
      </c>
      <c r="F308">
        <v>377</v>
      </c>
      <c r="G308">
        <v>571</v>
      </c>
      <c r="J308">
        <v>488</v>
      </c>
      <c r="L308">
        <v>571</v>
      </c>
      <c r="N308">
        <v>571</v>
      </c>
    </row>
    <row r="309" spans="2:14" x14ac:dyDescent="0.2">
      <c r="B309">
        <v>378</v>
      </c>
      <c r="F309">
        <v>378</v>
      </c>
      <c r="G309">
        <v>572</v>
      </c>
      <c r="J309">
        <v>489</v>
      </c>
      <c r="L309">
        <v>572</v>
      </c>
      <c r="N309">
        <v>572</v>
      </c>
    </row>
    <row r="310" spans="2:14" x14ac:dyDescent="0.2">
      <c r="B310">
        <v>379</v>
      </c>
      <c r="F310">
        <v>379</v>
      </c>
      <c r="G310">
        <v>575</v>
      </c>
      <c r="J310">
        <v>490</v>
      </c>
      <c r="L310">
        <v>575</v>
      </c>
      <c r="N310">
        <v>575</v>
      </c>
    </row>
    <row r="311" spans="2:14" x14ac:dyDescent="0.2">
      <c r="B311">
        <v>380</v>
      </c>
      <c r="F311">
        <v>380</v>
      </c>
      <c r="G311">
        <v>577</v>
      </c>
      <c r="J311">
        <v>491</v>
      </c>
      <c r="L311">
        <v>577</v>
      </c>
      <c r="N311">
        <v>577</v>
      </c>
    </row>
    <row r="312" spans="2:14" x14ac:dyDescent="0.2">
      <c r="B312">
        <v>381</v>
      </c>
      <c r="F312">
        <v>381</v>
      </c>
      <c r="G312">
        <v>578</v>
      </c>
      <c r="J312">
        <v>492</v>
      </c>
      <c r="L312">
        <v>578</v>
      </c>
      <c r="N312">
        <v>578</v>
      </c>
    </row>
    <row r="313" spans="2:14" x14ac:dyDescent="0.2">
      <c r="B313">
        <v>382</v>
      </c>
      <c r="F313">
        <v>382</v>
      </c>
      <c r="G313">
        <v>579</v>
      </c>
      <c r="J313">
        <v>493</v>
      </c>
      <c r="L313">
        <v>579</v>
      </c>
      <c r="N313">
        <v>579</v>
      </c>
    </row>
    <row r="314" spans="2:14" x14ac:dyDescent="0.2">
      <c r="B314">
        <v>383</v>
      </c>
      <c r="F314">
        <v>383</v>
      </c>
      <c r="G314">
        <v>580</v>
      </c>
      <c r="J314">
        <v>494</v>
      </c>
      <c r="L314">
        <v>580</v>
      </c>
      <c r="N314">
        <v>580</v>
      </c>
    </row>
    <row r="315" spans="2:14" x14ac:dyDescent="0.2">
      <c r="B315">
        <v>384</v>
      </c>
      <c r="F315">
        <v>384</v>
      </c>
      <c r="G315">
        <v>581</v>
      </c>
      <c r="J315">
        <v>495</v>
      </c>
      <c r="L315">
        <v>581</v>
      </c>
      <c r="N315">
        <v>581</v>
      </c>
    </row>
    <row r="316" spans="2:14" x14ac:dyDescent="0.2">
      <c r="B316">
        <v>385</v>
      </c>
      <c r="F316">
        <v>385</v>
      </c>
      <c r="G316">
        <v>582</v>
      </c>
      <c r="J316">
        <v>497</v>
      </c>
      <c r="L316">
        <v>582</v>
      </c>
      <c r="N316">
        <v>582</v>
      </c>
    </row>
    <row r="317" spans="2:14" x14ac:dyDescent="0.2">
      <c r="B317">
        <v>386</v>
      </c>
      <c r="F317">
        <v>386</v>
      </c>
      <c r="G317">
        <v>583</v>
      </c>
      <c r="J317">
        <v>498</v>
      </c>
      <c r="L317">
        <v>583</v>
      </c>
      <c r="N317">
        <v>583</v>
      </c>
    </row>
    <row r="318" spans="2:14" x14ac:dyDescent="0.2">
      <c r="B318">
        <v>387</v>
      </c>
      <c r="F318">
        <v>387</v>
      </c>
      <c r="G318">
        <v>584</v>
      </c>
      <c r="J318">
        <v>499</v>
      </c>
      <c r="L318">
        <v>584</v>
      </c>
      <c r="N318">
        <v>584</v>
      </c>
    </row>
    <row r="319" spans="2:14" x14ac:dyDescent="0.2">
      <c r="B319">
        <v>388</v>
      </c>
      <c r="F319">
        <v>388</v>
      </c>
      <c r="G319">
        <v>585</v>
      </c>
      <c r="J319">
        <v>500</v>
      </c>
      <c r="L319">
        <v>585</v>
      </c>
      <c r="N319">
        <v>585</v>
      </c>
    </row>
    <row r="320" spans="2:14" x14ac:dyDescent="0.2">
      <c r="B320">
        <v>389</v>
      </c>
      <c r="F320">
        <v>389</v>
      </c>
      <c r="G320">
        <v>587</v>
      </c>
      <c r="J320">
        <v>500</v>
      </c>
      <c r="L320">
        <v>587</v>
      </c>
      <c r="N320">
        <v>587</v>
      </c>
    </row>
    <row r="321" spans="2:14" x14ac:dyDescent="0.2">
      <c r="B321">
        <v>390</v>
      </c>
      <c r="F321">
        <v>390</v>
      </c>
      <c r="G321">
        <v>588</v>
      </c>
      <c r="J321">
        <v>500</v>
      </c>
      <c r="L321">
        <v>588</v>
      </c>
      <c r="N321">
        <v>588</v>
      </c>
    </row>
    <row r="322" spans="2:14" x14ac:dyDescent="0.2">
      <c r="B322">
        <v>391</v>
      </c>
      <c r="F322">
        <v>391</v>
      </c>
      <c r="G322">
        <v>591</v>
      </c>
      <c r="J322">
        <v>500</v>
      </c>
      <c r="L322">
        <v>591</v>
      </c>
      <c r="N322">
        <v>591</v>
      </c>
    </row>
    <row r="323" spans="2:14" x14ac:dyDescent="0.2">
      <c r="B323">
        <v>392</v>
      </c>
      <c r="F323">
        <v>392</v>
      </c>
      <c r="G323">
        <v>593</v>
      </c>
      <c r="J323">
        <v>500</v>
      </c>
      <c r="L323">
        <v>593</v>
      </c>
      <c r="N323">
        <v>593</v>
      </c>
    </row>
    <row r="324" spans="2:14" x14ac:dyDescent="0.2">
      <c r="B324">
        <v>393</v>
      </c>
      <c r="F324">
        <v>393</v>
      </c>
      <c r="G324">
        <v>594</v>
      </c>
      <c r="J324">
        <v>500</v>
      </c>
      <c r="L324">
        <v>594</v>
      </c>
      <c r="N324">
        <v>594</v>
      </c>
    </row>
    <row r="325" spans="2:14" x14ac:dyDescent="0.2">
      <c r="B325">
        <v>394</v>
      </c>
      <c r="F325">
        <v>394</v>
      </c>
      <c r="G325">
        <v>595</v>
      </c>
      <c r="J325">
        <v>500</v>
      </c>
      <c r="L325">
        <v>595</v>
      </c>
      <c r="N325">
        <v>595</v>
      </c>
    </row>
    <row r="326" spans="2:14" x14ac:dyDescent="0.2">
      <c r="B326">
        <v>395</v>
      </c>
      <c r="F326">
        <v>395</v>
      </c>
      <c r="G326">
        <v>596</v>
      </c>
      <c r="J326">
        <v>500</v>
      </c>
      <c r="L326">
        <v>596</v>
      </c>
      <c r="N326">
        <v>596</v>
      </c>
    </row>
    <row r="327" spans="2:14" x14ac:dyDescent="0.2">
      <c r="B327">
        <v>396</v>
      </c>
      <c r="F327">
        <v>396</v>
      </c>
      <c r="G327">
        <v>597</v>
      </c>
      <c r="J327">
        <v>500</v>
      </c>
      <c r="L327">
        <v>597</v>
      </c>
      <c r="N327">
        <v>597</v>
      </c>
    </row>
    <row r="328" spans="2:14" x14ac:dyDescent="0.2">
      <c r="B328">
        <v>397</v>
      </c>
      <c r="F328">
        <v>397</v>
      </c>
      <c r="G328">
        <v>598</v>
      </c>
      <c r="J328">
        <v>500</v>
      </c>
      <c r="L328">
        <v>598</v>
      </c>
      <c r="N328">
        <v>598</v>
      </c>
    </row>
    <row r="329" spans="2:14" x14ac:dyDescent="0.2">
      <c r="B329">
        <v>398</v>
      </c>
      <c r="F329">
        <v>398</v>
      </c>
      <c r="G329">
        <v>599</v>
      </c>
      <c r="J329">
        <v>500</v>
      </c>
      <c r="L329">
        <v>599</v>
      </c>
      <c r="N329">
        <v>599</v>
      </c>
    </row>
    <row r="330" spans="2:14" x14ac:dyDescent="0.2">
      <c r="B330">
        <v>399</v>
      </c>
      <c r="F330">
        <v>399</v>
      </c>
      <c r="G330">
        <v>600</v>
      </c>
      <c r="J330">
        <v>501</v>
      </c>
      <c r="L330">
        <v>600</v>
      </c>
      <c r="N330">
        <v>600</v>
      </c>
    </row>
    <row r="331" spans="2:14" x14ac:dyDescent="0.2">
      <c r="B331">
        <v>400</v>
      </c>
      <c r="F331">
        <v>400</v>
      </c>
      <c r="G331">
        <v>602</v>
      </c>
      <c r="J331">
        <v>503</v>
      </c>
      <c r="L331">
        <v>602</v>
      </c>
      <c r="N331">
        <v>602</v>
      </c>
    </row>
    <row r="332" spans="2:14" x14ac:dyDescent="0.2">
      <c r="B332">
        <v>401</v>
      </c>
      <c r="F332">
        <v>401</v>
      </c>
      <c r="G332">
        <v>604</v>
      </c>
      <c r="J332">
        <v>504</v>
      </c>
      <c r="L332">
        <v>604</v>
      </c>
      <c r="N332">
        <v>604</v>
      </c>
    </row>
    <row r="333" spans="2:14" x14ac:dyDescent="0.2">
      <c r="B333">
        <v>402</v>
      </c>
      <c r="F333">
        <v>402</v>
      </c>
      <c r="G333">
        <v>605</v>
      </c>
      <c r="J333">
        <v>504</v>
      </c>
      <c r="L333">
        <v>605</v>
      </c>
      <c r="N333">
        <v>605</v>
      </c>
    </row>
    <row r="334" spans="2:14" x14ac:dyDescent="0.2">
      <c r="B334">
        <v>403</v>
      </c>
      <c r="F334">
        <v>403</v>
      </c>
      <c r="G334">
        <v>607</v>
      </c>
      <c r="J334">
        <v>504</v>
      </c>
      <c r="L334">
        <v>607</v>
      </c>
      <c r="N334">
        <v>607</v>
      </c>
    </row>
    <row r="335" spans="2:14" x14ac:dyDescent="0.2">
      <c r="B335">
        <v>404</v>
      </c>
      <c r="F335">
        <v>404</v>
      </c>
      <c r="G335">
        <v>610</v>
      </c>
      <c r="J335">
        <v>506</v>
      </c>
      <c r="L335">
        <v>610</v>
      </c>
      <c r="N335">
        <v>610</v>
      </c>
    </row>
    <row r="336" spans="2:14" x14ac:dyDescent="0.2">
      <c r="B336">
        <v>405</v>
      </c>
      <c r="F336">
        <v>405</v>
      </c>
      <c r="G336">
        <v>612</v>
      </c>
      <c r="J336">
        <v>508</v>
      </c>
      <c r="L336">
        <v>612</v>
      </c>
      <c r="N336">
        <v>612</v>
      </c>
    </row>
    <row r="337" spans="2:14" x14ac:dyDescent="0.2">
      <c r="B337">
        <v>406</v>
      </c>
      <c r="F337">
        <v>406</v>
      </c>
      <c r="G337">
        <v>613</v>
      </c>
      <c r="J337">
        <v>509</v>
      </c>
      <c r="L337">
        <v>613</v>
      </c>
      <c r="N337">
        <v>613</v>
      </c>
    </row>
    <row r="338" spans="2:14" x14ac:dyDescent="0.2">
      <c r="B338">
        <v>407</v>
      </c>
      <c r="F338">
        <v>407</v>
      </c>
      <c r="G338">
        <v>614</v>
      </c>
      <c r="J338">
        <v>510</v>
      </c>
      <c r="L338">
        <v>614</v>
      </c>
      <c r="N338">
        <v>614</v>
      </c>
    </row>
    <row r="339" spans="2:14" x14ac:dyDescent="0.2">
      <c r="B339">
        <v>408</v>
      </c>
      <c r="F339">
        <v>408</v>
      </c>
      <c r="G339">
        <v>615</v>
      </c>
      <c r="J339">
        <v>511</v>
      </c>
      <c r="L339">
        <v>615</v>
      </c>
      <c r="N339">
        <v>615</v>
      </c>
    </row>
    <row r="340" spans="2:14" x14ac:dyDescent="0.2">
      <c r="B340">
        <v>409</v>
      </c>
      <c r="F340">
        <v>409</v>
      </c>
      <c r="G340">
        <v>617</v>
      </c>
      <c r="J340">
        <v>512</v>
      </c>
      <c r="L340">
        <v>617</v>
      </c>
      <c r="N340">
        <v>617</v>
      </c>
    </row>
    <row r="341" spans="2:14" x14ac:dyDescent="0.2">
      <c r="B341">
        <v>410</v>
      </c>
      <c r="F341">
        <v>410</v>
      </c>
      <c r="G341">
        <v>618</v>
      </c>
      <c r="J341">
        <v>513</v>
      </c>
      <c r="L341">
        <v>618</v>
      </c>
      <c r="N341">
        <v>618</v>
      </c>
    </row>
    <row r="342" spans="2:14" x14ac:dyDescent="0.2">
      <c r="B342">
        <v>411</v>
      </c>
      <c r="F342">
        <v>411</v>
      </c>
      <c r="G342">
        <v>619</v>
      </c>
      <c r="J342">
        <v>517</v>
      </c>
      <c r="L342">
        <v>619</v>
      </c>
      <c r="N342">
        <v>619</v>
      </c>
    </row>
    <row r="343" spans="2:14" x14ac:dyDescent="0.2">
      <c r="B343">
        <v>413</v>
      </c>
      <c r="F343">
        <v>413</v>
      </c>
      <c r="G343">
        <v>620</v>
      </c>
      <c r="J343">
        <v>518</v>
      </c>
      <c r="L343">
        <v>620</v>
      </c>
      <c r="N343">
        <v>620</v>
      </c>
    </row>
    <row r="344" spans="2:14" x14ac:dyDescent="0.2">
      <c r="B344">
        <v>414</v>
      </c>
      <c r="F344">
        <v>414</v>
      </c>
      <c r="G344">
        <v>621</v>
      </c>
      <c r="J344">
        <v>519</v>
      </c>
      <c r="L344">
        <v>621</v>
      </c>
      <c r="N344">
        <v>621</v>
      </c>
    </row>
    <row r="345" spans="2:14" x14ac:dyDescent="0.2">
      <c r="B345">
        <v>415</v>
      </c>
      <c r="F345">
        <v>415</v>
      </c>
      <c r="G345">
        <v>622</v>
      </c>
      <c r="J345">
        <v>520</v>
      </c>
      <c r="L345">
        <v>622</v>
      </c>
      <c r="N345">
        <v>622</v>
      </c>
    </row>
    <row r="346" spans="2:14" x14ac:dyDescent="0.2">
      <c r="B346">
        <v>416</v>
      </c>
      <c r="F346">
        <v>416</v>
      </c>
      <c r="G346">
        <v>623</v>
      </c>
      <c r="J346">
        <v>521</v>
      </c>
      <c r="L346">
        <v>623</v>
      </c>
      <c r="N346">
        <v>623</v>
      </c>
    </row>
    <row r="347" spans="2:14" x14ac:dyDescent="0.2">
      <c r="B347">
        <v>417</v>
      </c>
      <c r="F347">
        <v>417</v>
      </c>
      <c r="G347">
        <v>624</v>
      </c>
      <c r="J347">
        <v>522</v>
      </c>
      <c r="L347">
        <v>624</v>
      </c>
      <c r="N347">
        <v>624</v>
      </c>
    </row>
    <row r="348" spans="2:14" x14ac:dyDescent="0.2">
      <c r="B348">
        <v>418</v>
      </c>
      <c r="F348">
        <v>418</v>
      </c>
      <c r="G348">
        <v>626</v>
      </c>
      <c r="J348">
        <v>523</v>
      </c>
      <c r="L348">
        <v>626</v>
      </c>
      <c r="N348">
        <v>626</v>
      </c>
    </row>
    <row r="349" spans="2:14" x14ac:dyDescent="0.2">
      <c r="B349">
        <v>419</v>
      </c>
      <c r="F349">
        <v>419</v>
      </c>
      <c r="G349">
        <v>627</v>
      </c>
      <c r="J349">
        <v>524</v>
      </c>
      <c r="L349">
        <v>627</v>
      </c>
      <c r="N349">
        <v>627</v>
      </c>
    </row>
    <row r="350" spans="2:14" x14ac:dyDescent="0.2">
      <c r="B350">
        <v>420</v>
      </c>
      <c r="F350">
        <v>420</v>
      </c>
      <c r="G350">
        <v>628</v>
      </c>
      <c r="J350">
        <v>525</v>
      </c>
      <c r="L350">
        <v>628</v>
      </c>
      <c r="N350">
        <v>628</v>
      </c>
    </row>
    <row r="351" spans="2:14" x14ac:dyDescent="0.2">
      <c r="B351">
        <v>421</v>
      </c>
      <c r="F351">
        <v>421</v>
      </c>
      <c r="G351">
        <v>629</v>
      </c>
      <c r="J351">
        <v>526</v>
      </c>
      <c r="L351">
        <v>629</v>
      </c>
      <c r="N351">
        <v>629</v>
      </c>
    </row>
    <row r="352" spans="2:14" x14ac:dyDescent="0.2">
      <c r="B352">
        <v>422</v>
      </c>
      <c r="F352">
        <v>422</v>
      </c>
      <c r="G352">
        <v>630</v>
      </c>
      <c r="J352">
        <v>527</v>
      </c>
      <c r="L352">
        <v>630</v>
      </c>
      <c r="N352">
        <v>630</v>
      </c>
    </row>
    <row r="353" spans="2:14" x14ac:dyDescent="0.2">
      <c r="B353">
        <v>423</v>
      </c>
      <c r="F353">
        <v>423</v>
      </c>
      <c r="G353">
        <v>632</v>
      </c>
      <c r="J353">
        <v>528</v>
      </c>
      <c r="L353">
        <v>632</v>
      </c>
      <c r="N353">
        <v>632</v>
      </c>
    </row>
    <row r="354" spans="2:14" x14ac:dyDescent="0.2">
      <c r="B354">
        <v>424</v>
      </c>
      <c r="F354">
        <v>424</v>
      </c>
      <c r="G354">
        <v>633</v>
      </c>
      <c r="J354">
        <v>529</v>
      </c>
      <c r="L354">
        <v>633</v>
      </c>
      <c r="N354">
        <v>633</v>
      </c>
    </row>
    <row r="355" spans="2:14" x14ac:dyDescent="0.2">
      <c r="B355">
        <v>425</v>
      </c>
      <c r="F355">
        <v>425</v>
      </c>
      <c r="G355">
        <v>634</v>
      </c>
      <c r="J355">
        <v>531</v>
      </c>
      <c r="L355">
        <v>634</v>
      </c>
      <c r="N355">
        <v>634</v>
      </c>
    </row>
    <row r="356" spans="2:14" x14ac:dyDescent="0.2">
      <c r="B356">
        <v>426</v>
      </c>
      <c r="F356">
        <v>426</v>
      </c>
      <c r="G356">
        <v>635</v>
      </c>
      <c r="J356">
        <v>533</v>
      </c>
      <c r="L356">
        <v>635</v>
      </c>
      <c r="N356">
        <v>635</v>
      </c>
    </row>
    <row r="357" spans="2:14" x14ac:dyDescent="0.2">
      <c r="B357">
        <v>427</v>
      </c>
      <c r="F357">
        <v>427</v>
      </c>
      <c r="G357">
        <v>636</v>
      </c>
      <c r="J357">
        <v>537</v>
      </c>
      <c r="L357">
        <v>636</v>
      </c>
      <c r="N357">
        <v>636</v>
      </c>
    </row>
    <row r="358" spans="2:14" x14ac:dyDescent="0.2">
      <c r="B358">
        <v>428</v>
      </c>
      <c r="F358">
        <v>428</v>
      </c>
      <c r="G358">
        <v>637</v>
      </c>
      <c r="J358">
        <v>538</v>
      </c>
      <c r="L358">
        <v>637</v>
      </c>
      <c r="N358">
        <v>637</v>
      </c>
    </row>
    <row r="359" spans="2:14" x14ac:dyDescent="0.2">
      <c r="B359">
        <v>429</v>
      </c>
      <c r="F359">
        <v>429</v>
      </c>
      <c r="G359">
        <v>638</v>
      </c>
      <c r="J359">
        <v>541</v>
      </c>
      <c r="L359">
        <v>638</v>
      </c>
      <c r="N359">
        <v>638</v>
      </c>
    </row>
    <row r="360" spans="2:14" x14ac:dyDescent="0.2">
      <c r="B360">
        <v>430</v>
      </c>
      <c r="F360">
        <v>430</v>
      </c>
      <c r="G360">
        <v>639</v>
      </c>
      <c r="J360">
        <v>542</v>
      </c>
      <c r="L360">
        <v>639</v>
      </c>
      <c r="N360">
        <v>639</v>
      </c>
    </row>
    <row r="361" spans="2:14" x14ac:dyDescent="0.2">
      <c r="B361">
        <v>431</v>
      </c>
      <c r="F361">
        <v>431</v>
      </c>
      <c r="G361">
        <v>640</v>
      </c>
      <c r="J361">
        <v>543</v>
      </c>
      <c r="L361">
        <v>640</v>
      </c>
      <c r="N361">
        <v>640</v>
      </c>
    </row>
    <row r="362" spans="2:14" x14ac:dyDescent="0.2">
      <c r="B362">
        <v>432</v>
      </c>
      <c r="F362">
        <v>432</v>
      </c>
      <c r="G362">
        <v>641</v>
      </c>
      <c r="J362">
        <v>544</v>
      </c>
      <c r="L362">
        <v>641</v>
      </c>
      <c r="N362">
        <v>641</v>
      </c>
    </row>
    <row r="363" spans="2:14" x14ac:dyDescent="0.2">
      <c r="B363">
        <v>433</v>
      </c>
      <c r="F363">
        <v>433</v>
      </c>
      <c r="G363">
        <v>643</v>
      </c>
      <c r="J363">
        <v>545</v>
      </c>
      <c r="L363">
        <v>643</v>
      </c>
      <c r="N363">
        <v>643</v>
      </c>
    </row>
    <row r="364" spans="2:14" x14ac:dyDescent="0.2">
      <c r="B364">
        <v>434</v>
      </c>
      <c r="F364">
        <v>434</v>
      </c>
      <c r="G364">
        <v>644</v>
      </c>
      <c r="J364">
        <v>547</v>
      </c>
      <c r="L364">
        <v>644</v>
      </c>
      <c r="N364">
        <v>644</v>
      </c>
    </row>
    <row r="365" spans="2:14" x14ac:dyDescent="0.2">
      <c r="B365">
        <v>435</v>
      </c>
      <c r="F365">
        <v>435</v>
      </c>
      <c r="G365">
        <v>646</v>
      </c>
      <c r="J365">
        <v>548</v>
      </c>
      <c r="L365">
        <v>646</v>
      </c>
      <c r="N365">
        <v>646</v>
      </c>
    </row>
    <row r="366" spans="2:14" x14ac:dyDescent="0.2">
      <c r="B366">
        <v>436</v>
      </c>
      <c r="F366">
        <v>436</v>
      </c>
      <c r="G366">
        <v>647</v>
      </c>
      <c r="J366">
        <v>548</v>
      </c>
      <c r="L366">
        <v>647</v>
      </c>
      <c r="N366">
        <v>647</v>
      </c>
    </row>
    <row r="367" spans="2:14" x14ac:dyDescent="0.2">
      <c r="B367">
        <v>437</v>
      </c>
      <c r="F367">
        <v>437</v>
      </c>
      <c r="G367">
        <v>649</v>
      </c>
      <c r="J367">
        <v>548</v>
      </c>
      <c r="L367">
        <v>649</v>
      </c>
      <c r="N367">
        <v>649</v>
      </c>
    </row>
    <row r="368" spans="2:14" x14ac:dyDescent="0.2">
      <c r="B368">
        <v>438</v>
      </c>
      <c r="F368">
        <v>438</v>
      </c>
      <c r="G368">
        <v>650</v>
      </c>
      <c r="J368">
        <v>549</v>
      </c>
      <c r="L368">
        <v>650</v>
      </c>
      <c r="N368">
        <v>650</v>
      </c>
    </row>
    <row r="369" spans="2:14" x14ac:dyDescent="0.2">
      <c r="B369">
        <v>439</v>
      </c>
      <c r="F369">
        <v>439</v>
      </c>
      <c r="G369">
        <v>651</v>
      </c>
      <c r="J369">
        <v>550</v>
      </c>
      <c r="L369">
        <v>651</v>
      </c>
      <c r="N369">
        <v>651</v>
      </c>
    </row>
    <row r="370" spans="2:14" x14ac:dyDescent="0.2">
      <c r="B370">
        <v>440</v>
      </c>
      <c r="F370">
        <v>440</v>
      </c>
      <c r="G370">
        <v>653</v>
      </c>
      <c r="J370">
        <v>551</v>
      </c>
      <c r="L370">
        <v>653</v>
      </c>
      <c r="N370">
        <v>653</v>
      </c>
    </row>
    <row r="371" spans="2:14" x14ac:dyDescent="0.2">
      <c r="B371">
        <v>441</v>
      </c>
      <c r="F371">
        <v>441</v>
      </c>
      <c r="G371">
        <v>654</v>
      </c>
      <c r="J371">
        <v>552</v>
      </c>
      <c r="L371">
        <v>654</v>
      </c>
      <c r="N371">
        <v>654</v>
      </c>
    </row>
    <row r="372" spans="2:14" x14ac:dyDescent="0.2">
      <c r="B372">
        <v>442</v>
      </c>
      <c r="F372">
        <v>442</v>
      </c>
      <c r="G372">
        <v>656</v>
      </c>
      <c r="J372">
        <v>553</v>
      </c>
      <c r="L372">
        <v>656</v>
      </c>
      <c r="N372">
        <v>656</v>
      </c>
    </row>
    <row r="373" spans="2:14" x14ac:dyDescent="0.2">
      <c r="B373">
        <v>443</v>
      </c>
      <c r="F373">
        <v>443</v>
      </c>
      <c r="G373">
        <v>657</v>
      </c>
      <c r="J373">
        <v>555</v>
      </c>
      <c r="L373">
        <v>657</v>
      </c>
      <c r="N373">
        <v>657</v>
      </c>
    </row>
    <row r="374" spans="2:14" x14ac:dyDescent="0.2">
      <c r="B374">
        <v>444</v>
      </c>
      <c r="F374">
        <v>444</v>
      </c>
      <c r="G374">
        <v>658</v>
      </c>
      <c r="J374">
        <v>556</v>
      </c>
      <c r="L374">
        <v>658</v>
      </c>
      <c r="N374">
        <v>658</v>
      </c>
    </row>
    <row r="375" spans="2:14" x14ac:dyDescent="0.2">
      <c r="B375">
        <v>445</v>
      </c>
      <c r="F375">
        <v>445</v>
      </c>
      <c r="G375">
        <v>660</v>
      </c>
      <c r="J375">
        <v>558</v>
      </c>
      <c r="L375">
        <v>660</v>
      </c>
      <c r="N375">
        <v>660</v>
      </c>
    </row>
    <row r="376" spans="2:14" x14ac:dyDescent="0.2">
      <c r="B376">
        <v>446</v>
      </c>
      <c r="F376">
        <v>446</v>
      </c>
      <c r="G376">
        <v>661</v>
      </c>
      <c r="J376">
        <v>560</v>
      </c>
      <c r="L376">
        <v>661</v>
      </c>
      <c r="N376">
        <v>661</v>
      </c>
    </row>
    <row r="377" spans="2:14" x14ac:dyDescent="0.2">
      <c r="B377">
        <v>447</v>
      </c>
      <c r="F377">
        <v>447</v>
      </c>
      <c r="G377">
        <v>662</v>
      </c>
      <c r="J377">
        <v>561</v>
      </c>
      <c r="L377">
        <v>662</v>
      </c>
      <c r="N377">
        <v>662</v>
      </c>
    </row>
    <row r="378" spans="2:14" x14ac:dyDescent="0.2">
      <c r="B378">
        <v>448</v>
      </c>
      <c r="F378">
        <v>448</v>
      </c>
      <c r="G378">
        <v>663</v>
      </c>
      <c r="J378">
        <v>563</v>
      </c>
      <c r="L378">
        <v>663</v>
      </c>
      <c r="N378">
        <v>663</v>
      </c>
    </row>
    <row r="379" spans="2:14" x14ac:dyDescent="0.2">
      <c r="B379">
        <v>449</v>
      </c>
      <c r="F379">
        <v>449</v>
      </c>
      <c r="G379">
        <v>666</v>
      </c>
      <c r="J379">
        <v>564</v>
      </c>
      <c r="L379">
        <v>666</v>
      </c>
      <c r="N379">
        <v>666</v>
      </c>
    </row>
    <row r="380" spans="2:14" x14ac:dyDescent="0.2">
      <c r="B380">
        <v>450</v>
      </c>
      <c r="F380">
        <v>450</v>
      </c>
      <c r="G380">
        <v>668</v>
      </c>
      <c r="J380">
        <v>565</v>
      </c>
      <c r="L380">
        <v>668</v>
      </c>
      <c r="N380">
        <v>668</v>
      </c>
    </row>
    <row r="381" spans="2:14" x14ac:dyDescent="0.2">
      <c r="B381">
        <v>453</v>
      </c>
      <c r="F381">
        <v>453</v>
      </c>
      <c r="G381">
        <v>669</v>
      </c>
      <c r="J381">
        <v>566</v>
      </c>
      <c r="L381">
        <v>669</v>
      </c>
      <c r="N381">
        <v>669</v>
      </c>
    </row>
    <row r="382" spans="2:14" x14ac:dyDescent="0.2">
      <c r="B382">
        <v>454</v>
      </c>
      <c r="F382">
        <v>454</v>
      </c>
      <c r="G382">
        <v>670</v>
      </c>
      <c r="J382">
        <v>567</v>
      </c>
      <c r="L382">
        <v>670</v>
      </c>
      <c r="N382">
        <v>670</v>
      </c>
    </row>
    <row r="383" spans="2:14" x14ac:dyDescent="0.2">
      <c r="B383">
        <v>455</v>
      </c>
      <c r="F383">
        <v>455</v>
      </c>
      <c r="G383">
        <v>671</v>
      </c>
      <c r="J383">
        <v>568</v>
      </c>
      <c r="L383">
        <v>671</v>
      </c>
      <c r="N383">
        <v>671</v>
      </c>
    </row>
    <row r="384" spans="2:14" x14ac:dyDescent="0.2">
      <c r="B384">
        <v>456</v>
      </c>
      <c r="F384">
        <v>456</v>
      </c>
      <c r="G384">
        <v>672</v>
      </c>
      <c r="J384">
        <v>568</v>
      </c>
      <c r="L384">
        <v>672</v>
      </c>
      <c r="N384">
        <v>672</v>
      </c>
    </row>
    <row r="385" spans="2:14" x14ac:dyDescent="0.2">
      <c r="B385">
        <v>457</v>
      </c>
      <c r="F385">
        <v>457</v>
      </c>
      <c r="G385">
        <v>673</v>
      </c>
      <c r="J385">
        <v>569</v>
      </c>
      <c r="L385">
        <v>673</v>
      </c>
      <c r="N385">
        <v>673</v>
      </c>
    </row>
    <row r="386" spans="2:14" x14ac:dyDescent="0.2">
      <c r="B386">
        <v>458</v>
      </c>
      <c r="F386">
        <v>458</v>
      </c>
      <c r="G386">
        <v>674</v>
      </c>
      <c r="J386">
        <v>570</v>
      </c>
      <c r="L386">
        <v>674</v>
      </c>
      <c r="N386">
        <v>674</v>
      </c>
    </row>
    <row r="387" spans="2:14" x14ac:dyDescent="0.2">
      <c r="B387">
        <v>459</v>
      </c>
      <c r="F387">
        <v>459</v>
      </c>
      <c r="G387">
        <v>676</v>
      </c>
      <c r="J387">
        <v>571</v>
      </c>
      <c r="L387">
        <v>676</v>
      </c>
      <c r="N387">
        <v>676</v>
      </c>
    </row>
    <row r="388" spans="2:14" x14ac:dyDescent="0.2">
      <c r="B388">
        <v>460</v>
      </c>
      <c r="F388">
        <v>460</v>
      </c>
      <c r="G388">
        <v>677</v>
      </c>
      <c r="J388">
        <v>571</v>
      </c>
      <c r="L388">
        <v>677</v>
      </c>
      <c r="N388">
        <v>677</v>
      </c>
    </row>
    <row r="389" spans="2:14" x14ac:dyDescent="0.2">
      <c r="B389">
        <v>461</v>
      </c>
      <c r="F389">
        <v>461</v>
      </c>
      <c r="G389">
        <v>678</v>
      </c>
      <c r="J389">
        <v>571</v>
      </c>
      <c r="L389">
        <v>678</v>
      </c>
      <c r="N389">
        <v>678</v>
      </c>
    </row>
    <row r="390" spans="2:14" x14ac:dyDescent="0.2">
      <c r="B390">
        <v>462</v>
      </c>
      <c r="F390">
        <v>462</v>
      </c>
      <c r="G390">
        <v>680</v>
      </c>
      <c r="J390">
        <v>572</v>
      </c>
      <c r="L390">
        <v>680</v>
      </c>
      <c r="N390">
        <v>680</v>
      </c>
    </row>
    <row r="391" spans="2:14" x14ac:dyDescent="0.2">
      <c r="B391">
        <v>464</v>
      </c>
      <c r="F391">
        <v>464</v>
      </c>
      <c r="G391">
        <v>681</v>
      </c>
      <c r="J391">
        <v>575</v>
      </c>
      <c r="L391">
        <v>681</v>
      </c>
      <c r="N391">
        <v>681</v>
      </c>
    </row>
    <row r="392" spans="2:14" x14ac:dyDescent="0.2">
      <c r="B392">
        <v>465</v>
      </c>
      <c r="F392">
        <v>465</v>
      </c>
      <c r="G392">
        <v>683</v>
      </c>
      <c r="J392">
        <v>577</v>
      </c>
      <c r="L392">
        <v>683</v>
      </c>
      <c r="N392">
        <v>683</v>
      </c>
    </row>
    <row r="393" spans="2:14" x14ac:dyDescent="0.2">
      <c r="B393">
        <v>466</v>
      </c>
      <c r="F393">
        <v>466</v>
      </c>
      <c r="G393">
        <v>685</v>
      </c>
      <c r="J393">
        <v>578</v>
      </c>
      <c r="L393">
        <v>685</v>
      </c>
      <c r="N393">
        <v>685</v>
      </c>
    </row>
    <row r="394" spans="2:14" x14ac:dyDescent="0.2">
      <c r="B394">
        <v>467</v>
      </c>
      <c r="F394">
        <v>467</v>
      </c>
      <c r="G394">
        <v>686</v>
      </c>
      <c r="J394">
        <v>579</v>
      </c>
      <c r="L394">
        <v>686</v>
      </c>
      <c r="N394">
        <v>686</v>
      </c>
    </row>
    <row r="395" spans="2:14" x14ac:dyDescent="0.2">
      <c r="B395">
        <v>468</v>
      </c>
      <c r="F395">
        <v>468</v>
      </c>
      <c r="G395">
        <v>687</v>
      </c>
      <c r="J395">
        <v>580</v>
      </c>
      <c r="L395">
        <v>687</v>
      </c>
      <c r="N395">
        <v>687</v>
      </c>
    </row>
    <row r="396" spans="2:14" x14ac:dyDescent="0.2">
      <c r="B396">
        <v>469</v>
      </c>
      <c r="F396">
        <v>469</v>
      </c>
      <c r="G396">
        <v>688</v>
      </c>
      <c r="J396">
        <v>581</v>
      </c>
      <c r="L396">
        <v>688</v>
      </c>
      <c r="N396">
        <v>688</v>
      </c>
    </row>
    <row r="397" spans="2:14" x14ac:dyDescent="0.2">
      <c r="B397">
        <v>470</v>
      </c>
      <c r="F397">
        <v>470</v>
      </c>
      <c r="G397">
        <v>689</v>
      </c>
      <c r="J397">
        <v>582</v>
      </c>
      <c r="L397">
        <v>689</v>
      </c>
      <c r="N397">
        <v>689</v>
      </c>
    </row>
    <row r="398" spans="2:14" x14ac:dyDescent="0.2">
      <c r="B398">
        <v>471</v>
      </c>
      <c r="F398">
        <v>471</v>
      </c>
      <c r="G398">
        <v>691</v>
      </c>
      <c r="J398">
        <v>583</v>
      </c>
      <c r="L398">
        <v>691</v>
      </c>
      <c r="N398">
        <v>691</v>
      </c>
    </row>
    <row r="399" spans="2:14" x14ac:dyDescent="0.2">
      <c r="B399">
        <v>472</v>
      </c>
      <c r="F399">
        <v>472</v>
      </c>
      <c r="G399">
        <v>693</v>
      </c>
      <c r="J399">
        <v>584</v>
      </c>
      <c r="L399">
        <v>693</v>
      </c>
      <c r="N399">
        <v>693</v>
      </c>
    </row>
    <row r="400" spans="2:14" x14ac:dyDescent="0.2">
      <c r="B400">
        <v>473</v>
      </c>
      <c r="F400">
        <v>473</v>
      </c>
      <c r="G400">
        <v>695</v>
      </c>
      <c r="J400">
        <v>585</v>
      </c>
      <c r="L400">
        <v>695</v>
      </c>
      <c r="N400">
        <v>695</v>
      </c>
    </row>
    <row r="401" spans="2:14" x14ac:dyDescent="0.2">
      <c r="B401">
        <v>474</v>
      </c>
      <c r="F401">
        <v>474</v>
      </c>
      <c r="G401">
        <v>696</v>
      </c>
      <c r="J401">
        <v>587</v>
      </c>
      <c r="L401">
        <v>696</v>
      </c>
      <c r="N401">
        <v>696</v>
      </c>
    </row>
    <row r="402" spans="2:14" x14ac:dyDescent="0.2">
      <c r="B402">
        <v>475</v>
      </c>
      <c r="F402">
        <v>475</v>
      </c>
      <c r="G402">
        <v>697</v>
      </c>
      <c r="J402">
        <v>588</v>
      </c>
      <c r="L402">
        <v>697</v>
      </c>
      <c r="N402">
        <v>697</v>
      </c>
    </row>
    <row r="403" spans="2:14" x14ac:dyDescent="0.2">
      <c r="B403">
        <v>476</v>
      </c>
      <c r="F403">
        <v>476</v>
      </c>
      <c r="G403">
        <v>698</v>
      </c>
      <c r="J403">
        <v>591</v>
      </c>
      <c r="L403">
        <v>698</v>
      </c>
      <c r="N403">
        <v>698</v>
      </c>
    </row>
    <row r="404" spans="2:14" x14ac:dyDescent="0.2">
      <c r="B404">
        <v>477</v>
      </c>
      <c r="F404">
        <v>477</v>
      </c>
      <c r="G404">
        <v>699</v>
      </c>
      <c r="J404">
        <v>593</v>
      </c>
      <c r="L404">
        <v>699</v>
      </c>
      <c r="N404">
        <v>699</v>
      </c>
    </row>
    <row r="405" spans="2:14" x14ac:dyDescent="0.2">
      <c r="B405">
        <v>478</v>
      </c>
      <c r="F405">
        <v>478</v>
      </c>
      <c r="G405">
        <v>702</v>
      </c>
      <c r="J405">
        <v>594</v>
      </c>
      <c r="L405">
        <v>702</v>
      </c>
      <c r="N405">
        <v>702</v>
      </c>
    </row>
    <row r="406" spans="2:14" x14ac:dyDescent="0.2">
      <c r="B406">
        <v>480</v>
      </c>
      <c r="F406">
        <v>480</v>
      </c>
      <c r="G406">
        <v>703</v>
      </c>
      <c r="J406">
        <v>595</v>
      </c>
      <c r="L406">
        <v>703</v>
      </c>
      <c r="N406">
        <v>703</v>
      </c>
    </row>
    <row r="407" spans="2:14" x14ac:dyDescent="0.2">
      <c r="B407">
        <v>481</v>
      </c>
      <c r="F407">
        <v>481</v>
      </c>
      <c r="G407">
        <v>704</v>
      </c>
      <c r="J407">
        <v>596</v>
      </c>
      <c r="L407">
        <v>704</v>
      </c>
      <c r="N407">
        <v>704</v>
      </c>
    </row>
    <row r="408" spans="2:14" x14ac:dyDescent="0.2">
      <c r="B408">
        <v>482</v>
      </c>
      <c r="F408">
        <v>482</v>
      </c>
      <c r="G408">
        <v>705</v>
      </c>
      <c r="J408">
        <v>597</v>
      </c>
      <c r="L408">
        <v>705</v>
      </c>
      <c r="N408">
        <v>705</v>
      </c>
    </row>
    <row r="409" spans="2:14" x14ac:dyDescent="0.2">
      <c r="B409">
        <v>483</v>
      </c>
      <c r="F409">
        <v>483</v>
      </c>
      <c r="G409">
        <v>707</v>
      </c>
      <c r="J409">
        <v>598</v>
      </c>
      <c r="L409">
        <v>707</v>
      </c>
      <c r="N409">
        <v>707</v>
      </c>
    </row>
    <row r="410" spans="2:14" x14ac:dyDescent="0.2">
      <c r="B410">
        <v>484</v>
      </c>
      <c r="F410">
        <v>484</v>
      </c>
      <c r="G410">
        <v>708</v>
      </c>
      <c r="J410">
        <v>599</v>
      </c>
      <c r="L410">
        <v>708</v>
      </c>
      <c r="N410">
        <v>708</v>
      </c>
    </row>
    <row r="411" spans="2:14" x14ac:dyDescent="0.2">
      <c r="B411">
        <v>485</v>
      </c>
      <c r="F411">
        <v>485</v>
      </c>
      <c r="G411">
        <v>709</v>
      </c>
      <c r="J411">
        <v>600</v>
      </c>
      <c r="L411">
        <v>709</v>
      </c>
      <c r="N411">
        <v>709</v>
      </c>
    </row>
    <row r="412" spans="2:14" x14ac:dyDescent="0.2">
      <c r="B412">
        <v>486</v>
      </c>
      <c r="F412">
        <v>486</v>
      </c>
      <c r="G412">
        <v>710</v>
      </c>
      <c r="J412">
        <v>602</v>
      </c>
      <c r="L412">
        <v>710</v>
      </c>
      <c r="N412">
        <v>710</v>
      </c>
    </row>
    <row r="413" spans="2:14" x14ac:dyDescent="0.2">
      <c r="B413">
        <v>487</v>
      </c>
      <c r="F413">
        <v>487</v>
      </c>
      <c r="G413">
        <v>711</v>
      </c>
      <c r="J413">
        <v>604</v>
      </c>
      <c r="L413">
        <v>711</v>
      </c>
      <c r="N413">
        <v>711</v>
      </c>
    </row>
    <row r="414" spans="2:14" x14ac:dyDescent="0.2">
      <c r="B414">
        <v>488</v>
      </c>
      <c r="F414">
        <v>488</v>
      </c>
      <c r="G414">
        <v>712</v>
      </c>
      <c r="J414">
        <v>605</v>
      </c>
      <c r="L414">
        <v>712</v>
      </c>
      <c r="N414">
        <v>712</v>
      </c>
    </row>
    <row r="415" spans="2:14" x14ac:dyDescent="0.2">
      <c r="B415">
        <v>489</v>
      </c>
      <c r="F415">
        <v>489</v>
      </c>
      <c r="G415">
        <v>713</v>
      </c>
      <c r="J415">
        <v>607</v>
      </c>
      <c r="L415">
        <v>713</v>
      </c>
      <c r="N415">
        <v>713</v>
      </c>
    </row>
    <row r="416" spans="2:14" x14ac:dyDescent="0.2">
      <c r="B416">
        <v>490</v>
      </c>
      <c r="F416">
        <v>490</v>
      </c>
      <c r="G416">
        <v>715</v>
      </c>
      <c r="J416">
        <v>610</v>
      </c>
      <c r="L416">
        <v>715</v>
      </c>
      <c r="N416">
        <v>715</v>
      </c>
    </row>
    <row r="417" spans="2:14" x14ac:dyDescent="0.2">
      <c r="B417">
        <v>491</v>
      </c>
      <c r="F417">
        <v>491</v>
      </c>
      <c r="G417">
        <v>716</v>
      </c>
      <c r="J417">
        <v>612</v>
      </c>
      <c r="L417">
        <v>716</v>
      </c>
      <c r="N417">
        <v>716</v>
      </c>
    </row>
    <row r="418" spans="2:14" x14ac:dyDescent="0.2">
      <c r="B418">
        <v>492</v>
      </c>
      <c r="F418">
        <v>492</v>
      </c>
      <c r="G418">
        <v>717</v>
      </c>
      <c r="J418">
        <v>613</v>
      </c>
      <c r="L418">
        <v>717</v>
      </c>
      <c r="N418">
        <v>717</v>
      </c>
    </row>
    <row r="419" spans="2:14" x14ac:dyDescent="0.2">
      <c r="B419">
        <v>493</v>
      </c>
      <c r="F419">
        <v>493</v>
      </c>
      <c r="G419">
        <v>719</v>
      </c>
      <c r="J419">
        <v>613</v>
      </c>
      <c r="L419">
        <v>719</v>
      </c>
      <c r="N419">
        <v>719</v>
      </c>
    </row>
    <row r="420" spans="2:14" x14ac:dyDescent="0.2">
      <c r="B420">
        <v>494</v>
      </c>
      <c r="F420">
        <v>494</v>
      </c>
      <c r="G420">
        <v>720</v>
      </c>
      <c r="J420">
        <v>613</v>
      </c>
      <c r="L420">
        <v>720</v>
      </c>
      <c r="N420">
        <v>720</v>
      </c>
    </row>
    <row r="421" spans="2:14" x14ac:dyDescent="0.2">
      <c r="B421">
        <v>495</v>
      </c>
      <c r="F421">
        <v>495</v>
      </c>
      <c r="G421">
        <v>721</v>
      </c>
      <c r="J421">
        <v>613</v>
      </c>
      <c r="L421">
        <v>721</v>
      </c>
      <c r="N421">
        <v>721</v>
      </c>
    </row>
    <row r="422" spans="2:14" x14ac:dyDescent="0.2">
      <c r="B422">
        <v>496</v>
      </c>
      <c r="F422">
        <v>496</v>
      </c>
      <c r="G422">
        <v>723</v>
      </c>
      <c r="J422">
        <v>613</v>
      </c>
      <c r="L422">
        <v>723</v>
      </c>
      <c r="N422">
        <v>723</v>
      </c>
    </row>
    <row r="423" spans="2:14" x14ac:dyDescent="0.2">
      <c r="B423">
        <v>497</v>
      </c>
      <c r="F423">
        <v>497</v>
      </c>
      <c r="G423">
        <v>724</v>
      </c>
      <c r="J423">
        <v>613</v>
      </c>
      <c r="L423">
        <v>724</v>
      </c>
      <c r="N423">
        <v>724</v>
      </c>
    </row>
    <row r="424" spans="2:14" x14ac:dyDescent="0.2">
      <c r="B424">
        <v>498</v>
      </c>
      <c r="F424">
        <v>498</v>
      </c>
      <c r="G424">
        <v>725</v>
      </c>
      <c r="J424">
        <v>613</v>
      </c>
      <c r="L424">
        <v>725</v>
      </c>
      <c r="N424">
        <v>725</v>
      </c>
    </row>
    <row r="425" spans="2:14" x14ac:dyDescent="0.2">
      <c r="B425">
        <v>499</v>
      </c>
      <c r="F425">
        <v>499</v>
      </c>
      <c r="G425">
        <v>727</v>
      </c>
      <c r="J425">
        <v>613</v>
      </c>
      <c r="L425">
        <v>727</v>
      </c>
      <c r="N425">
        <v>727</v>
      </c>
    </row>
    <row r="426" spans="2:14" x14ac:dyDescent="0.2">
      <c r="B426">
        <v>500</v>
      </c>
      <c r="F426">
        <v>500</v>
      </c>
      <c r="G426">
        <v>728</v>
      </c>
      <c r="J426">
        <v>614</v>
      </c>
      <c r="L426">
        <v>728</v>
      </c>
      <c r="N426">
        <v>728</v>
      </c>
    </row>
    <row r="427" spans="2:14" x14ac:dyDescent="0.2">
      <c r="B427">
        <v>501</v>
      </c>
      <c r="F427">
        <v>501</v>
      </c>
      <c r="G427">
        <v>729</v>
      </c>
      <c r="J427">
        <v>615</v>
      </c>
      <c r="L427">
        <v>729</v>
      </c>
      <c r="N427">
        <v>729</v>
      </c>
    </row>
    <row r="428" spans="2:14" x14ac:dyDescent="0.2">
      <c r="B428">
        <v>502</v>
      </c>
      <c r="F428">
        <v>502</v>
      </c>
      <c r="G428">
        <v>730</v>
      </c>
      <c r="J428">
        <v>617</v>
      </c>
      <c r="L428">
        <v>730</v>
      </c>
      <c r="N428">
        <v>730</v>
      </c>
    </row>
    <row r="429" spans="2:14" x14ac:dyDescent="0.2">
      <c r="B429">
        <v>503</v>
      </c>
      <c r="F429">
        <v>503</v>
      </c>
      <c r="G429">
        <v>732</v>
      </c>
      <c r="J429">
        <v>618</v>
      </c>
      <c r="L429">
        <v>732</v>
      </c>
      <c r="N429">
        <v>732</v>
      </c>
    </row>
    <row r="430" spans="2:14" x14ac:dyDescent="0.2">
      <c r="B430">
        <v>504</v>
      </c>
      <c r="F430">
        <v>504</v>
      </c>
      <c r="G430">
        <v>733</v>
      </c>
      <c r="J430">
        <v>619</v>
      </c>
      <c r="L430">
        <v>733</v>
      </c>
      <c r="N430">
        <v>733</v>
      </c>
    </row>
    <row r="431" spans="2:14" x14ac:dyDescent="0.2">
      <c r="B431">
        <v>505</v>
      </c>
      <c r="F431">
        <v>505</v>
      </c>
      <c r="G431">
        <v>734</v>
      </c>
      <c r="J431">
        <v>620</v>
      </c>
      <c r="L431">
        <v>734</v>
      </c>
      <c r="N431">
        <v>734</v>
      </c>
    </row>
    <row r="432" spans="2:14" x14ac:dyDescent="0.2">
      <c r="B432">
        <v>506</v>
      </c>
      <c r="F432">
        <v>506</v>
      </c>
      <c r="G432">
        <v>735</v>
      </c>
      <c r="J432">
        <v>621</v>
      </c>
      <c r="L432">
        <v>735</v>
      </c>
      <c r="N432">
        <v>735</v>
      </c>
    </row>
    <row r="433" spans="2:14" x14ac:dyDescent="0.2">
      <c r="B433">
        <v>508</v>
      </c>
      <c r="F433">
        <v>508</v>
      </c>
      <c r="G433">
        <v>736</v>
      </c>
      <c r="J433">
        <v>622</v>
      </c>
      <c r="L433">
        <v>736</v>
      </c>
      <c r="N433">
        <v>736</v>
      </c>
    </row>
    <row r="434" spans="2:14" x14ac:dyDescent="0.2">
      <c r="B434">
        <v>509</v>
      </c>
      <c r="F434">
        <v>509</v>
      </c>
      <c r="G434">
        <v>737</v>
      </c>
      <c r="J434">
        <v>623</v>
      </c>
      <c r="L434">
        <v>737</v>
      </c>
      <c r="N434">
        <v>737</v>
      </c>
    </row>
    <row r="435" spans="2:14" x14ac:dyDescent="0.2">
      <c r="B435">
        <v>510</v>
      </c>
      <c r="F435">
        <v>510</v>
      </c>
      <c r="G435">
        <v>738</v>
      </c>
      <c r="J435">
        <v>623</v>
      </c>
      <c r="L435">
        <v>738</v>
      </c>
      <c r="N435">
        <v>738</v>
      </c>
    </row>
    <row r="436" spans="2:14" x14ac:dyDescent="0.2">
      <c r="B436">
        <v>511</v>
      </c>
      <c r="F436">
        <v>511</v>
      </c>
      <c r="G436">
        <v>739</v>
      </c>
      <c r="J436">
        <v>623</v>
      </c>
      <c r="L436">
        <v>739</v>
      </c>
      <c r="N436">
        <v>739</v>
      </c>
    </row>
    <row r="437" spans="2:14" x14ac:dyDescent="0.2">
      <c r="B437">
        <v>512</v>
      </c>
      <c r="F437">
        <v>512</v>
      </c>
      <c r="G437">
        <v>740</v>
      </c>
      <c r="J437">
        <v>624</v>
      </c>
      <c r="L437">
        <v>740</v>
      </c>
      <c r="N437">
        <v>740</v>
      </c>
    </row>
    <row r="438" spans="2:14" x14ac:dyDescent="0.2">
      <c r="B438">
        <v>513</v>
      </c>
      <c r="F438">
        <v>513</v>
      </c>
      <c r="G438">
        <v>742</v>
      </c>
      <c r="J438">
        <v>626</v>
      </c>
      <c r="L438">
        <v>742</v>
      </c>
      <c r="N438">
        <v>742</v>
      </c>
    </row>
    <row r="439" spans="2:14" x14ac:dyDescent="0.2">
      <c r="B439">
        <v>514</v>
      </c>
      <c r="F439">
        <v>514</v>
      </c>
      <c r="G439">
        <v>743</v>
      </c>
      <c r="J439">
        <v>626</v>
      </c>
      <c r="L439">
        <v>743</v>
      </c>
      <c r="N439">
        <v>743</v>
      </c>
    </row>
    <row r="440" spans="2:14" x14ac:dyDescent="0.2">
      <c r="B440">
        <v>515</v>
      </c>
      <c r="F440">
        <v>515</v>
      </c>
      <c r="G440">
        <v>744</v>
      </c>
      <c r="J440">
        <v>626</v>
      </c>
      <c r="L440">
        <v>744</v>
      </c>
      <c r="N440">
        <v>744</v>
      </c>
    </row>
    <row r="441" spans="2:14" x14ac:dyDescent="0.2">
      <c r="B441">
        <v>516</v>
      </c>
      <c r="F441">
        <v>516</v>
      </c>
      <c r="G441">
        <v>745</v>
      </c>
      <c r="J441">
        <v>626</v>
      </c>
      <c r="L441">
        <v>745</v>
      </c>
      <c r="N441">
        <v>745</v>
      </c>
    </row>
    <row r="442" spans="2:14" x14ac:dyDescent="0.2">
      <c r="B442">
        <v>517</v>
      </c>
      <c r="F442">
        <v>517</v>
      </c>
      <c r="G442">
        <v>746</v>
      </c>
      <c r="J442">
        <v>626</v>
      </c>
      <c r="L442">
        <v>746</v>
      </c>
      <c r="N442">
        <v>746</v>
      </c>
    </row>
    <row r="443" spans="2:14" x14ac:dyDescent="0.2">
      <c r="B443">
        <v>518</v>
      </c>
      <c r="F443">
        <v>518</v>
      </c>
      <c r="G443">
        <v>747</v>
      </c>
      <c r="J443">
        <v>626</v>
      </c>
      <c r="L443">
        <v>747</v>
      </c>
      <c r="N443">
        <v>747</v>
      </c>
    </row>
    <row r="444" spans="2:14" x14ac:dyDescent="0.2">
      <c r="B444">
        <v>519</v>
      </c>
      <c r="F444">
        <v>519</v>
      </c>
      <c r="G444">
        <v>749</v>
      </c>
      <c r="J444">
        <v>626</v>
      </c>
      <c r="L444">
        <v>749</v>
      </c>
      <c r="N444">
        <v>749</v>
      </c>
    </row>
    <row r="445" spans="2:14" x14ac:dyDescent="0.2">
      <c r="B445">
        <v>520</v>
      </c>
      <c r="F445">
        <v>520</v>
      </c>
      <c r="G445">
        <v>750</v>
      </c>
      <c r="J445">
        <v>626</v>
      </c>
      <c r="L445">
        <v>750</v>
      </c>
      <c r="N445">
        <v>750</v>
      </c>
    </row>
    <row r="446" spans="2:14" x14ac:dyDescent="0.2">
      <c r="B446">
        <v>521</v>
      </c>
      <c r="F446">
        <v>521</v>
      </c>
      <c r="G446">
        <v>751</v>
      </c>
      <c r="J446">
        <v>626</v>
      </c>
      <c r="L446">
        <v>751</v>
      </c>
      <c r="N446">
        <v>751</v>
      </c>
    </row>
    <row r="447" spans="2:14" x14ac:dyDescent="0.2">
      <c r="B447">
        <v>522</v>
      </c>
      <c r="F447">
        <v>522</v>
      </c>
      <c r="G447">
        <v>752</v>
      </c>
      <c r="J447">
        <v>626</v>
      </c>
      <c r="L447">
        <v>752</v>
      </c>
      <c r="N447">
        <v>752</v>
      </c>
    </row>
    <row r="448" spans="2:14" x14ac:dyDescent="0.2">
      <c r="B448">
        <v>523</v>
      </c>
      <c r="F448">
        <v>523</v>
      </c>
      <c r="G448">
        <v>753</v>
      </c>
      <c r="J448">
        <v>626</v>
      </c>
      <c r="L448">
        <v>753</v>
      </c>
      <c r="N448">
        <v>753</v>
      </c>
    </row>
    <row r="449" spans="2:14" x14ac:dyDescent="0.2">
      <c r="B449">
        <v>524</v>
      </c>
      <c r="F449">
        <v>524</v>
      </c>
      <c r="G449">
        <v>754</v>
      </c>
      <c r="J449">
        <v>626</v>
      </c>
      <c r="L449">
        <v>754</v>
      </c>
      <c r="N449">
        <v>754</v>
      </c>
    </row>
    <row r="450" spans="2:14" x14ac:dyDescent="0.2">
      <c r="B450">
        <v>525</v>
      </c>
      <c r="F450">
        <v>525</v>
      </c>
      <c r="G450">
        <v>756</v>
      </c>
      <c r="J450">
        <v>626</v>
      </c>
      <c r="L450">
        <v>756</v>
      </c>
      <c r="N450">
        <v>756</v>
      </c>
    </row>
    <row r="451" spans="2:14" x14ac:dyDescent="0.2">
      <c r="B451">
        <v>526</v>
      </c>
      <c r="F451">
        <v>526</v>
      </c>
      <c r="G451">
        <v>757</v>
      </c>
      <c r="J451">
        <v>626</v>
      </c>
      <c r="L451">
        <v>757</v>
      </c>
      <c r="N451">
        <v>757</v>
      </c>
    </row>
    <row r="452" spans="2:14" x14ac:dyDescent="0.2">
      <c r="B452">
        <v>527</v>
      </c>
      <c r="F452">
        <v>527</v>
      </c>
      <c r="G452">
        <v>758</v>
      </c>
      <c r="J452">
        <v>626</v>
      </c>
      <c r="L452">
        <v>758</v>
      </c>
      <c r="N452">
        <v>758</v>
      </c>
    </row>
    <row r="453" spans="2:14" x14ac:dyDescent="0.2">
      <c r="B453">
        <v>528</v>
      </c>
      <c r="F453">
        <v>528</v>
      </c>
      <c r="G453">
        <v>759</v>
      </c>
      <c r="J453">
        <v>626</v>
      </c>
      <c r="L453">
        <v>759</v>
      </c>
      <c r="N453">
        <v>759</v>
      </c>
    </row>
    <row r="454" spans="2:14" x14ac:dyDescent="0.2">
      <c r="B454">
        <v>529</v>
      </c>
      <c r="F454">
        <v>529</v>
      </c>
      <c r="G454">
        <v>760</v>
      </c>
      <c r="J454">
        <v>626</v>
      </c>
      <c r="L454">
        <v>760</v>
      </c>
      <c r="N454">
        <v>760</v>
      </c>
    </row>
    <row r="455" spans="2:14" x14ac:dyDescent="0.2">
      <c r="B455">
        <v>530</v>
      </c>
      <c r="F455">
        <v>530</v>
      </c>
      <c r="G455">
        <v>761</v>
      </c>
      <c r="J455">
        <v>626</v>
      </c>
      <c r="L455">
        <v>761</v>
      </c>
      <c r="N455">
        <v>761</v>
      </c>
    </row>
    <row r="456" spans="2:14" x14ac:dyDescent="0.2">
      <c r="B456">
        <v>531</v>
      </c>
      <c r="F456">
        <v>531</v>
      </c>
      <c r="G456">
        <v>762</v>
      </c>
      <c r="J456">
        <v>626</v>
      </c>
      <c r="L456">
        <v>762</v>
      </c>
      <c r="N456">
        <v>762</v>
      </c>
    </row>
    <row r="457" spans="2:14" x14ac:dyDescent="0.2">
      <c r="B457">
        <v>532</v>
      </c>
      <c r="F457">
        <v>532</v>
      </c>
      <c r="G457">
        <v>764</v>
      </c>
      <c r="J457">
        <v>626</v>
      </c>
      <c r="L457">
        <v>764</v>
      </c>
      <c r="N457">
        <v>764</v>
      </c>
    </row>
    <row r="458" spans="2:14" x14ac:dyDescent="0.2">
      <c r="B458">
        <v>533</v>
      </c>
      <c r="F458">
        <v>533</v>
      </c>
      <c r="G458">
        <v>765</v>
      </c>
      <c r="J458">
        <v>626</v>
      </c>
      <c r="L458">
        <v>765</v>
      </c>
      <c r="N458">
        <v>765</v>
      </c>
    </row>
    <row r="459" spans="2:14" x14ac:dyDescent="0.2">
      <c r="B459">
        <v>536</v>
      </c>
      <c r="F459">
        <v>536</v>
      </c>
      <c r="G459">
        <v>767</v>
      </c>
      <c r="J459">
        <v>626</v>
      </c>
      <c r="L459">
        <v>767</v>
      </c>
      <c r="N459">
        <v>767</v>
      </c>
    </row>
    <row r="460" spans="2:14" x14ac:dyDescent="0.2">
      <c r="B460">
        <v>537</v>
      </c>
      <c r="F460">
        <v>537</v>
      </c>
      <c r="G460">
        <v>768</v>
      </c>
      <c r="J460">
        <v>626</v>
      </c>
      <c r="L460">
        <v>768</v>
      </c>
      <c r="N460">
        <v>768</v>
      </c>
    </row>
    <row r="461" spans="2:14" x14ac:dyDescent="0.2">
      <c r="B461">
        <v>538</v>
      </c>
      <c r="F461">
        <v>538</v>
      </c>
      <c r="G461">
        <v>770</v>
      </c>
      <c r="J461">
        <v>626</v>
      </c>
      <c r="L461">
        <v>770</v>
      </c>
      <c r="N461">
        <v>770</v>
      </c>
    </row>
    <row r="462" spans="2:14" x14ac:dyDescent="0.2">
      <c r="B462">
        <v>539</v>
      </c>
      <c r="F462">
        <v>539</v>
      </c>
      <c r="G462">
        <v>771</v>
      </c>
      <c r="J462">
        <v>626</v>
      </c>
      <c r="L462">
        <v>771</v>
      </c>
      <c r="N462">
        <v>771</v>
      </c>
    </row>
    <row r="463" spans="2:14" x14ac:dyDescent="0.2">
      <c r="B463">
        <v>540</v>
      </c>
      <c r="F463">
        <v>540</v>
      </c>
      <c r="G463">
        <v>773</v>
      </c>
      <c r="J463">
        <v>626</v>
      </c>
      <c r="L463">
        <v>773</v>
      </c>
      <c r="N463">
        <v>773</v>
      </c>
    </row>
    <row r="464" spans="2:14" x14ac:dyDescent="0.2">
      <c r="B464">
        <v>541</v>
      </c>
      <c r="F464">
        <v>541</v>
      </c>
      <c r="G464">
        <v>775</v>
      </c>
      <c r="J464">
        <v>626</v>
      </c>
      <c r="L464">
        <v>775</v>
      </c>
      <c r="N464">
        <v>775</v>
      </c>
    </row>
    <row r="465" spans="2:14" x14ac:dyDescent="0.2">
      <c r="B465">
        <v>542</v>
      </c>
      <c r="F465">
        <v>542</v>
      </c>
      <c r="G465">
        <v>776</v>
      </c>
      <c r="J465">
        <v>626</v>
      </c>
      <c r="L465">
        <v>776</v>
      </c>
      <c r="N465">
        <v>776</v>
      </c>
    </row>
    <row r="466" spans="2:14" x14ac:dyDescent="0.2">
      <c r="B466">
        <v>543</v>
      </c>
      <c r="F466">
        <v>543</v>
      </c>
      <c r="G466">
        <v>777</v>
      </c>
      <c r="J466">
        <v>626</v>
      </c>
      <c r="L466">
        <v>777</v>
      </c>
      <c r="N466">
        <v>777</v>
      </c>
    </row>
    <row r="467" spans="2:14" x14ac:dyDescent="0.2">
      <c r="B467">
        <v>544</v>
      </c>
      <c r="F467">
        <v>544</v>
      </c>
      <c r="G467">
        <v>778</v>
      </c>
      <c r="J467">
        <v>626</v>
      </c>
      <c r="L467">
        <v>778</v>
      </c>
      <c r="N467">
        <v>778</v>
      </c>
    </row>
    <row r="468" spans="2:14" x14ac:dyDescent="0.2">
      <c r="B468">
        <v>545</v>
      </c>
      <c r="F468">
        <v>545</v>
      </c>
      <c r="G468">
        <v>779</v>
      </c>
      <c r="J468">
        <v>626</v>
      </c>
      <c r="L468">
        <v>779</v>
      </c>
      <c r="N468">
        <v>779</v>
      </c>
    </row>
    <row r="469" spans="2:14" x14ac:dyDescent="0.2">
      <c r="B469">
        <v>546</v>
      </c>
      <c r="F469">
        <v>546</v>
      </c>
      <c r="G469">
        <v>780</v>
      </c>
      <c r="J469">
        <v>626</v>
      </c>
      <c r="L469">
        <v>780</v>
      </c>
      <c r="N469">
        <v>780</v>
      </c>
    </row>
    <row r="470" spans="2:14" x14ac:dyDescent="0.2">
      <c r="B470">
        <v>547</v>
      </c>
      <c r="F470">
        <v>547</v>
      </c>
      <c r="G470">
        <v>781</v>
      </c>
      <c r="J470">
        <v>626</v>
      </c>
      <c r="L470">
        <v>781</v>
      </c>
      <c r="N470">
        <v>781</v>
      </c>
    </row>
    <row r="471" spans="2:14" x14ac:dyDescent="0.2">
      <c r="B471">
        <v>548</v>
      </c>
      <c r="F471">
        <v>548</v>
      </c>
      <c r="G471">
        <v>783</v>
      </c>
      <c r="J471">
        <v>626</v>
      </c>
      <c r="L471">
        <v>783</v>
      </c>
      <c r="N471">
        <v>783</v>
      </c>
    </row>
    <row r="472" spans="2:14" x14ac:dyDescent="0.2">
      <c r="B472">
        <v>549</v>
      </c>
      <c r="F472">
        <v>549</v>
      </c>
      <c r="G472">
        <v>784</v>
      </c>
      <c r="J472">
        <v>626</v>
      </c>
      <c r="L472">
        <v>784</v>
      </c>
      <c r="N472">
        <v>784</v>
      </c>
    </row>
    <row r="473" spans="2:14" x14ac:dyDescent="0.2">
      <c r="B473">
        <v>550</v>
      </c>
      <c r="F473">
        <v>550</v>
      </c>
      <c r="G473">
        <v>785</v>
      </c>
      <c r="J473">
        <v>626</v>
      </c>
      <c r="L473">
        <v>785</v>
      </c>
      <c r="N473">
        <v>785</v>
      </c>
    </row>
    <row r="474" spans="2:14" x14ac:dyDescent="0.2">
      <c r="B474">
        <v>551</v>
      </c>
      <c r="F474">
        <v>551</v>
      </c>
      <c r="G474">
        <v>786</v>
      </c>
      <c r="J474">
        <v>626</v>
      </c>
      <c r="L474">
        <v>786</v>
      </c>
      <c r="N474">
        <v>786</v>
      </c>
    </row>
    <row r="475" spans="2:14" x14ac:dyDescent="0.2">
      <c r="B475">
        <v>552</v>
      </c>
      <c r="F475">
        <v>552</v>
      </c>
      <c r="G475">
        <v>787</v>
      </c>
      <c r="J475">
        <v>626</v>
      </c>
      <c r="L475">
        <v>787</v>
      </c>
      <c r="N475">
        <v>787</v>
      </c>
    </row>
    <row r="476" spans="2:14" x14ac:dyDescent="0.2">
      <c r="B476">
        <v>553</v>
      </c>
      <c r="F476">
        <v>553</v>
      </c>
      <c r="G476">
        <v>789</v>
      </c>
      <c r="J476">
        <v>626</v>
      </c>
      <c r="L476">
        <v>789</v>
      </c>
      <c r="N476">
        <v>789</v>
      </c>
    </row>
    <row r="477" spans="2:14" x14ac:dyDescent="0.2">
      <c r="B477">
        <v>554</v>
      </c>
      <c r="F477">
        <v>554</v>
      </c>
      <c r="G477">
        <v>790</v>
      </c>
      <c r="J477">
        <v>626</v>
      </c>
      <c r="L477">
        <v>790</v>
      </c>
      <c r="N477">
        <v>790</v>
      </c>
    </row>
    <row r="478" spans="2:14" x14ac:dyDescent="0.2">
      <c r="B478">
        <v>555</v>
      </c>
      <c r="F478">
        <v>555</v>
      </c>
      <c r="G478">
        <v>794</v>
      </c>
      <c r="J478">
        <v>626</v>
      </c>
      <c r="L478">
        <v>794</v>
      </c>
      <c r="N478">
        <v>794</v>
      </c>
    </row>
    <row r="479" spans="2:14" x14ac:dyDescent="0.2">
      <c r="B479">
        <v>556</v>
      </c>
      <c r="F479">
        <v>556</v>
      </c>
      <c r="G479">
        <v>795</v>
      </c>
      <c r="J479">
        <v>626</v>
      </c>
      <c r="L479">
        <v>795</v>
      </c>
      <c r="N479">
        <v>795</v>
      </c>
    </row>
    <row r="480" spans="2:14" x14ac:dyDescent="0.2">
      <c r="B480">
        <v>558</v>
      </c>
      <c r="F480">
        <v>558</v>
      </c>
      <c r="G480">
        <v>796</v>
      </c>
      <c r="J480">
        <v>626</v>
      </c>
      <c r="L480">
        <v>796</v>
      </c>
      <c r="N480">
        <v>796</v>
      </c>
    </row>
    <row r="481" spans="2:14" x14ac:dyDescent="0.2">
      <c r="B481">
        <v>559</v>
      </c>
      <c r="F481">
        <v>559</v>
      </c>
      <c r="G481">
        <v>797</v>
      </c>
      <c r="J481">
        <v>626</v>
      </c>
      <c r="L481">
        <v>797</v>
      </c>
      <c r="N481">
        <v>797</v>
      </c>
    </row>
    <row r="482" spans="2:14" x14ac:dyDescent="0.2">
      <c r="B482">
        <v>560</v>
      </c>
      <c r="F482">
        <v>560</v>
      </c>
      <c r="G482">
        <v>798</v>
      </c>
      <c r="J482">
        <v>626</v>
      </c>
      <c r="L482">
        <v>798</v>
      </c>
      <c r="N482">
        <v>798</v>
      </c>
    </row>
    <row r="483" spans="2:14" x14ac:dyDescent="0.2">
      <c r="B483">
        <v>561</v>
      </c>
      <c r="F483">
        <v>561</v>
      </c>
      <c r="G483">
        <v>799</v>
      </c>
      <c r="J483">
        <v>626</v>
      </c>
      <c r="L483">
        <v>799</v>
      </c>
      <c r="N483">
        <v>799</v>
      </c>
    </row>
    <row r="484" spans="2:14" x14ac:dyDescent="0.2">
      <c r="B484">
        <v>563</v>
      </c>
      <c r="F484">
        <v>563</v>
      </c>
      <c r="G484">
        <v>802</v>
      </c>
      <c r="J484">
        <v>626</v>
      </c>
      <c r="L484">
        <v>802</v>
      </c>
      <c r="N484">
        <v>802</v>
      </c>
    </row>
    <row r="485" spans="2:14" x14ac:dyDescent="0.2">
      <c r="B485">
        <v>564</v>
      </c>
      <c r="F485">
        <v>564</v>
      </c>
      <c r="G485">
        <v>803</v>
      </c>
      <c r="J485">
        <v>626</v>
      </c>
      <c r="L485">
        <v>803</v>
      </c>
      <c r="N485">
        <v>803</v>
      </c>
    </row>
    <row r="486" spans="2:14" x14ac:dyDescent="0.2">
      <c r="B486">
        <v>565</v>
      </c>
      <c r="F486">
        <v>565</v>
      </c>
      <c r="G486">
        <v>804</v>
      </c>
      <c r="J486">
        <v>626</v>
      </c>
      <c r="L486">
        <v>804</v>
      </c>
      <c r="N486">
        <v>804</v>
      </c>
    </row>
    <row r="487" spans="2:14" x14ac:dyDescent="0.2">
      <c r="B487">
        <v>566</v>
      </c>
      <c r="F487">
        <v>566</v>
      </c>
      <c r="G487">
        <v>805</v>
      </c>
      <c r="J487">
        <v>626</v>
      </c>
      <c r="L487">
        <v>805</v>
      </c>
      <c r="N487">
        <v>805</v>
      </c>
    </row>
    <row r="488" spans="2:14" x14ac:dyDescent="0.2">
      <c r="B488">
        <v>567</v>
      </c>
      <c r="F488">
        <v>567</v>
      </c>
      <c r="G488">
        <v>806</v>
      </c>
      <c r="J488">
        <v>626</v>
      </c>
      <c r="L488">
        <v>806</v>
      </c>
      <c r="N488">
        <v>806</v>
      </c>
    </row>
    <row r="489" spans="2:14" x14ac:dyDescent="0.2">
      <c r="B489">
        <v>568</v>
      </c>
      <c r="F489">
        <v>568</v>
      </c>
      <c r="G489">
        <v>807</v>
      </c>
      <c r="J489">
        <v>626</v>
      </c>
      <c r="L489">
        <v>807</v>
      </c>
      <c r="N489">
        <v>807</v>
      </c>
    </row>
    <row r="490" spans="2:14" x14ac:dyDescent="0.2">
      <c r="B490">
        <v>569</v>
      </c>
      <c r="F490">
        <v>569</v>
      </c>
      <c r="G490">
        <v>808</v>
      </c>
      <c r="J490">
        <v>626</v>
      </c>
      <c r="L490">
        <v>808</v>
      </c>
      <c r="N490">
        <v>808</v>
      </c>
    </row>
    <row r="491" spans="2:14" x14ac:dyDescent="0.2">
      <c r="B491">
        <v>570</v>
      </c>
      <c r="F491">
        <v>570</v>
      </c>
      <c r="G491">
        <v>809</v>
      </c>
      <c r="J491">
        <v>626</v>
      </c>
      <c r="L491">
        <v>809</v>
      </c>
      <c r="N491">
        <v>809</v>
      </c>
    </row>
    <row r="492" spans="2:14" x14ac:dyDescent="0.2">
      <c r="B492">
        <v>571</v>
      </c>
      <c r="F492">
        <v>571</v>
      </c>
      <c r="G492">
        <v>810</v>
      </c>
      <c r="J492">
        <v>626</v>
      </c>
      <c r="L492">
        <v>810</v>
      </c>
      <c r="N492">
        <v>810</v>
      </c>
    </row>
    <row r="493" spans="2:14" x14ac:dyDescent="0.2">
      <c r="B493">
        <v>572</v>
      </c>
      <c r="F493">
        <v>572</v>
      </c>
      <c r="G493">
        <v>811</v>
      </c>
      <c r="J493">
        <v>626</v>
      </c>
      <c r="L493">
        <v>811</v>
      </c>
      <c r="N493">
        <v>811</v>
      </c>
    </row>
    <row r="494" spans="2:14" x14ac:dyDescent="0.2">
      <c r="B494">
        <v>573</v>
      </c>
      <c r="F494">
        <v>573</v>
      </c>
      <c r="G494">
        <v>812</v>
      </c>
      <c r="J494">
        <v>626</v>
      </c>
      <c r="L494">
        <v>812</v>
      </c>
      <c r="N494">
        <v>812</v>
      </c>
    </row>
    <row r="495" spans="2:14" x14ac:dyDescent="0.2">
      <c r="B495">
        <v>575</v>
      </c>
      <c r="F495">
        <v>575</v>
      </c>
      <c r="G495">
        <v>813</v>
      </c>
      <c r="J495">
        <v>626</v>
      </c>
      <c r="L495">
        <v>813</v>
      </c>
      <c r="N495">
        <v>813</v>
      </c>
    </row>
    <row r="496" spans="2:14" x14ac:dyDescent="0.2">
      <c r="B496">
        <v>576</v>
      </c>
      <c r="F496">
        <v>576</v>
      </c>
      <c r="G496">
        <v>814</v>
      </c>
      <c r="J496">
        <v>626</v>
      </c>
      <c r="L496">
        <v>814</v>
      </c>
      <c r="N496">
        <v>814</v>
      </c>
    </row>
    <row r="497" spans="2:14" x14ac:dyDescent="0.2">
      <c r="B497">
        <v>577</v>
      </c>
      <c r="F497">
        <v>577</v>
      </c>
      <c r="G497">
        <v>815</v>
      </c>
      <c r="J497">
        <v>626</v>
      </c>
      <c r="L497">
        <v>815</v>
      </c>
      <c r="N497">
        <v>815</v>
      </c>
    </row>
    <row r="498" spans="2:14" x14ac:dyDescent="0.2">
      <c r="B498">
        <v>578</v>
      </c>
      <c r="F498">
        <v>578</v>
      </c>
      <c r="G498">
        <v>818</v>
      </c>
      <c r="J498">
        <v>626</v>
      </c>
      <c r="L498">
        <v>818</v>
      </c>
      <c r="N498">
        <v>818</v>
      </c>
    </row>
    <row r="499" spans="2:14" x14ac:dyDescent="0.2">
      <c r="B499">
        <v>579</v>
      </c>
      <c r="F499">
        <v>579</v>
      </c>
      <c r="G499">
        <v>819</v>
      </c>
      <c r="J499">
        <v>626</v>
      </c>
      <c r="L499">
        <v>819</v>
      </c>
      <c r="N499">
        <v>819</v>
      </c>
    </row>
    <row r="500" spans="2:14" x14ac:dyDescent="0.2">
      <c r="B500">
        <v>580</v>
      </c>
      <c r="F500">
        <v>580</v>
      </c>
      <c r="G500">
        <v>820</v>
      </c>
      <c r="J500">
        <v>626</v>
      </c>
      <c r="L500">
        <v>820</v>
      </c>
      <c r="N500">
        <v>820</v>
      </c>
    </row>
    <row r="501" spans="2:14" x14ac:dyDescent="0.2">
      <c r="B501">
        <v>581</v>
      </c>
      <c r="F501">
        <v>581</v>
      </c>
      <c r="G501">
        <v>822</v>
      </c>
      <c r="J501">
        <v>626</v>
      </c>
      <c r="L501">
        <v>822</v>
      </c>
      <c r="N501">
        <v>822</v>
      </c>
    </row>
    <row r="502" spans="2:14" x14ac:dyDescent="0.2">
      <c r="B502">
        <v>582</v>
      </c>
      <c r="F502">
        <v>582</v>
      </c>
      <c r="G502">
        <v>825</v>
      </c>
      <c r="J502">
        <v>626</v>
      </c>
      <c r="L502">
        <v>825</v>
      </c>
      <c r="N502">
        <v>825</v>
      </c>
    </row>
    <row r="503" spans="2:14" x14ac:dyDescent="0.2">
      <c r="B503">
        <v>583</v>
      </c>
      <c r="F503">
        <v>583</v>
      </c>
      <c r="G503">
        <v>826</v>
      </c>
      <c r="J503">
        <v>626</v>
      </c>
      <c r="L503">
        <v>826</v>
      </c>
      <c r="N503">
        <v>826</v>
      </c>
    </row>
    <row r="504" spans="2:14" x14ac:dyDescent="0.2">
      <c r="B504">
        <v>584</v>
      </c>
      <c r="F504">
        <v>584</v>
      </c>
      <c r="G504">
        <v>827</v>
      </c>
      <c r="J504">
        <v>626</v>
      </c>
      <c r="L504">
        <v>827</v>
      </c>
      <c r="N504">
        <v>827</v>
      </c>
    </row>
    <row r="505" spans="2:14" x14ac:dyDescent="0.2">
      <c r="B505">
        <v>585</v>
      </c>
      <c r="F505">
        <v>585</v>
      </c>
      <c r="G505">
        <v>829</v>
      </c>
      <c r="J505">
        <v>626</v>
      </c>
      <c r="L505">
        <v>829</v>
      </c>
      <c r="N505">
        <v>829</v>
      </c>
    </row>
    <row r="506" spans="2:14" x14ac:dyDescent="0.2">
      <c r="B506">
        <v>586</v>
      </c>
      <c r="F506">
        <v>586</v>
      </c>
      <c r="G506">
        <v>830</v>
      </c>
      <c r="J506">
        <v>626</v>
      </c>
      <c r="L506">
        <v>830</v>
      </c>
      <c r="N506">
        <v>830</v>
      </c>
    </row>
    <row r="507" spans="2:14" x14ac:dyDescent="0.2">
      <c r="B507">
        <v>587</v>
      </c>
      <c r="F507">
        <v>587</v>
      </c>
      <c r="G507">
        <v>831</v>
      </c>
      <c r="J507">
        <v>626</v>
      </c>
      <c r="L507">
        <v>831</v>
      </c>
      <c r="N507">
        <v>831</v>
      </c>
    </row>
    <row r="508" spans="2:14" x14ac:dyDescent="0.2">
      <c r="B508">
        <v>588</v>
      </c>
      <c r="F508">
        <v>588</v>
      </c>
      <c r="G508">
        <v>832</v>
      </c>
      <c r="J508">
        <v>626</v>
      </c>
      <c r="L508">
        <v>832</v>
      </c>
      <c r="N508">
        <v>832</v>
      </c>
    </row>
    <row r="509" spans="2:14" x14ac:dyDescent="0.2">
      <c r="B509">
        <v>589</v>
      </c>
      <c r="F509">
        <v>589</v>
      </c>
      <c r="G509">
        <v>833</v>
      </c>
      <c r="J509">
        <v>626</v>
      </c>
      <c r="L509">
        <v>833</v>
      </c>
      <c r="N509">
        <v>833</v>
      </c>
    </row>
    <row r="510" spans="2:14" x14ac:dyDescent="0.2">
      <c r="B510">
        <v>590</v>
      </c>
      <c r="F510">
        <v>590</v>
      </c>
      <c r="G510">
        <v>836</v>
      </c>
      <c r="J510">
        <v>626</v>
      </c>
      <c r="L510">
        <v>836</v>
      </c>
      <c r="N510">
        <v>836</v>
      </c>
    </row>
    <row r="511" spans="2:14" x14ac:dyDescent="0.2">
      <c r="B511">
        <v>591</v>
      </c>
      <c r="F511">
        <v>591</v>
      </c>
      <c r="G511">
        <v>837</v>
      </c>
      <c r="J511">
        <v>626</v>
      </c>
      <c r="L511">
        <v>837</v>
      </c>
      <c r="N511">
        <v>837</v>
      </c>
    </row>
    <row r="512" spans="2:14" x14ac:dyDescent="0.2">
      <c r="B512">
        <v>593</v>
      </c>
      <c r="F512">
        <v>593</v>
      </c>
      <c r="G512">
        <v>838</v>
      </c>
      <c r="J512">
        <v>626</v>
      </c>
      <c r="L512">
        <v>838</v>
      </c>
      <c r="N512">
        <v>838</v>
      </c>
    </row>
    <row r="513" spans="2:14" x14ac:dyDescent="0.2">
      <c r="B513">
        <v>594</v>
      </c>
      <c r="F513">
        <v>594</v>
      </c>
      <c r="G513">
        <v>839</v>
      </c>
      <c r="J513">
        <v>626</v>
      </c>
      <c r="L513">
        <v>839</v>
      </c>
      <c r="N513">
        <v>839</v>
      </c>
    </row>
    <row r="514" spans="2:14" x14ac:dyDescent="0.2">
      <c r="B514">
        <v>595</v>
      </c>
      <c r="F514">
        <v>595</v>
      </c>
      <c r="G514">
        <v>840</v>
      </c>
      <c r="J514">
        <v>626</v>
      </c>
      <c r="L514">
        <v>840</v>
      </c>
      <c r="N514">
        <v>840</v>
      </c>
    </row>
    <row r="515" spans="2:14" x14ac:dyDescent="0.2">
      <c r="B515">
        <v>596</v>
      </c>
      <c r="F515">
        <v>596</v>
      </c>
      <c r="G515">
        <v>841</v>
      </c>
      <c r="J515">
        <v>626</v>
      </c>
      <c r="L515">
        <v>841</v>
      </c>
      <c r="N515">
        <v>841</v>
      </c>
    </row>
    <row r="516" spans="2:14" x14ac:dyDescent="0.2">
      <c r="B516">
        <v>597</v>
      </c>
      <c r="F516">
        <v>597</v>
      </c>
      <c r="G516">
        <v>843</v>
      </c>
      <c r="J516">
        <v>626</v>
      </c>
      <c r="L516">
        <v>843</v>
      </c>
      <c r="N516">
        <v>843</v>
      </c>
    </row>
    <row r="517" spans="2:14" x14ac:dyDescent="0.2">
      <c r="B517">
        <v>598</v>
      </c>
      <c r="F517">
        <v>598</v>
      </c>
      <c r="G517">
        <v>844</v>
      </c>
      <c r="J517">
        <v>626</v>
      </c>
      <c r="L517">
        <v>844</v>
      </c>
      <c r="N517">
        <v>844</v>
      </c>
    </row>
    <row r="518" spans="2:14" x14ac:dyDescent="0.2">
      <c r="B518">
        <v>599</v>
      </c>
      <c r="F518">
        <v>599</v>
      </c>
      <c r="G518">
        <v>845</v>
      </c>
      <c r="J518">
        <v>626</v>
      </c>
      <c r="L518">
        <v>845</v>
      </c>
      <c r="N518">
        <v>845</v>
      </c>
    </row>
    <row r="519" spans="2:14" x14ac:dyDescent="0.2">
      <c r="B519">
        <v>600</v>
      </c>
      <c r="F519">
        <v>600</v>
      </c>
      <c r="G519">
        <v>846</v>
      </c>
      <c r="J519">
        <v>626</v>
      </c>
      <c r="L519">
        <v>846</v>
      </c>
      <c r="N519">
        <v>846</v>
      </c>
    </row>
    <row r="520" spans="2:14" x14ac:dyDescent="0.2">
      <c r="B520">
        <v>601</v>
      </c>
      <c r="F520">
        <v>601</v>
      </c>
      <c r="G520">
        <v>847</v>
      </c>
      <c r="J520">
        <v>626</v>
      </c>
      <c r="L520">
        <v>847</v>
      </c>
      <c r="N520">
        <v>847</v>
      </c>
    </row>
    <row r="521" spans="2:14" x14ac:dyDescent="0.2">
      <c r="B521">
        <v>602</v>
      </c>
      <c r="F521">
        <v>602</v>
      </c>
      <c r="G521">
        <v>848</v>
      </c>
      <c r="J521">
        <v>626</v>
      </c>
      <c r="L521">
        <v>848</v>
      </c>
      <c r="N521">
        <v>848</v>
      </c>
    </row>
    <row r="522" spans="2:14" x14ac:dyDescent="0.2">
      <c r="B522">
        <v>603</v>
      </c>
      <c r="F522">
        <v>603</v>
      </c>
      <c r="G522">
        <v>849</v>
      </c>
      <c r="J522">
        <v>626</v>
      </c>
      <c r="L522">
        <v>849</v>
      </c>
      <c r="N522">
        <v>849</v>
      </c>
    </row>
    <row r="523" spans="2:14" x14ac:dyDescent="0.2">
      <c r="B523">
        <v>604</v>
      </c>
      <c r="F523">
        <v>604</v>
      </c>
      <c r="G523">
        <v>850</v>
      </c>
      <c r="J523">
        <v>626</v>
      </c>
      <c r="L523">
        <v>850</v>
      </c>
      <c r="N523">
        <v>850</v>
      </c>
    </row>
    <row r="524" spans="2:14" x14ac:dyDescent="0.2">
      <c r="B524">
        <v>605</v>
      </c>
      <c r="F524">
        <v>605</v>
      </c>
      <c r="G524">
        <v>851</v>
      </c>
      <c r="J524">
        <v>626</v>
      </c>
      <c r="L524">
        <v>851</v>
      </c>
      <c r="N524">
        <v>851</v>
      </c>
    </row>
    <row r="525" spans="2:14" x14ac:dyDescent="0.2">
      <c r="B525">
        <v>607</v>
      </c>
      <c r="F525">
        <v>607</v>
      </c>
      <c r="G525">
        <v>852</v>
      </c>
      <c r="J525">
        <v>626</v>
      </c>
      <c r="L525">
        <v>852</v>
      </c>
      <c r="N525">
        <v>852</v>
      </c>
    </row>
    <row r="526" spans="2:14" x14ac:dyDescent="0.2">
      <c r="B526">
        <v>608</v>
      </c>
      <c r="F526">
        <v>608</v>
      </c>
      <c r="G526">
        <v>853</v>
      </c>
      <c r="J526">
        <v>626</v>
      </c>
      <c r="L526">
        <v>853</v>
      </c>
      <c r="N526">
        <v>853</v>
      </c>
    </row>
    <row r="527" spans="2:14" x14ac:dyDescent="0.2">
      <c r="B527">
        <v>610</v>
      </c>
      <c r="F527">
        <v>610</v>
      </c>
      <c r="G527">
        <v>854</v>
      </c>
      <c r="J527">
        <v>626</v>
      </c>
      <c r="L527">
        <v>854</v>
      </c>
      <c r="N527">
        <v>854</v>
      </c>
    </row>
    <row r="528" spans="2:14" x14ac:dyDescent="0.2">
      <c r="B528">
        <v>612</v>
      </c>
      <c r="F528">
        <v>612</v>
      </c>
      <c r="G528">
        <v>855</v>
      </c>
      <c r="J528">
        <v>626</v>
      </c>
      <c r="L528">
        <v>855</v>
      </c>
      <c r="N528">
        <v>855</v>
      </c>
    </row>
    <row r="529" spans="2:14" x14ac:dyDescent="0.2">
      <c r="B529">
        <v>613</v>
      </c>
      <c r="F529">
        <v>613</v>
      </c>
      <c r="G529">
        <v>857</v>
      </c>
      <c r="J529">
        <v>626</v>
      </c>
      <c r="L529">
        <v>857</v>
      </c>
      <c r="N529">
        <v>857</v>
      </c>
    </row>
    <row r="530" spans="2:14" x14ac:dyDescent="0.2">
      <c r="B530">
        <v>614</v>
      </c>
      <c r="F530">
        <v>614</v>
      </c>
      <c r="G530">
        <v>860</v>
      </c>
      <c r="J530">
        <v>626</v>
      </c>
      <c r="L530">
        <v>860</v>
      </c>
      <c r="N530">
        <v>860</v>
      </c>
    </row>
    <row r="531" spans="2:14" x14ac:dyDescent="0.2">
      <c r="B531">
        <v>615</v>
      </c>
      <c r="F531">
        <v>615</v>
      </c>
      <c r="G531">
        <v>861</v>
      </c>
      <c r="J531">
        <v>626</v>
      </c>
      <c r="L531">
        <v>861</v>
      </c>
      <c r="N531">
        <v>861</v>
      </c>
    </row>
    <row r="532" spans="2:14" x14ac:dyDescent="0.2">
      <c r="B532">
        <v>616</v>
      </c>
      <c r="F532">
        <v>616</v>
      </c>
      <c r="G532">
        <v>862</v>
      </c>
      <c r="J532">
        <v>626</v>
      </c>
      <c r="L532">
        <v>862</v>
      </c>
      <c r="N532">
        <v>862</v>
      </c>
    </row>
    <row r="533" spans="2:14" x14ac:dyDescent="0.2">
      <c r="B533">
        <v>617</v>
      </c>
      <c r="F533">
        <v>617</v>
      </c>
      <c r="G533">
        <v>863</v>
      </c>
      <c r="J533">
        <v>626</v>
      </c>
      <c r="L533">
        <v>863</v>
      </c>
      <c r="N533">
        <v>863</v>
      </c>
    </row>
    <row r="534" spans="2:14" x14ac:dyDescent="0.2">
      <c r="B534">
        <v>618</v>
      </c>
      <c r="F534">
        <v>618</v>
      </c>
      <c r="G534">
        <v>864</v>
      </c>
      <c r="J534">
        <v>626</v>
      </c>
      <c r="L534">
        <v>864</v>
      </c>
      <c r="N534">
        <v>864</v>
      </c>
    </row>
    <row r="535" spans="2:14" x14ac:dyDescent="0.2">
      <c r="B535">
        <v>619</v>
      </c>
      <c r="F535">
        <v>619</v>
      </c>
      <c r="G535">
        <v>865</v>
      </c>
      <c r="J535">
        <v>626</v>
      </c>
      <c r="L535">
        <v>865</v>
      </c>
      <c r="N535">
        <v>865</v>
      </c>
    </row>
    <row r="536" spans="2:14" x14ac:dyDescent="0.2">
      <c r="B536">
        <v>620</v>
      </c>
      <c r="F536">
        <v>620</v>
      </c>
      <c r="G536">
        <v>867</v>
      </c>
      <c r="J536">
        <v>626</v>
      </c>
      <c r="L536">
        <v>867</v>
      </c>
      <c r="N536">
        <v>867</v>
      </c>
    </row>
    <row r="537" spans="2:14" x14ac:dyDescent="0.2">
      <c r="B537">
        <v>621</v>
      </c>
      <c r="F537">
        <v>621</v>
      </c>
      <c r="G537">
        <v>868</v>
      </c>
      <c r="J537">
        <v>627</v>
      </c>
      <c r="L537">
        <v>868</v>
      </c>
      <c r="N537">
        <v>868</v>
      </c>
    </row>
    <row r="538" spans="2:14" x14ac:dyDescent="0.2">
      <c r="B538">
        <v>622</v>
      </c>
      <c r="F538">
        <v>622</v>
      </c>
      <c r="G538">
        <v>869</v>
      </c>
      <c r="J538">
        <v>628</v>
      </c>
      <c r="L538">
        <v>869</v>
      </c>
      <c r="N538">
        <v>869</v>
      </c>
    </row>
    <row r="539" spans="2:14" x14ac:dyDescent="0.2">
      <c r="B539">
        <v>623</v>
      </c>
      <c r="F539">
        <v>623</v>
      </c>
      <c r="G539">
        <v>870</v>
      </c>
      <c r="J539">
        <v>629</v>
      </c>
      <c r="L539">
        <v>870</v>
      </c>
      <c r="N539">
        <v>870</v>
      </c>
    </row>
    <row r="540" spans="2:14" x14ac:dyDescent="0.2">
      <c r="B540">
        <v>624</v>
      </c>
      <c r="F540">
        <v>624</v>
      </c>
      <c r="G540">
        <v>871</v>
      </c>
      <c r="J540">
        <v>630</v>
      </c>
      <c r="L540">
        <v>871</v>
      </c>
      <c r="N540">
        <v>871</v>
      </c>
    </row>
    <row r="541" spans="2:14" x14ac:dyDescent="0.2">
      <c r="B541">
        <v>625</v>
      </c>
      <c r="F541">
        <v>625</v>
      </c>
      <c r="G541">
        <v>872</v>
      </c>
      <c r="J541">
        <v>632</v>
      </c>
      <c r="L541">
        <v>872</v>
      </c>
      <c r="N541">
        <v>872</v>
      </c>
    </row>
    <row r="542" spans="2:14" x14ac:dyDescent="0.2">
      <c r="B542">
        <v>626</v>
      </c>
      <c r="F542">
        <v>626</v>
      </c>
      <c r="G542">
        <v>873</v>
      </c>
      <c r="J542">
        <v>633</v>
      </c>
      <c r="L542">
        <v>873</v>
      </c>
      <c r="N542">
        <v>873</v>
      </c>
    </row>
    <row r="543" spans="2:14" x14ac:dyDescent="0.2">
      <c r="B543">
        <v>627</v>
      </c>
      <c r="F543">
        <v>627</v>
      </c>
      <c r="G543">
        <v>874</v>
      </c>
      <c r="J543">
        <v>634</v>
      </c>
      <c r="L543">
        <v>874</v>
      </c>
      <c r="N543">
        <v>874</v>
      </c>
    </row>
    <row r="544" spans="2:14" x14ac:dyDescent="0.2">
      <c r="B544">
        <v>628</v>
      </c>
      <c r="F544">
        <v>628</v>
      </c>
      <c r="G544">
        <v>875</v>
      </c>
      <c r="J544">
        <v>635</v>
      </c>
      <c r="L544">
        <v>875</v>
      </c>
      <c r="N544">
        <v>875</v>
      </c>
    </row>
    <row r="545" spans="2:14" x14ac:dyDescent="0.2">
      <c r="B545">
        <v>629</v>
      </c>
      <c r="F545">
        <v>629</v>
      </c>
      <c r="G545">
        <v>877</v>
      </c>
      <c r="J545">
        <v>635</v>
      </c>
      <c r="L545">
        <v>877</v>
      </c>
      <c r="N545">
        <v>877</v>
      </c>
    </row>
    <row r="546" spans="2:14" x14ac:dyDescent="0.2">
      <c r="B546">
        <v>630</v>
      </c>
      <c r="F546">
        <v>630</v>
      </c>
      <c r="G546">
        <v>878</v>
      </c>
      <c r="J546">
        <v>635</v>
      </c>
      <c r="L546">
        <v>878</v>
      </c>
      <c r="N546">
        <v>878</v>
      </c>
    </row>
    <row r="547" spans="2:14" x14ac:dyDescent="0.2">
      <c r="B547">
        <v>631</v>
      </c>
      <c r="F547">
        <v>631</v>
      </c>
      <c r="G547">
        <v>879</v>
      </c>
      <c r="J547">
        <v>635</v>
      </c>
      <c r="L547">
        <v>879</v>
      </c>
      <c r="N547">
        <v>879</v>
      </c>
    </row>
    <row r="548" spans="2:14" x14ac:dyDescent="0.2">
      <c r="B548">
        <v>632</v>
      </c>
      <c r="F548">
        <v>632</v>
      </c>
      <c r="G548">
        <v>880</v>
      </c>
      <c r="J548">
        <v>635</v>
      </c>
      <c r="L548">
        <v>880</v>
      </c>
      <c r="N548">
        <v>880</v>
      </c>
    </row>
    <row r="549" spans="2:14" x14ac:dyDescent="0.2">
      <c r="B549">
        <v>633</v>
      </c>
      <c r="F549">
        <v>633</v>
      </c>
      <c r="G549">
        <v>881</v>
      </c>
      <c r="J549">
        <v>635</v>
      </c>
      <c r="L549">
        <v>881</v>
      </c>
      <c r="N549">
        <v>881</v>
      </c>
    </row>
    <row r="550" spans="2:14" x14ac:dyDescent="0.2">
      <c r="B550">
        <v>634</v>
      </c>
      <c r="F550">
        <v>634</v>
      </c>
      <c r="G550">
        <v>882</v>
      </c>
      <c r="J550">
        <v>635</v>
      </c>
      <c r="L550">
        <v>882</v>
      </c>
      <c r="N550">
        <v>882</v>
      </c>
    </row>
    <row r="551" spans="2:14" x14ac:dyDescent="0.2">
      <c r="B551">
        <v>635</v>
      </c>
      <c r="F551">
        <v>635</v>
      </c>
      <c r="G551">
        <v>883</v>
      </c>
      <c r="J551">
        <v>635</v>
      </c>
      <c r="L551">
        <v>883</v>
      </c>
      <c r="N551">
        <v>883</v>
      </c>
    </row>
    <row r="552" spans="2:14" x14ac:dyDescent="0.2">
      <c r="B552">
        <v>636</v>
      </c>
      <c r="F552">
        <v>636</v>
      </c>
      <c r="G552">
        <v>884</v>
      </c>
      <c r="J552">
        <v>635</v>
      </c>
      <c r="L552">
        <v>884</v>
      </c>
      <c r="N552">
        <v>884</v>
      </c>
    </row>
    <row r="553" spans="2:14" x14ac:dyDescent="0.2">
      <c r="B553">
        <v>637</v>
      </c>
      <c r="F553">
        <v>637</v>
      </c>
      <c r="G553">
        <v>885</v>
      </c>
      <c r="J553">
        <v>635</v>
      </c>
      <c r="L553">
        <v>885</v>
      </c>
      <c r="N553">
        <v>885</v>
      </c>
    </row>
    <row r="554" spans="2:14" x14ac:dyDescent="0.2">
      <c r="B554">
        <v>638</v>
      </c>
      <c r="F554">
        <v>638</v>
      </c>
      <c r="G554">
        <v>886</v>
      </c>
      <c r="J554">
        <v>635</v>
      </c>
      <c r="L554">
        <v>886</v>
      </c>
      <c r="N554">
        <v>886</v>
      </c>
    </row>
    <row r="555" spans="2:14" x14ac:dyDescent="0.2">
      <c r="B555">
        <v>639</v>
      </c>
      <c r="F555">
        <v>639</v>
      </c>
      <c r="G555">
        <v>887</v>
      </c>
      <c r="J555">
        <v>636</v>
      </c>
      <c r="L555">
        <v>887</v>
      </c>
      <c r="N555">
        <v>887</v>
      </c>
    </row>
    <row r="556" spans="2:14" x14ac:dyDescent="0.2">
      <c r="B556">
        <v>640</v>
      </c>
      <c r="F556">
        <v>640</v>
      </c>
      <c r="G556">
        <v>888</v>
      </c>
      <c r="J556">
        <v>637</v>
      </c>
      <c r="L556">
        <v>888</v>
      </c>
      <c r="N556">
        <v>888</v>
      </c>
    </row>
    <row r="557" spans="2:14" x14ac:dyDescent="0.2">
      <c r="B557">
        <v>641</v>
      </c>
      <c r="F557">
        <v>641</v>
      </c>
      <c r="G557">
        <v>889</v>
      </c>
      <c r="J557">
        <v>638</v>
      </c>
      <c r="L557">
        <v>889</v>
      </c>
      <c r="N557">
        <v>889</v>
      </c>
    </row>
    <row r="558" spans="2:14" x14ac:dyDescent="0.2">
      <c r="B558">
        <v>642</v>
      </c>
      <c r="F558">
        <v>642</v>
      </c>
      <c r="G558">
        <v>890</v>
      </c>
      <c r="J558">
        <v>639</v>
      </c>
      <c r="L558">
        <v>890</v>
      </c>
      <c r="N558">
        <v>890</v>
      </c>
    </row>
    <row r="559" spans="2:14" x14ac:dyDescent="0.2">
      <c r="B559">
        <v>643</v>
      </c>
      <c r="F559">
        <v>643</v>
      </c>
      <c r="G559">
        <v>891</v>
      </c>
      <c r="J559">
        <v>640</v>
      </c>
      <c r="L559">
        <v>891</v>
      </c>
      <c r="N559">
        <v>891</v>
      </c>
    </row>
    <row r="560" spans="2:14" x14ac:dyDescent="0.2">
      <c r="B560">
        <v>644</v>
      </c>
      <c r="F560">
        <v>644</v>
      </c>
      <c r="G560">
        <v>892</v>
      </c>
      <c r="J560">
        <v>641</v>
      </c>
      <c r="L560">
        <v>892</v>
      </c>
      <c r="N560">
        <v>892</v>
      </c>
    </row>
    <row r="561" spans="2:14" x14ac:dyDescent="0.2">
      <c r="B561">
        <v>645</v>
      </c>
      <c r="F561">
        <v>645</v>
      </c>
      <c r="G561">
        <v>893</v>
      </c>
      <c r="J561">
        <v>643</v>
      </c>
      <c r="L561">
        <v>893</v>
      </c>
      <c r="N561">
        <v>893</v>
      </c>
    </row>
    <row r="562" spans="2:14" x14ac:dyDescent="0.2">
      <c r="B562">
        <v>646</v>
      </c>
      <c r="F562">
        <v>646</v>
      </c>
      <c r="G562">
        <v>895</v>
      </c>
      <c r="J562">
        <v>644</v>
      </c>
      <c r="L562">
        <v>895</v>
      </c>
      <c r="N562">
        <v>895</v>
      </c>
    </row>
    <row r="563" spans="2:14" x14ac:dyDescent="0.2">
      <c r="B563">
        <v>647</v>
      </c>
      <c r="F563">
        <v>647</v>
      </c>
      <c r="G563">
        <v>897</v>
      </c>
      <c r="J563">
        <v>646</v>
      </c>
      <c r="L563">
        <v>897</v>
      </c>
      <c r="N563">
        <v>897</v>
      </c>
    </row>
    <row r="564" spans="2:14" x14ac:dyDescent="0.2">
      <c r="B564">
        <v>648</v>
      </c>
      <c r="F564">
        <v>648</v>
      </c>
      <c r="G564">
        <v>898</v>
      </c>
      <c r="J564">
        <v>647</v>
      </c>
      <c r="L564">
        <v>898</v>
      </c>
      <c r="N564">
        <v>898</v>
      </c>
    </row>
    <row r="565" spans="2:14" x14ac:dyDescent="0.2">
      <c r="B565">
        <v>649</v>
      </c>
      <c r="F565">
        <v>649</v>
      </c>
      <c r="G565">
        <v>899</v>
      </c>
      <c r="J565">
        <v>649</v>
      </c>
      <c r="L565">
        <v>899</v>
      </c>
      <c r="N565">
        <v>899</v>
      </c>
    </row>
    <row r="566" spans="2:14" x14ac:dyDescent="0.2">
      <c r="B566">
        <v>650</v>
      </c>
      <c r="F566">
        <v>650</v>
      </c>
      <c r="G566">
        <v>900</v>
      </c>
      <c r="J566">
        <v>649</v>
      </c>
      <c r="L566">
        <v>900</v>
      </c>
      <c r="N566">
        <v>900</v>
      </c>
    </row>
    <row r="567" spans="2:14" x14ac:dyDescent="0.2">
      <c r="B567">
        <v>651</v>
      </c>
      <c r="F567">
        <v>651</v>
      </c>
      <c r="G567">
        <v>901</v>
      </c>
      <c r="J567">
        <v>649</v>
      </c>
      <c r="L567">
        <v>901</v>
      </c>
      <c r="N567">
        <v>901</v>
      </c>
    </row>
    <row r="568" spans="2:14" x14ac:dyDescent="0.2">
      <c r="B568">
        <v>652</v>
      </c>
      <c r="F568">
        <v>652</v>
      </c>
      <c r="G568">
        <v>902</v>
      </c>
      <c r="J568">
        <v>650</v>
      </c>
      <c r="L568">
        <v>902</v>
      </c>
      <c r="N568">
        <v>902</v>
      </c>
    </row>
    <row r="569" spans="2:14" x14ac:dyDescent="0.2">
      <c r="B569">
        <v>653</v>
      </c>
      <c r="F569">
        <v>653</v>
      </c>
      <c r="G569">
        <v>903</v>
      </c>
      <c r="J569">
        <v>651</v>
      </c>
      <c r="L569">
        <v>903</v>
      </c>
      <c r="N569">
        <v>903</v>
      </c>
    </row>
    <row r="570" spans="2:14" x14ac:dyDescent="0.2">
      <c r="B570">
        <v>654</v>
      </c>
      <c r="F570">
        <v>654</v>
      </c>
      <c r="G570">
        <v>905</v>
      </c>
      <c r="J570">
        <v>653</v>
      </c>
      <c r="L570">
        <v>905</v>
      </c>
      <c r="N570">
        <v>905</v>
      </c>
    </row>
    <row r="571" spans="2:14" x14ac:dyDescent="0.2">
      <c r="B571">
        <v>655</v>
      </c>
      <c r="F571">
        <v>655</v>
      </c>
      <c r="G571">
        <v>906</v>
      </c>
      <c r="J571">
        <v>654</v>
      </c>
      <c r="L571">
        <v>906</v>
      </c>
      <c r="N571">
        <v>906</v>
      </c>
    </row>
    <row r="572" spans="2:14" x14ac:dyDescent="0.2">
      <c r="B572">
        <v>656</v>
      </c>
      <c r="F572">
        <v>656</v>
      </c>
      <c r="G572">
        <v>907</v>
      </c>
      <c r="J572">
        <v>656</v>
      </c>
      <c r="L572">
        <v>907</v>
      </c>
      <c r="N572">
        <v>907</v>
      </c>
    </row>
    <row r="573" spans="2:14" x14ac:dyDescent="0.2">
      <c r="B573">
        <v>657</v>
      </c>
      <c r="F573">
        <v>657</v>
      </c>
      <c r="G573">
        <v>908</v>
      </c>
      <c r="J573">
        <v>657</v>
      </c>
      <c r="L573">
        <v>908</v>
      </c>
      <c r="N573">
        <v>908</v>
      </c>
    </row>
    <row r="574" spans="2:14" x14ac:dyDescent="0.2">
      <c r="B574">
        <v>658</v>
      </c>
      <c r="F574">
        <v>658</v>
      </c>
      <c r="G574">
        <v>909</v>
      </c>
      <c r="J574">
        <v>658</v>
      </c>
      <c r="L574">
        <v>909</v>
      </c>
      <c r="N574">
        <v>909</v>
      </c>
    </row>
    <row r="575" spans="2:14" x14ac:dyDescent="0.2">
      <c r="B575">
        <v>660</v>
      </c>
      <c r="F575">
        <v>660</v>
      </c>
      <c r="G575">
        <v>910</v>
      </c>
      <c r="J575">
        <v>660</v>
      </c>
      <c r="L575">
        <v>910</v>
      </c>
      <c r="N575">
        <v>910</v>
      </c>
    </row>
    <row r="576" spans="2:14" x14ac:dyDescent="0.2">
      <c r="B576">
        <v>661</v>
      </c>
      <c r="F576">
        <v>661</v>
      </c>
      <c r="G576">
        <v>911</v>
      </c>
      <c r="J576">
        <v>661</v>
      </c>
      <c r="L576">
        <v>911</v>
      </c>
      <c r="N576">
        <v>911</v>
      </c>
    </row>
    <row r="577" spans="2:14" x14ac:dyDescent="0.2">
      <c r="B577">
        <v>662</v>
      </c>
      <c r="F577">
        <v>662</v>
      </c>
      <c r="G577">
        <v>912</v>
      </c>
      <c r="J577">
        <v>661</v>
      </c>
      <c r="L577">
        <v>912</v>
      </c>
      <c r="N577">
        <v>912</v>
      </c>
    </row>
    <row r="578" spans="2:14" x14ac:dyDescent="0.2">
      <c r="B578">
        <v>663</v>
      </c>
      <c r="F578">
        <v>663</v>
      </c>
      <c r="G578">
        <v>913</v>
      </c>
      <c r="J578">
        <v>661</v>
      </c>
      <c r="L578">
        <v>913</v>
      </c>
      <c r="N578">
        <v>913</v>
      </c>
    </row>
    <row r="579" spans="2:14" x14ac:dyDescent="0.2">
      <c r="B579">
        <v>665</v>
      </c>
      <c r="F579">
        <v>665</v>
      </c>
      <c r="G579">
        <v>915</v>
      </c>
      <c r="J579">
        <v>661</v>
      </c>
      <c r="L579">
        <v>915</v>
      </c>
      <c r="N579">
        <v>915</v>
      </c>
    </row>
    <row r="580" spans="2:14" x14ac:dyDescent="0.2">
      <c r="B580">
        <v>666</v>
      </c>
      <c r="F580">
        <v>666</v>
      </c>
      <c r="G580">
        <v>916</v>
      </c>
      <c r="J580">
        <v>661</v>
      </c>
      <c r="L580">
        <v>916</v>
      </c>
      <c r="N580">
        <v>916</v>
      </c>
    </row>
    <row r="581" spans="2:14" x14ac:dyDescent="0.2">
      <c r="B581">
        <v>667</v>
      </c>
      <c r="F581">
        <v>667</v>
      </c>
      <c r="G581">
        <v>918</v>
      </c>
      <c r="J581">
        <v>661</v>
      </c>
      <c r="L581">
        <v>918</v>
      </c>
      <c r="N581">
        <v>918</v>
      </c>
    </row>
    <row r="582" spans="2:14" x14ac:dyDescent="0.2">
      <c r="B582">
        <v>668</v>
      </c>
      <c r="F582">
        <v>668</v>
      </c>
      <c r="G582">
        <v>919</v>
      </c>
      <c r="J582">
        <v>661</v>
      </c>
      <c r="L582">
        <v>919</v>
      </c>
      <c r="N582">
        <v>919</v>
      </c>
    </row>
    <row r="583" spans="2:14" x14ac:dyDescent="0.2">
      <c r="B583">
        <v>669</v>
      </c>
      <c r="F583">
        <v>669</v>
      </c>
      <c r="G583">
        <v>920</v>
      </c>
      <c r="J583">
        <v>661</v>
      </c>
      <c r="L583">
        <v>920</v>
      </c>
      <c r="N583">
        <v>920</v>
      </c>
    </row>
    <row r="584" spans="2:14" x14ac:dyDescent="0.2">
      <c r="B584">
        <v>670</v>
      </c>
      <c r="F584">
        <v>670</v>
      </c>
      <c r="G584">
        <v>921</v>
      </c>
      <c r="J584">
        <v>661</v>
      </c>
      <c r="L584">
        <v>921</v>
      </c>
      <c r="N584">
        <v>921</v>
      </c>
    </row>
    <row r="585" spans="2:14" x14ac:dyDescent="0.2">
      <c r="B585">
        <v>671</v>
      </c>
      <c r="F585">
        <v>671</v>
      </c>
      <c r="G585">
        <v>922</v>
      </c>
      <c r="J585">
        <v>661</v>
      </c>
      <c r="L585">
        <v>922</v>
      </c>
      <c r="N585">
        <v>922</v>
      </c>
    </row>
    <row r="586" spans="2:14" x14ac:dyDescent="0.2">
      <c r="B586">
        <v>672</v>
      </c>
      <c r="F586">
        <v>672</v>
      </c>
      <c r="G586">
        <v>923</v>
      </c>
      <c r="J586">
        <v>661</v>
      </c>
      <c r="L586">
        <v>923</v>
      </c>
      <c r="N586">
        <v>923</v>
      </c>
    </row>
    <row r="587" spans="2:14" x14ac:dyDescent="0.2">
      <c r="B587">
        <v>673</v>
      </c>
      <c r="F587">
        <v>673</v>
      </c>
      <c r="G587">
        <v>925</v>
      </c>
      <c r="J587">
        <v>662</v>
      </c>
      <c r="L587">
        <v>925</v>
      </c>
      <c r="N587">
        <v>925</v>
      </c>
    </row>
    <row r="588" spans="2:14" x14ac:dyDescent="0.2">
      <c r="B588">
        <v>674</v>
      </c>
      <c r="F588">
        <v>674</v>
      </c>
      <c r="G588">
        <v>927</v>
      </c>
      <c r="J588">
        <v>663</v>
      </c>
      <c r="L588">
        <v>927</v>
      </c>
      <c r="N588">
        <v>927</v>
      </c>
    </row>
    <row r="589" spans="2:14" x14ac:dyDescent="0.2">
      <c r="B589">
        <v>676</v>
      </c>
      <c r="F589">
        <v>676</v>
      </c>
      <c r="G589">
        <v>928</v>
      </c>
      <c r="J589">
        <v>663</v>
      </c>
      <c r="L589">
        <v>928</v>
      </c>
      <c r="N589">
        <v>928</v>
      </c>
    </row>
    <row r="590" spans="2:14" x14ac:dyDescent="0.2">
      <c r="B590">
        <v>677</v>
      </c>
      <c r="F590">
        <v>677</v>
      </c>
      <c r="G590">
        <v>929</v>
      </c>
      <c r="J590">
        <v>663</v>
      </c>
      <c r="L590">
        <v>929</v>
      </c>
      <c r="N590">
        <v>929</v>
      </c>
    </row>
    <row r="591" spans="2:14" x14ac:dyDescent="0.2">
      <c r="B591">
        <v>678</v>
      </c>
      <c r="F591">
        <v>678</v>
      </c>
      <c r="G591">
        <v>930</v>
      </c>
      <c r="J591">
        <v>666</v>
      </c>
      <c r="L591">
        <v>930</v>
      </c>
      <c r="N591">
        <v>930</v>
      </c>
    </row>
    <row r="592" spans="2:14" x14ac:dyDescent="0.2">
      <c r="B592">
        <v>679</v>
      </c>
      <c r="F592">
        <v>679</v>
      </c>
      <c r="G592">
        <v>932</v>
      </c>
      <c r="J592">
        <v>668</v>
      </c>
      <c r="L592">
        <v>932</v>
      </c>
      <c r="N592">
        <v>932</v>
      </c>
    </row>
    <row r="593" spans="2:14" x14ac:dyDescent="0.2">
      <c r="B593">
        <v>680</v>
      </c>
      <c r="F593">
        <v>680</v>
      </c>
      <c r="G593">
        <v>933</v>
      </c>
      <c r="J593">
        <v>669</v>
      </c>
      <c r="L593">
        <v>933</v>
      </c>
      <c r="N593">
        <v>933</v>
      </c>
    </row>
    <row r="594" spans="2:14" x14ac:dyDescent="0.2">
      <c r="B594">
        <v>681</v>
      </c>
      <c r="F594">
        <v>681</v>
      </c>
      <c r="G594">
        <v>935</v>
      </c>
      <c r="J594">
        <v>670</v>
      </c>
      <c r="L594">
        <v>935</v>
      </c>
      <c r="N594">
        <v>935</v>
      </c>
    </row>
    <row r="595" spans="2:14" x14ac:dyDescent="0.2">
      <c r="B595">
        <v>683</v>
      </c>
      <c r="F595">
        <v>683</v>
      </c>
      <c r="G595">
        <v>936</v>
      </c>
      <c r="J595">
        <v>671</v>
      </c>
      <c r="L595">
        <v>936</v>
      </c>
      <c r="N595">
        <v>936</v>
      </c>
    </row>
    <row r="596" spans="2:14" x14ac:dyDescent="0.2">
      <c r="B596">
        <v>684</v>
      </c>
      <c r="F596">
        <v>684</v>
      </c>
      <c r="G596">
        <v>937</v>
      </c>
      <c r="J596">
        <v>672</v>
      </c>
      <c r="L596">
        <v>937</v>
      </c>
      <c r="N596">
        <v>937</v>
      </c>
    </row>
    <row r="597" spans="2:14" x14ac:dyDescent="0.2">
      <c r="B597">
        <v>685</v>
      </c>
      <c r="F597">
        <v>685</v>
      </c>
      <c r="G597">
        <v>938</v>
      </c>
      <c r="J597">
        <v>673</v>
      </c>
      <c r="L597">
        <v>938</v>
      </c>
      <c r="N597">
        <v>938</v>
      </c>
    </row>
    <row r="598" spans="2:14" x14ac:dyDescent="0.2">
      <c r="B598">
        <v>686</v>
      </c>
      <c r="F598">
        <v>686</v>
      </c>
      <c r="G598">
        <v>939</v>
      </c>
      <c r="J598">
        <v>674</v>
      </c>
      <c r="L598">
        <v>939</v>
      </c>
      <c r="N598">
        <v>939</v>
      </c>
    </row>
    <row r="599" spans="2:14" x14ac:dyDescent="0.2">
      <c r="B599">
        <v>687</v>
      </c>
      <c r="F599">
        <v>687</v>
      </c>
      <c r="G599">
        <v>940</v>
      </c>
      <c r="J599">
        <v>674</v>
      </c>
      <c r="L599">
        <v>940</v>
      </c>
      <c r="N599">
        <v>940</v>
      </c>
    </row>
    <row r="600" spans="2:14" x14ac:dyDescent="0.2">
      <c r="B600">
        <v>688</v>
      </c>
      <c r="F600">
        <v>688</v>
      </c>
      <c r="G600">
        <v>941</v>
      </c>
      <c r="J600">
        <v>674</v>
      </c>
      <c r="L600">
        <v>941</v>
      </c>
      <c r="N600">
        <v>941</v>
      </c>
    </row>
    <row r="601" spans="2:14" x14ac:dyDescent="0.2">
      <c r="B601">
        <v>689</v>
      </c>
      <c r="F601">
        <v>689</v>
      </c>
      <c r="G601">
        <v>942</v>
      </c>
      <c r="J601">
        <v>676</v>
      </c>
      <c r="L601">
        <v>942</v>
      </c>
      <c r="N601">
        <v>942</v>
      </c>
    </row>
    <row r="602" spans="2:14" x14ac:dyDescent="0.2">
      <c r="B602">
        <v>691</v>
      </c>
      <c r="F602">
        <v>691</v>
      </c>
      <c r="G602">
        <v>943</v>
      </c>
      <c r="J602">
        <v>677</v>
      </c>
      <c r="L602">
        <v>943</v>
      </c>
      <c r="N602">
        <v>943</v>
      </c>
    </row>
    <row r="603" spans="2:14" x14ac:dyDescent="0.2">
      <c r="B603">
        <v>692</v>
      </c>
      <c r="F603">
        <v>692</v>
      </c>
      <c r="G603">
        <v>944</v>
      </c>
      <c r="J603">
        <v>678</v>
      </c>
      <c r="L603">
        <v>944</v>
      </c>
      <c r="N603">
        <v>944</v>
      </c>
    </row>
    <row r="604" spans="2:14" x14ac:dyDescent="0.2">
      <c r="B604">
        <v>693</v>
      </c>
      <c r="F604">
        <v>693</v>
      </c>
      <c r="G604">
        <v>945</v>
      </c>
      <c r="J604">
        <v>678</v>
      </c>
      <c r="L604">
        <v>945</v>
      </c>
      <c r="N604">
        <v>945</v>
      </c>
    </row>
    <row r="605" spans="2:14" x14ac:dyDescent="0.2">
      <c r="B605">
        <v>694</v>
      </c>
      <c r="F605">
        <v>694</v>
      </c>
      <c r="G605">
        <v>946</v>
      </c>
      <c r="J605">
        <v>678</v>
      </c>
      <c r="L605">
        <v>946</v>
      </c>
      <c r="N605">
        <v>946</v>
      </c>
    </row>
    <row r="606" spans="2:14" x14ac:dyDescent="0.2">
      <c r="B606">
        <v>695</v>
      </c>
      <c r="F606">
        <v>695</v>
      </c>
      <c r="G606">
        <v>947</v>
      </c>
      <c r="J606">
        <v>680</v>
      </c>
      <c r="L606">
        <v>947</v>
      </c>
      <c r="N606">
        <v>947</v>
      </c>
    </row>
    <row r="607" spans="2:14" x14ac:dyDescent="0.2">
      <c r="B607">
        <v>696</v>
      </c>
      <c r="F607">
        <v>696</v>
      </c>
      <c r="G607">
        <v>948</v>
      </c>
      <c r="J607">
        <v>681</v>
      </c>
      <c r="L607">
        <v>948</v>
      </c>
      <c r="N607">
        <v>948</v>
      </c>
    </row>
    <row r="608" spans="2:14" x14ac:dyDescent="0.2">
      <c r="B608">
        <v>697</v>
      </c>
      <c r="F608">
        <v>697</v>
      </c>
      <c r="G608">
        <v>949</v>
      </c>
      <c r="J608">
        <v>683</v>
      </c>
      <c r="L608">
        <v>949</v>
      </c>
      <c r="N608">
        <v>949</v>
      </c>
    </row>
    <row r="609" spans="2:14" x14ac:dyDescent="0.2">
      <c r="B609">
        <v>698</v>
      </c>
      <c r="F609">
        <v>698</v>
      </c>
      <c r="G609">
        <v>958</v>
      </c>
      <c r="J609">
        <v>685</v>
      </c>
      <c r="L609">
        <v>958</v>
      </c>
      <c r="N609">
        <v>958</v>
      </c>
    </row>
    <row r="610" spans="2:14" x14ac:dyDescent="0.2">
      <c r="B610">
        <v>699</v>
      </c>
      <c r="F610">
        <v>699</v>
      </c>
      <c r="G610">
        <v>959</v>
      </c>
      <c r="J610">
        <v>686</v>
      </c>
      <c r="L610">
        <v>959</v>
      </c>
      <c r="N610">
        <v>959</v>
      </c>
    </row>
    <row r="611" spans="2:14" x14ac:dyDescent="0.2">
      <c r="B611">
        <v>700</v>
      </c>
      <c r="F611">
        <v>700</v>
      </c>
      <c r="G611">
        <v>960</v>
      </c>
      <c r="J611">
        <v>687</v>
      </c>
      <c r="L611">
        <v>960</v>
      </c>
      <c r="N611">
        <v>960</v>
      </c>
    </row>
    <row r="612" spans="2:14" x14ac:dyDescent="0.2">
      <c r="B612">
        <v>702</v>
      </c>
      <c r="F612">
        <v>702</v>
      </c>
      <c r="G612">
        <v>961</v>
      </c>
      <c r="J612">
        <v>688</v>
      </c>
      <c r="L612">
        <v>961</v>
      </c>
      <c r="N612">
        <v>961</v>
      </c>
    </row>
    <row r="613" spans="2:14" x14ac:dyDescent="0.2">
      <c r="B613">
        <v>703</v>
      </c>
      <c r="F613">
        <v>703</v>
      </c>
      <c r="G613">
        <v>962</v>
      </c>
      <c r="J613">
        <v>689</v>
      </c>
      <c r="L613">
        <v>962</v>
      </c>
      <c r="N613">
        <v>962</v>
      </c>
    </row>
    <row r="614" spans="2:14" x14ac:dyDescent="0.2">
      <c r="B614">
        <v>704</v>
      </c>
      <c r="F614">
        <v>704</v>
      </c>
      <c r="G614">
        <v>963</v>
      </c>
      <c r="J614">
        <v>691</v>
      </c>
      <c r="L614">
        <v>963</v>
      </c>
      <c r="N614">
        <v>963</v>
      </c>
    </row>
    <row r="615" spans="2:14" x14ac:dyDescent="0.2">
      <c r="B615">
        <v>705</v>
      </c>
      <c r="F615">
        <v>705</v>
      </c>
      <c r="G615">
        <v>965</v>
      </c>
      <c r="J615">
        <v>693</v>
      </c>
      <c r="L615">
        <v>965</v>
      </c>
      <c r="N615">
        <v>965</v>
      </c>
    </row>
    <row r="616" spans="2:14" x14ac:dyDescent="0.2">
      <c r="B616">
        <v>706</v>
      </c>
      <c r="F616">
        <v>706</v>
      </c>
      <c r="G616">
        <v>966</v>
      </c>
      <c r="J616">
        <v>695</v>
      </c>
      <c r="L616">
        <v>966</v>
      </c>
      <c r="N616">
        <v>966</v>
      </c>
    </row>
    <row r="617" spans="2:14" x14ac:dyDescent="0.2">
      <c r="B617">
        <v>707</v>
      </c>
      <c r="F617">
        <v>707</v>
      </c>
      <c r="G617">
        <v>967</v>
      </c>
      <c r="J617">
        <v>695</v>
      </c>
      <c r="L617">
        <v>967</v>
      </c>
      <c r="N617">
        <v>967</v>
      </c>
    </row>
    <row r="618" spans="2:14" x14ac:dyDescent="0.2">
      <c r="B618">
        <v>708</v>
      </c>
      <c r="F618">
        <v>708</v>
      </c>
      <c r="G618">
        <v>968</v>
      </c>
      <c r="J618">
        <v>695</v>
      </c>
      <c r="L618">
        <v>968</v>
      </c>
      <c r="N618">
        <v>968</v>
      </c>
    </row>
    <row r="619" spans="2:14" x14ac:dyDescent="0.2">
      <c r="B619">
        <v>709</v>
      </c>
      <c r="F619">
        <v>709</v>
      </c>
      <c r="G619">
        <v>969</v>
      </c>
      <c r="J619">
        <v>696</v>
      </c>
      <c r="L619">
        <v>969</v>
      </c>
      <c r="N619">
        <v>969</v>
      </c>
    </row>
    <row r="620" spans="2:14" x14ac:dyDescent="0.2">
      <c r="B620">
        <v>710</v>
      </c>
      <c r="F620">
        <v>710</v>
      </c>
      <c r="G620">
        <v>970</v>
      </c>
      <c r="J620">
        <v>697</v>
      </c>
      <c r="L620">
        <v>970</v>
      </c>
      <c r="N620">
        <v>970</v>
      </c>
    </row>
    <row r="621" spans="2:14" x14ac:dyDescent="0.2">
      <c r="B621">
        <v>711</v>
      </c>
      <c r="F621">
        <v>711</v>
      </c>
      <c r="G621">
        <v>971</v>
      </c>
      <c r="J621">
        <v>698</v>
      </c>
      <c r="L621">
        <v>971</v>
      </c>
      <c r="N621">
        <v>971</v>
      </c>
    </row>
    <row r="622" spans="2:14" x14ac:dyDescent="0.2">
      <c r="B622">
        <v>712</v>
      </c>
      <c r="F622">
        <v>712</v>
      </c>
      <c r="G622">
        <v>972</v>
      </c>
      <c r="J622">
        <v>699</v>
      </c>
      <c r="L622">
        <v>972</v>
      </c>
      <c r="N622">
        <v>972</v>
      </c>
    </row>
    <row r="623" spans="2:14" x14ac:dyDescent="0.2">
      <c r="B623">
        <v>713</v>
      </c>
      <c r="F623">
        <v>713</v>
      </c>
      <c r="G623">
        <v>974</v>
      </c>
      <c r="J623">
        <v>702</v>
      </c>
      <c r="L623">
        <v>974</v>
      </c>
      <c r="N623">
        <v>974</v>
      </c>
    </row>
    <row r="624" spans="2:14" x14ac:dyDescent="0.2">
      <c r="B624">
        <v>714</v>
      </c>
      <c r="F624">
        <v>714</v>
      </c>
      <c r="G624">
        <v>975</v>
      </c>
      <c r="J624">
        <v>702</v>
      </c>
      <c r="L624">
        <v>975</v>
      </c>
      <c r="N624">
        <v>975</v>
      </c>
    </row>
    <row r="625" spans="2:14" x14ac:dyDescent="0.2">
      <c r="B625">
        <v>715</v>
      </c>
      <c r="F625">
        <v>715</v>
      </c>
      <c r="G625">
        <v>976</v>
      </c>
      <c r="J625">
        <v>702</v>
      </c>
      <c r="L625">
        <v>976</v>
      </c>
      <c r="N625">
        <v>976</v>
      </c>
    </row>
    <row r="626" spans="2:14" x14ac:dyDescent="0.2">
      <c r="B626">
        <v>716</v>
      </c>
      <c r="F626">
        <v>716</v>
      </c>
      <c r="G626">
        <v>977</v>
      </c>
      <c r="J626">
        <v>702</v>
      </c>
      <c r="L626">
        <v>977</v>
      </c>
      <c r="N626">
        <v>977</v>
      </c>
    </row>
    <row r="627" spans="2:14" x14ac:dyDescent="0.2">
      <c r="B627">
        <v>717</v>
      </c>
      <c r="F627">
        <v>717</v>
      </c>
      <c r="G627">
        <v>978</v>
      </c>
      <c r="J627">
        <v>702</v>
      </c>
      <c r="L627">
        <v>978</v>
      </c>
      <c r="N627">
        <v>978</v>
      </c>
    </row>
    <row r="628" spans="2:14" x14ac:dyDescent="0.2">
      <c r="B628">
        <v>718</v>
      </c>
      <c r="F628">
        <v>718</v>
      </c>
      <c r="G628">
        <v>979</v>
      </c>
      <c r="J628">
        <v>702</v>
      </c>
      <c r="L628">
        <v>979</v>
      </c>
      <c r="N628">
        <v>979</v>
      </c>
    </row>
    <row r="629" spans="2:14" x14ac:dyDescent="0.2">
      <c r="B629">
        <v>719</v>
      </c>
      <c r="F629">
        <v>719</v>
      </c>
      <c r="G629">
        <v>980</v>
      </c>
      <c r="J629">
        <v>702</v>
      </c>
      <c r="L629">
        <v>980</v>
      </c>
      <c r="N629">
        <v>980</v>
      </c>
    </row>
    <row r="630" spans="2:14" x14ac:dyDescent="0.2">
      <c r="B630">
        <v>720</v>
      </c>
      <c r="F630">
        <v>720</v>
      </c>
      <c r="G630">
        <v>981</v>
      </c>
      <c r="J630">
        <v>702</v>
      </c>
      <c r="L630">
        <v>981</v>
      </c>
      <c r="N630">
        <v>981</v>
      </c>
    </row>
    <row r="631" spans="2:14" x14ac:dyDescent="0.2">
      <c r="B631">
        <v>721</v>
      </c>
      <c r="F631">
        <v>721</v>
      </c>
      <c r="G631">
        <v>982</v>
      </c>
      <c r="J631">
        <v>702</v>
      </c>
      <c r="L631">
        <v>982</v>
      </c>
      <c r="N631">
        <v>982</v>
      </c>
    </row>
    <row r="632" spans="2:14" x14ac:dyDescent="0.2">
      <c r="B632">
        <v>722</v>
      </c>
      <c r="F632">
        <v>722</v>
      </c>
      <c r="G632">
        <v>983</v>
      </c>
      <c r="J632">
        <v>702</v>
      </c>
      <c r="L632">
        <v>983</v>
      </c>
      <c r="N632">
        <v>983</v>
      </c>
    </row>
    <row r="633" spans="2:14" x14ac:dyDescent="0.2">
      <c r="B633">
        <v>723</v>
      </c>
      <c r="F633">
        <v>723</v>
      </c>
      <c r="G633">
        <v>984</v>
      </c>
      <c r="J633">
        <v>702</v>
      </c>
      <c r="L633">
        <v>984</v>
      </c>
      <c r="N633">
        <v>984</v>
      </c>
    </row>
    <row r="634" spans="2:14" x14ac:dyDescent="0.2">
      <c r="B634">
        <v>724</v>
      </c>
      <c r="F634">
        <v>724</v>
      </c>
      <c r="G634">
        <v>985</v>
      </c>
      <c r="J634">
        <v>703</v>
      </c>
      <c r="L634">
        <v>985</v>
      </c>
      <c r="N634">
        <v>985</v>
      </c>
    </row>
    <row r="635" spans="2:14" x14ac:dyDescent="0.2">
      <c r="B635">
        <v>725</v>
      </c>
      <c r="F635">
        <v>725</v>
      </c>
      <c r="G635">
        <v>986</v>
      </c>
      <c r="J635">
        <v>704</v>
      </c>
      <c r="L635">
        <v>986</v>
      </c>
      <c r="N635">
        <v>986</v>
      </c>
    </row>
    <row r="636" spans="2:14" x14ac:dyDescent="0.2">
      <c r="B636">
        <v>726</v>
      </c>
      <c r="F636">
        <v>726</v>
      </c>
      <c r="G636">
        <v>988</v>
      </c>
      <c r="J636">
        <v>705</v>
      </c>
      <c r="L636">
        <v>988</v>
      </c>
      <c r="N636">
        <v>988</v>
      </c>
    </row>
    <row r="637" spans="2:14" x14ac:dyDescent="0.2">
      <c r="B637">
        <v>727</v>
      </c>
      <c r="F637">
        <v>727</v>
      </c>
      <c r="G637">
        <v>989</v>
      </c>
      <c r="J637">
        <v>707</v>
      </c>
      <c r="L637">
        <v>989</v>
      </c>
      <c r="N637">
        <v>989</v>
      </c>
    </row>
    <row r="638" spans="2:14" x14ac:dyDescent="0.2">
      <c r="B638">
        <v>728</v>
      </c>
      <c r="F638">
        <v>728</v>
      </c>
      <c r="G638">
        <v>991</v>
      </c>
      <c r="J638">
        <v>708</v>
      </c>
      <c r="L638">
        <v>991</v>
      </c>
      <c r="N638">
        <v>991</v>
      </c>
    </row>
    <row r="639" spans="2:14" x14ac:dyDescent="0.2">
      <c r="B639">
        <v>729</v>
      </c>
      <c r="F639">
        <v>729</v>
      </c>
      <c r="G639">
        <v>992</v>
      </c>
      <c r="J639">
        <v>709</v>
      </c>
      <c r="L639">
        <v>992</v>
      </c>
      <c r="N639">
        <v>992</v>
      </c>
    </row>
    <row r="640" spans="2:14" x14ac:dyDescent="0.2">
      <c r="B640">
        <v>730</v>
      </c>
      <c r="F640">
        <v>730</v>
      </c>
      <c r="G640">
        <v>993</v>
      </c>
      <c r="J640">
        <v>710</v>
      </c>
      <c r="L640">
        <v>993</v>
      </c>
      <c r="N640">
        <v>993</v>
      </c>
    </row>
    <row r="641" spans="2:14" x14ac:dyDescent="0.2">
      <c r="B641">
        <v>731</v>
      </c>
      <c r="F641">
        <v>731</v>
      </c>
      <c r="G641">
        <v>994</v>
      </c>
      <c r="J641">
        <v>711</v>
      </c>
      <c r="L641">
        <v>994</v>
      </c>
      <c r="N641">
        <v>994</v>
      </c>
    </row>
    <row r="642" spans="2:14" x14ac:dyDescent="0.2">
      <c r="B642">
        <v>732</v>
      </c>
      <c r="F642">
        <v>732</v>
      </c>
      <c r="G642">
        <v>996</v>
      </c>
      <c r="J642">
        <v>712</v>
      </c>
      <c r="L642">
        <v>996</v>
      </c>
      <c r="N642">
        <v>996</v>
      </c>
    </row>
    <row r="643" spans="2:14" x14ac:dyDescent="0.2">
      <c r="B643">
        <v>733</v>
      </c>
      <c r="F643">
        <v>733</v>
      </c>
      <c r="G643">
        <v>997</v>
      </c>
      <c r="J643">
        <v>713</v>
      </c>
      <c r="L643">
        <v>997</v>
      </c>
      <c r="N643">
        <v>997</v>
      </c>
    </row>
    <row r="644" spans="2:14" x14ac:dyDescent="0.2">
      <c r="B644">
        <v>734</v>
      </c>
      <c r="F644">
        <v>734</v>
      </c>
      <c r="G644">
        <v>998</v>
      </c>
      <c r="J644">
        <v>715</v>
      </c>
      <c r="L644">
        <v>998</v>
      </c>
      <c r="N644">
        <v>998</v>
      </c>
    </row>
    <row r="645" spans="2:14" x14ac:dyDescent="0.2">
      <c r="B645">
        <v>735</v>
      </c>
      <c r="F645">
        <v>735</v>
      </c>
      <c r="G645">
        <v>999</v>
      </c>
      <c r="J645">
        <v>716</v>
      </c>
      <c r="L645">
        <v>999</v>
      </c>
      <c r="N645">
        <v>999</v>
      </c>
    </row>
    <row r="646" spans="2:14" x14ac:dyDescent="0.2">
      <c r="B646">
        <v>736</v>
      </c>
      <c r="F646">
        <v>736</v>
      </c>
      <c r="G646" s="1">
        <v>1000</v>
      </c>
      <c r="J646">
        <v>717</v>
      </c>
      <c r="L646" s="1">
        <v>1000</v>
      </c>
      <c r="N646" s="1">
        <v>1000</v>
      </c>
    </row>
    <row r="647" spans="2:14" x14ac:dyDescent="0.2">
      <c r="B647">
        <v>737</v>
      </c>
      <c r="F647">
        <v>737</v>
      </c>
      <c r="G647" s="1">
        <v>1001</v>
      </c>
      <c r="J647">
        <v>719</v>
      </c>
      <c r="L647" s="1">
        <v>1001</v>
      </c>
      <c r="N647" s="1">
        <v>1001</v>
      </c>
    </row>
    <row r="648" spans="2:14" x14ac:dyDescent="0.2">
      <c r="B648">
        <v>738</v>
      </c>
      <c r="F648">
        <v>738</v>
      </c>
      <c r="G648" s="1">
        <v>1002</v>
      </c>
      <c r="J648">
        <v>720</v>
      </c>
      <c r="L648" s="1">
        <v>1002</v>
      </c>
      <c r="N648" s="1">
        <v>1002</v>
      </c>
    </row>
    <row r="649" spans="2:14" x14ac:dyDescent="0.2">
      <c r="B649">
        <v>739</v>
      </c>
      <c r="F649">
        <v>739</v>
      </c>
      <c r="G649" s="1">
        <v>1003</v>
      </c>
      <c r="J649">
        <v>721</v>
      </c>
      <c r="L649" s="1">
        <v>1003</v>
      </c>
      <c r="N649" s="1">
        <v>1003</v>
      </c>
    </row>
    <row r="650" spans="2:14" x14ac:dyDescent="0.2">
      <c r="B650">
        <v>740</v>
      </c>
      <c r="F650">
        <v>740</v>
      </c>
      <c r="G650" s="1">
        <v>1004</v>
      </c>
      <c r="J650">
        <v>723</v>
      </c>
      <c r="L650" s="1">
        <v>1004</v>
      </c>
      <c r="N650" s="1">
        <v>1004</v>
      </c>
    </row>
    <row r="651" spans="2:14" x14ac:dyDescent="0.2">
      <c r="B651">
        <v>742</v>
      </c>
      <c r="F651">
        <v>742</v>
      </c>
      <c r="G651" s="1">
        <v>1005</v>
      </c>
      <c r="J651">
        <v>724</v>
      </c>
      <c r="L651" s="1">
        <v>1005</v>
      </c>
      <c r="N651" s="1">
        <v>1005</v>
      </c>
    </row>
    <row r="652" spans="2:14" x14ac:dyDescent="0.2">
      <c r="B652">
        <v>743</v>
      </c>
      <c r="F652">
        <v>743</v>
      </c>
      <c r="G652" s="1">
        <v>1006</v>
      </c>
      <c r="J652">
        <v>725</v>
      </c>
      <c r="L652" s="1">
        <v>1006</v>
      </c>
      <c r="N652" s="1">
        <v>1006</v>
      </c>
    </row>
    <row r="653" spans="2:14" x14ac:dyDescent="0.2">
      <c r="B653">
        <v>744</v>
      </c>
      <c r="F653">
        <v>744</v>
      </c>
      <c r="G653" s="1">
        <v>1007</v>
      </c>
      <c r="J653">
        <v>727</v>
      </c>
      <c r="L653" s="1">
        <v>1007</v>
      </c>
      <c r="N653" s="1">
        <v>1007</v>
      </c>
    </row>
    <row r="654" spans="2:14" x14ac:dyDescent="0.2">
      <c r="B654">
        <v>745</v>
      </c>
      <c r="F654">
        <v>745</v>
      </c>
      <c r="G654" s="1">
        <v>1008</v>
      </c>
      <c r="J654">
        <v>728</v>
      </c>
      <c r="L654" s="1">
        <v>1008</v>
      </c>
      <c r="N654" s="1">
        <v>1008</v>
      </c>
    </row>
    <row r="655" spans="2:14" x14ac:dyDescent="0.2">
      <c r="B655">
        <v>746</v>
      </c>
      <c r="F655">
        <v>746</v>
      </c>
      <c r="G655" s="1">
        <v>1009</v>
      </c>
      <c r="J655">
        <v>729</v>
      </c>
      <c r="L655" s="1">
        <v>1009</v>
      </c>
      <c r="N655" s="1">
        <v>1009</v>
      </c>
    </row>
    <row r="656" spans="2:14" x14ac:dyDescent="0.2">
      <c r="B656">
        <v>747</v>
      </c>
      <c r="F656">
        <v>747</v>
      </c>
      <c r="G656" s="1">
        <v>1010</v>
      </c>
      <c r="J656">
        <v>730</v>
      </c>
      <c r="L656" s="1">
        <v>1010</v>
      </c>
      <c r="N656" s="1">
        <v>1010</v>
      </c>
    </row>
    <row r="657" spans="2:14" x14ac:dyDescent="0.2">
      <c r="B657">
        <v>748</v>
      </c>
      <c r="F657">
        <v>748</v>
      </c>
      <c r="G657" s="1">
        <v>1012</v>
      </c>
      <c r="J657">
        <v>730</v>
      </c>
      <c r="L657" s="1">
        <v>1012</v>
      </c>
      <c r="N657" s="1">
        <v>1012</v>
      </c>
    </row>
    <row r="658" spans="2:14" x14ac:dyDescent="0.2">
      <c r="B658">
        <v>749</v>
      </c>
      <c r="F658">
        <v>749</v>
      </c>
      <c r="G658" s="1">
        <v>1013</v>
      </c>
      <c r="J658">
        <v>730</v>
      </c>
      <c r="L658" s="1">
        <v>1013</v>
      </c>
      <c r="N658" s="1">
        <v>1013</v>
      </c>
    </row>
    <row r="659" spans="2:14" x14ac:dyDescent="0.2">
      <c r="B659">
        <v>750</v>
      </c>
      <c r="F659">
        <v>750</v>
      </c>
      <c r="G659" s="1">
        <v>1014</v>
      </c>
      <c r="J659">
        <v>732</v>
      </c>
      <c r="L659" s="1">
        <v>1014</v>
      </c>
      <c r="N659" s="1">
        <v>1014</v>
      </c>
    </row>
    <row r="660" spans="2:14" x14ac:dyDescent="0.2">
      <c r="B660">
        <v>751</v>
      </c>
      <c r="F660">
        <v>751</v>
      </c>
      <c r="G660" s="1">
        <v>1015</v>
      </c>
      <c r="J660">
        <v>733</v>
      </c>
      <c r="L660" s="1">
        <v>1015</v>
      </c>
      <c r="N660" s="1">
        <v>1015</v>
      </c>
    </row>
    <row r="661" spans="2:14" x14ac:dyDescent="0.2">
      <c r="B661">
        <v>752</v>
      </c>
      <c r="F661">
        <v>752</v>
      </c>
      <c r="G661" s="1">
        <v>1017</v>
      </c>
      <c r="J661">
        <v>734</v>
      </c>
      <c r="L661" s="1">
        <v>1017</v>
      </c>
      <c r="N661" s="1">
        <v>1017</v>
      </c>
    </row>
    <row r="662" spans="2:14" x14ac:dyDescent="0.2">
      <c r="B662">
        <v>753</v>
      </c>
      <c r="F662">
        <v>753</v>
      </c>
      <c r="G662" s="1">
        <v>1018</v>
      </c>
      <c r="J662">
        <v>735</v>
      </c>
      <c r="L662" s="1">
        <v>1018</v>
      </c>
      <c r="N662" s="1">
        <v>1018</v>
      </c>
    </row>
    <row r="663" spans="2:14" x14ac:dyDescent="0.2">
      <c r="B663">
        <v>754</v>
      </c>
      <c r="F663">
        <v>754</v>
      </c>
      <c r="G663" s="1">
        <v>1020</v>
      </c>
      <c r="J663">
        <v>736</v>
      </c>
      <c r="L663" s="1">
        <v>1020</v>
      </c>
      <c r="N663" s="1">
        <v>1020</v>
      </c>
    </row>
    <row r="664" spans="2:14" x14ac:dyDescent="0.2">
      <c r="B664">
        <v>755</v>
      </c>
      <c r="F664">
        <v>755</v>
      </c>
      <c r="G664" s="1">
        <v>1021</v>
      </c>
      <c r="J664">
        <v>737</v>
      </c>
      <c r="L664" s="1">
        <v>1021</v>
      </c>
      <c r="N664" s="1">
        <v>1021</v>
      </c>
    </row>
    <row r="665" spans="2:14" x14ac:dyDescent="0.2">
      <c r="B665">
        <v>756</v>
      </c>
      <c r="F665">
        <v>756</v>
      </c>
      <c r="G665" s="1">
        <v>1022</v>
      </c>
      <c r="J665">
        <v>738</v>
      </c>
      <c r="L665" s="1">
        <v>1022</v>
      </c>
      <c r="N665" s="1">
        <v>1022</v>
      </c>
    </row>
    <row r="666" spans="2:14" x14ac:dyDescent="0.2">
      <c r="B666">
        <v>757</v>
      </c>
      <c r="F666">
        <v>757</v>
      </c>
      <c r="G666" s="1">
        <v>1024</v>
      </c>
      <c r="J666">
        <v>739</v>
      </c>
      <c r="L666" s="1">
        <v>1024</v>
      </c>
      <c r="N666" s="1">
        <v>1024</v>
      </c>
    </row>
    <row r="667" spans="2:14" x14ac:dyDescent="0.2">
      <c r="B667">
        <v>758</v>
      </c>
      <c r="F667">
        <v>758</v>
      </c>
      <c r="G667" s="1">
        <v>1025</v>
      </c>
      <c r="J667">
        <v>740</v>
      </c>
      <c r="L667" s="1">
        <v>1025</v>
      </c>
      <c r="N667" s="1">
        <v>1025</v>
      </c>
    </row>
    <row r="668" spans="2:14" x14ac:dyDescent="0.2">
      <c r="B668">
        <v>759</v>
      </c>
      <c r="F668">
        <v>759</v>
      </c>
      <c r="G668" s="1">
        <v>1026</v>
      </c>
      <c r="J668">
        <v>742</v>
      </c>
      <c r="L668" s="1">
        <v>1026</v>
      </c>
      <c r="N668" s="1">
        <v>1026</v>
      </c>
    </row>
    <row r="669" spans="2:14" x14ac:dyDescent="0.2">
      <c r="B669">
        <v>760</v>
      </c>
      <c r="F669">
        <v>760</v>
      </c>
      <c r="G669" s="1">
        <v>1028</v>
      </c>
      <c r="J669">
        <v>743</v>
      </c>
      <c r="L669" s="1">
        <v>1028</v>
      </c>
      <c r="N669" s="1">
        <v>1028</v>
      </c>
    </row>
    <row r="670" spans="2:14" x14ac:dyDescent="0.2">
      <c r="B670">
        <v>761</v>
      </c>
      <c r="F670">
        <v>761</v>
      </c>
      <c r="G670" s="1">
        <v>1029</v>
      </c>
      <c r="J670">
        <v>744</v>
      </c>
      <c r="L670" s="1">
        <v>1029</v>
      </c>
      <c r="N670" s="1">
        <v>1029</v>
      </c>
    </row>
    <row r="671" spans="2:14" x14ac:dyDescent="0.2">
      <c r="B671">
        <v>762</v>
      </c>
      <c r="F671">
        <v>762</v>
      </c>
      <c r="G671" s="1">
        <v>1030</v>
      </c>
      <c r="J671">
        <v>745</v>
      </c>
      <c r="L671" s="1">
        <v>1030</v>
      </c>
      <c r="N671" s="1">
        <v>1030</v>
      </c>
    </row>
    <row r="672" spans="2:14" x14ac:dyDescent="0.2">
      <c r="B672">
        <v>763</v>
      </c>
      <c r="F672">
        <v>763</v>
      </c>
      <c r="G672" s="1">
        <v>1031</v>
      </c>
      <c r="J672">
        <v>746</v>
      </c>
      <c r="L672" s="1">
        <v>1031</v>
      </c>
      <c r="N672" s="1">
        <v>1031</v>
      </c>
    </row>
    <row r="673" spans="2:14" x14ac:dyDescent="0.2">
      <c r="B673">
        <v>764</v>
      </c>
      <c r="F673">
        <v>764</v>
      </c>
      <c r="G673" s="1">
        <v>1032</v>
      </c>
      <c r="J673">
        <v>747</v>
      </c>
      <c r="L673" s="1">
        <v>1032</v>
      </c>
      <c r="N673" s="1">
        <v>1032</v>
      </c>
    </row>
    <row r="674" spans="2:14" x14ac:dyDescent="0.2">
      <c r="B674">
        <v>765</v>
      </c>
      <c r="F674">
        <v>765</v>
      </c>
      <c r="G674" s="1">
        <v>1034</v>
      </c>
      <c r="J674">
        <v>749</v>
      </c>
      <c r="L674" s="1">
        <v>1034</v>
      </c>
      <c r="N674" s="1">
        <v>1034</v>
      </c>
    </row>
    <row r="675" spans="2:14" x14ac:dyDescent="0.2">
      <c r="B675">
        <v>767</v>
      </c>
      <c r="F675">
        <v>767</v>
      </c>
      <c r="G675" s="1">
        <v>1035</v>
      </c>
      <c r="J675">
        <v>750</v>
      </c>
      <c r="L675" s="1">
        <v>1035</v>
      </c>
      <c r="N675" s="1">
        <v>1035</v>
      </c>
    </row>
    <row r="676" spans="2:14" x14ac:dyDescent="0.2">
      <c r="B676">
        <v>768</v>
      </c>
      <c r="F676">
        <v>768</v>
      </c>
      <c r="G676" s="1">
        <v>1036</v>
      </c>
      <c r="J676">
        <v>751</v>
      </c>
      <c r="L676" s="1">
        <v>1036</v>
      </c>
      <c r="N676" s="1">
        <v>1036</v>
      </c>
    </row>
    <row r="677" spans="2:14" x14ac:dyDescent="0.2">
      <c r="B677">
        <v>769</v>
      </c>
      <c r="F677">
        <v>769</v>
      </c>
      <c r="G677" s="1">
        <v>1037</v>
      </c>
      <c r="J677">
        <v>752</v>
      </c>
      <c r="L677" s="1">
        <v>1037</v>
      </c>
      <c r="N677" s="1">
        <v>1037</v>
      </c>
    </row>
    <row r="678" spans="2:14" x14ac:dyDescent="0.2">
      <c r="B678">
        <v>770</v>
      </c>
      <c r="F678">
        <v>770</v>
      </c>
      <c r="G678" s="1">
        <v>1038</v>
      </c>
      <c r="J678">
        <v>753</v>
      </c>
      <c r="L678" s="1">
        <v>1038</v>
      </c>
      <c r="N678" s="1">
        <v>1038</v>
      </c>
    </row>
    <row r="679" spans="2:14" x14ac:dyDescent="0.2">
      <c r="B679">
        <v>771</v>
      </c>
      <c r="F679">
        <v>771</v>
      </c>
      <c r="G679" s="1">
        <v>1039</v>
      </c>
      <c r="J679">
        <v>754</v>
      </c>
      <c r="L679" s="1">
        <v>1039</v>
      </c>
      <c r="N679" s="1">
        <v>1039</v>
      </c>
    </row>
    <row r="680" spans="2:14" x14ac:dyDescent="0.2">
      <c r="B680">
        <v>772</v>
      </c>
      <c r="F680">
        <v>772</v>
      </c>
      <c r="G680" s="1">
        <v>1042</v>
      </c>
      <c r="J680">
        <v>756</v>
      </c>
      <c r="L680" s="1">
        <v>1042</v>
      </c>
      <c r="N680" s="1">
        <v>1042</v>
      </c>
    </row>
    <row r="681" spans="2:14" x14ac:dyDescent="0.2">
      <c r="B681">
        <v>773</v>
      </c>
      <c r="F681">
        <v>773</v>
      </c>
      <c r="G681" s="1">
        <v>1043</v>
      </c>
      <c r="J681">
        <v>757</v>
      </c>
      <c r="L681" s="1">
        <v>1043</v>
      </c>
      <c r="N681" s="1">
        <v>1043</v>
      </c>
    </row>
    <row r="682" spans="2:14" x14ac:dyDescent="0.2">
      <c r="B682">
        <v>774</v>
      </c>
      <c r="F682">
        <v>774</v>
      </c>
      <c r="G682" s="1">
        <v>1045</v>
      </c>
      <c r="J682">
        <v>758</v>
      </c>
      <c r="L682" s="1">
        <v>1045</v>
      </c>
      <c r="N682" s="1">
        <v>1045</v>
      </c>
    </row>
    <row r="683" spans="2:14" x14ac:dyDescent="0.2">
      <c r="B683">
        <v>775</v>
      </c>
      <c r="F683">
        <v>775</v>
      </c>
      <c r="G683" s="1">
        <v>1047</v>
      </c>
      <c r="J683">
        <v>759</v>
      </c>
      <c r="L683" s="1">
        <v>1047</v>
      </c>
      <c r="N683" s="1">
        <v>1047</v>
      </c>
    </row>
    <row r="684" spans="2:14" x14ac:dyDescent="0.2">
      <c r="B684">
        <v>776</v>
      </c>
      <c r="F684">
        <v>776</v>
      </c>
      <c r="G684" s="1">
        <v>1049</v>
      </c>
      <c r="J684">
        <v>760</v>
      </c>
      <c r="L684" s="1">
        <v>1049</v>
      </c>
      <c r="N684" s="1">
        <v>1049</v>
      </c>
    </row>
    <row r="685" spans="2:14" x14ac:dyDescent="0.2">
      <c r="B685">
        <v>777</v>
      </c>
      <c r="F685">
        <v>777</v>
      </c>
      <c r="G685" s="1">
        <v>1050</v>
      </c>
      <c r="J685">
        <v>761</v>
      </c>
      <c r="L685" s="1">
        <v>1050</v>
      </c>
      <c r="N685" s="1">
        <v>1050</v>
      </c>
    </row>
    <row r="686" spans="2:14" x14ac:dyDescent="0.2">
      <c r="B686">
        <v>778</v>
      </c>
      <c r="F686">
        <v>778</v>
      </c>
      <c r="G686" s="1">
        <v>1051</v>
      </c>
      <c r="J686">
        <v>762</v>
      </c>
      <c r="L686" s="1">
        <v>1051</v>
      </c>
      <c r="N686" s="1">
        <v>1051</v>
      </c>
    </row>
    <row r="687" spans="2:14" x14ac:dyDescent="0.2">
      <c r="B687">
        <v>779</v>
      </c>
      <c r="F687">
        <v>779</v>
      </c>
      <c r="G687" s="1">
        <v>1054</v>
      </c>
      <c r="J687">
        <v>764</v>
      </c>
      <c r="L687" s="1">
        <v>1054</v>
      </c>
      <c r="N687" s="1">
        <v>1054</v>
      </c>
    </row>
    <row r="688" spans="2:14" x14ac:dyDescent="0.2">
      <c r="B688">
        <v>780</v>
      </c>
      <c r="F688">
        <v>780</v>
      </c>
      <c r="G688" s="1">
        <v>1055</v>
      </c>
      <c r="J688">
        <v>765</v>
      </c>
      <c r="L688" s="1">
        <v>1055</v>
      </c>
      <c r="N688" s="1">
        <v>1055</v>
      </c>
    </row>
    <row r="689" spans="2:14" x14ac:dyDescent="0.2">
      <c r="B689">
        <v>781</v>
      </c>
      <c r="F689">
        <v>781</v>
      </c>
      <c r="G689" s="1">
        <v>1056</v>
      </c>
      <c r="J689">
        <v>767</v>
      </c>
      <c r="L689" s="1">
        <v>1056</v>
      </c>
      <c r="N689" s="1">
        <v>1056</v>
      </c>
    </row>
    <row r="690" spans="2:14" x14ac:dyDescent="0.2">
      <c r="B690">
        <v>782</v>
      </c>
      <c r="F690">
        <v>782</v>
      </c>
      <c r="G690" s="1">
        <v>1057</v>
      </c>
      <c r="J690">
        <v>768</v>
      </c>
      <c r="L690" s="1">
        <v>1057</v>
      </c>
      <c r="N690" s="1">
        <v>1057</v>
      </c>
    </row>
    <row r="691" spans="2:14" x14ac:dyDescent="0.2">
      <c r="B691">
        <v>783</v>
      </c>
      <c r="F691">
        <v>783</v>
      </c>
      <c r="G691" s="1">
        <v>1058</v>
      </c>
      <c r="J691">
        <v>770</v>
      </c>
      <c r="L691" s="1">
        <v>1058</v>
      </c>
      <c r="N691" s="1">
        <v>1058</v>
      </c>
    </row>
    <row r="692" spans="2:14" x14ac:dyDescent="0.2">
      <c r="B692">
        <v>784</v>
      </c>
      <c r="F692">
        <v>784</v>
      </c>
      <c r="G692" s="1">
        <v>1059</v>
      </c>
      <c r="J692">
        <v>771</v>
      </c>
      <c r="L692" s="1">
        <v>1059</v>
      </c>
      <c r="N692" s="1">
        <v>1059</v>
      </c>
    </row>
    <row r="693" spans="2:14" x14ac:dyDescent="0.2">
      <c r="B693">
        <v>785</v>
      </c>
      <c r="F693">
        <v>785</v>
      </c>
      <c r="G693" s="1">
        <v>1062</v>
      </c>
      <c r="J693">
        <v>773</v>
      </c>
      <c r="L693" s="1">
        <v>1062</v>
      </c>
      <c r="N693" s="1">
        <v>1062</v>
      </c>
    </row>
    <row r="694" spans="2:14" x14ac:dyDescent="0.2">
      <c r="B694">
        <v>786</v>
      </c>
      <c r="F694">
        <v>786</v>
      </c>
      <c r="G694" s="1">
        <v>1063</v>
      </c>
      <c r="J694">
        <v>775</v>
      </c>
      <c r="L694" s="1">
        <v>1063</v>
      </c>
      <c r="N694" s="1">
        <v>1063</v>
      </c>
    </row>
    <row r="695" spans="2:14" x14ac:dyDescent="0.2">
      <c r="B695">
        <v>787</v>
      </c>
      <c r="F695">
        <v>787</v>
      </c>
      <c r="G695" s="1">
        <v>1064</v>
      </c>
      <c r="J695">
        <v>776</v>
      </c>
      <c r="L695" s="1">
        <v>1064</v>
      </c>
      <c r="N695" s="1">
        <v>1064</v>
      </c>
    </row>
    <row r="696" spans="2:14" x14ac:dyDescent="0.2">
      <c r="B696">
        <v>788</v>
      </c>
      <c r="F696">
        <v>788</v>
      </c>
      <c r="G696" s="1">
        <v>1065</v>
      </c>
      <c r="J696">
        <v>777</v>
      </c>
      <c r="L696" s="1">
        <v>1065</v>
      </c>
      <c r="N696" s="1">
        <v>1065</v>
      </c>
    </row>
    <row r="697" spans="2:14" x14ac:dyDescent="0.2">
      <c r="B697">
        <v>789</v>
      </c>
      <c r="F697">
        <v>789</v>
      </c>
      <c r="G697" s="1">
        <v>1066</v>
      </c>
      <c r="J697">
        <v>777</v>
      </c>
      <c r="L697" s="1">
        <v>1066</v>
      </c>
      <c r="N697" s="1">
        <v>1066</v>
      </c>
    </row>
    <row r="698" spans="2:14" x14ac:dyDescent="0.2">
      <c r="B698">
        <v>790</v>
      </c>
      <c r="F698">
        <v>790</v>
      </c>
      <c r="G698" s="1">
        <v>1067</v>
      </c>
      <c r="J698">
        <v>777</v>
      </c>
      <c r="L698" s="1">
        <v>1067</v>
      </c>
      <c r="N698" s="1">
        <v>1067</v>
      </c>
    </row>
    <row r="699" spans="2:14" x14ac:dyDescent="0.2">
      <c r="B699">
        <v>791</v>
      </c>
      <c r="F699">
        <v>791</v>
      </c>
      <c r="G699" s="1">
        <v>1068</v>
      </c>
      <c r="J699">
        <v>777</v>
      </c>
      <c r="L699" s="1">
        <v>1068</v>
      </c>
      <c r="N699" s="1">
        <v>1068</v>
      </c>
    </row>
    <row r="700" spans="2:14" x14ac:dyDescent="0.2">
      <c r="B700">
        <v>794</v>
      </c>
      <c r="F700">
        <v>794</v>
      </c>
      <c r="G700" s="1">
        <v>1069</v>
      </c>
      <c r="J700">
        <v>777</v>
      </c>
      <c r="L700" s="1">
        <v>1069</v>
      </c>
      <c r="N700" s="1">
        <v>1069</v>
      </c>
    </row>
    <row r="701" spans="2:14" x14ac:dyDescent="0.2">
      <c r="B701">
        <v>795</v>
      </c>
      <c r="F701">
        <v>795</v>
      </c>
      <c r="G701" s="1">
        <v>1070</v>
      </c>
      <c r="J701">
        <v>777</v>
      </c>
      <c r="L701" s="1">
        <v>1070</v>
      </c>
      <c r="N701" s="1">
        <v>1070</v>
      </c>
    </row>
    <row r="702" spans="2:14" x14ac:dyDescent="0.2">
      <c r="B702">
        <v>796</v>
      </c>
      <c r="F702">
        <v>796</v>
      </c>
      <c r="G702" s="1">
        <v>1071</v>
      </c>
      <c r="J702">
        <v>777</v>
      </c>
      <c r="L702" s="1">
        <v>1071</v>
      </c>
      <c r="N702" s="1">
        <v>1071</v>
      </c>
    </row>
    <row r="703" spans="2:14" x14ac:dyDescent="0.2">
      <c r="B703">
        <v>797</v>
      </c>
      <c r="F703">
        <v>797</v>
      </c>
      <c r="G703" s="1">
        <v>1072</v>
      </c>
      <c r="J703">
        <v>777</v>
      </c>
      <c r="L703" s="1">
        <v>1072</v>
      </c>
      <c r="N703" s="1">
        <v>1072</v>
      </c>
    </row>
    <row r="704" spans="2:14" x14ac:dyDescent="0.2">
      <c r="B704">
        <v>798</v>
      </c>
      <c r="F704">
        <v>798</v>
      </c>
      <c r="G704" s="1">
        <v>1074</v>
      </c>
      <c r="J704">
        <v>777</v>
      </c>
      <c r="L704" s="1">
        <v>1074</v>
      </c>
      <c r="N704" s="1">
        <v>1074</v>
      </c>
    </row>
    <row r="705" spans="2:14" x14ac:dyDescent="0.2">
      <c r="B705">
        <v>799</v>
      </c>
      <c r="F705">
        <v>799</v>
      </c>
      <c r="G705" s="1">
        <v>1075</v>
      </c>
      <c r="J705">
        <v>777</v>
      </c>
      <c r="L705" s="1">
        <v>1075</v>
      </c>
      <c r="N705" s="1">
        <v>1075</v>
      </c>
    </row>
    <row r="706" spans="2:14" x14ac:dyDescent="0.2">
      <c r="B706">
        <v>800</v>
      </c>
      <c r="F706">
        <v>800</v>
      </c>
      <c r="G706" s="1">
        <v>1076</v>
      </c>
      <c r="J706">
        <v>777</v>
      </c>
      <c r="L706" s="1">
        <v>1076</v>
      </c>
      <c r="N706" s="1">
        <v>1076</v>
      </c>
    </row>
    <row r="707" spans="2:14" x14ac:dyDescent="0.2">
      <c r="B707">
        <v>801</v>
      </c>
      <c r="F707">
        <v>801</v>
      </c>
      <c r="G707" s="1">
        <v>1077</v>
      </c>
      <c r="J707">
        <v>778</v>
      </c>
      <c r="L707" s="1">
        <v>1077</v>
      </c>
      <c r="N707" s="1">
        <v>1077</v>
      </c>
    </row>
    <row r="708" spans="2:14" x14ac:dyDescent="0.2">
      <c r="B708">
        <v>802</v>
      </c>
      <c r="F708">
        <v>802</v>
      </c>
      <c r="G708" s="1">
        <v>1078</v>
      </c>
      <c r="J708">
        <v>779</v>
      </c>
      <c r="L708" s="1">
        <v>1078</v>
      </c>
      <c r="N708" s="1">
        <v>1078</v>
      </c>
    </row>
    <row r="709" spans="2:14" x14ac:dyDescent="0.2">
      <c r="B709">
        <v>803</v>
      </c>
      <c r="F709">
        <v>803</v>
      </c>
      <c r="G709" s="1">
        <v>1080</v>
      </c>
      <c r="J709">
        <v>780</v>
      </c>
      <c r="L709" s="1">
        <v>1080</v>
      </c>
      <c r="N709" s="1">
        <v>1080</v>
      </c>
    </row>
    <row r="710" spans="2:14" x14ac:dyDescent="0.2">
      <c r="B710">
        <v>804</v>
      </c>
      <c r="F710">
        <v>804</v>
      </c>
      <c r="G710" s="1">
        <v>1081</v>
      </c>
      <c r="J710">
        <v>781</v>
      </c>
      <c r="L710" s="1">
        <v>1081</v>
      </c>
      <c r="N710" s="1">
        <v>1081</v>
      </c>
    </row>
    <row r="711" spans="2:14" x14ac:dyDescent="0.2">
      <c r="B711">
        <v>805</v>
      </c>
      <c r="F711">
        <v>805</v>
      </c>
      <c r="G711" s="1">
        <v>1084</v>
      </c>
      <c r="J711">
        <v>783</v>
      </c>
      <c r="L711" s="1">
        <v>1084</v>
      </c>
      <c r="N711" s="1">
        <v>1084</v>
      </c>
    </row>
    <row r="712" spans="2:14" x14ac:dyDescent="0.2">
      <c r="B712">
        <v>806</v>
      </c>
      <c r="F712">
        <v>806</v>
      </c>
      <c r="G712" s="1">
        <v>1085</v>
      </c>
      <c r="J712">
        <v>784</v>
      </c>
      <c r="L712" s="1">
        <v>1085</v>
      </c>
      <c r="N712" s="1">
        <v>1085</v>
      </c>
    </row>
    <row r="713" spans="2:14" x14ac:dyDescent="0.2">
      <c r="B713">
        <v>807</v>
      </c>
      <c r="F713">
        <v>807</v>
      </c>
      <c r="G713" s="1">
        <v>1087</v>
      </c>
      <c r="J713">
        <v>785</v>
      </c>
      <c r="L713" s="1">
        <v>1087</v>
      </c>
      <c r="N713" s="1">
        <v>1087</v>
      </c>
    </row>
    <row r="714" spans="2:14" x14ac:dyDescent="0.2">
      <c r="B714">
        <v>808</v>
      </c>
      <c r="F714">
        <v>808</v>
      </c>
      <c r="G714" s="1">
        <v>1088</v>
      </c>
      <c r="J714">
        <v>786</v>
      </c>
      <c r="L714" s="1">
        <v>1088</v>
      </c>
      <c r="N714" s="1">
        <v>1088</v>
      </c>
    </row>
    <row r="715" spans="2:14" x14ac:dyDescent="0.2">
      <c r="B715">
        <v>809</v>
      </c>
      <c r="F715">
        <v>809</v>
      </c>
      <c r="G715" s="1">
        <v>1089</v>
      </c>
      <c r="J715">
        <v>787</v>
      </c>
      <c r="L715" s="1">
        <v>1089</v>
      </c>
      <c r="N715" s="1">
        <v>1089</v>
      </c>
    </row>
    <row r="716" spans="2:14" x14ac:dyDescent="0.2">
      <c r="B716">
        <v>810</v>
      </c>
      <c r="F716">
        <v>810</v>
      </c>
      <c r="G716" s="1">
        <v>1090</v>
      </c>
      <c r="J716">
        <v>789</v>
      </c>
      <c r="L716" s="1">
        <v>1090</v>
      </c>
      <c r="N716" s="1">
        <v>1090</v>
      </c>
    </row>
    <row r="717" spans="2:14" x14ac:dyDescent="0.2">
      <c r="B717">
        <v>811</v>
      </c>
      <c r="F717">
        <v>811</v>
      </c>
      <c r="G717" s="1">
        <v>1091</v>
      </c>
      <c r="J717">
        <v>790</v>
      </c>
      <c r="L717" s="1">
        <v>1091</v>
      </c>
      <c r="N717" s="1">
        <v>1091</v>
      </c>
    </row>
    <row r="718" spans="2:14" x14ac:dyDescent="0.2">
      <c r="B718">
        <v>812</v>
      </c>
      <c r="F718">
        <v>812</v>
      </c>
      <c r="G718" s="1">
        <v>1092</v>
      </c>
      <c r="J718">
        <v>794</v>
      </c>
      <c r="L718" s="1">
        <v>1092</v>
      </c>
      <c r="N718" s="1">
        <v>1092</v>
      </c>
    </row>
    <row r="719" spans="2:14" x14ac:dyDescent="0.2">
      <c r="B719">
        <v>813</v>
      </c>
      <c r="F719">
        <v>813</v>
      </c>
      <c r="G719" s="1">
        <v>1093</v>
      </c>
      <c r="J719">
        <v>795</v>
      </c>
      <c r="L719" s="1">
        <v>1093</v>
      </c>
      <c r="N719" s="1">
        <v>1093</v>
      </c>
    </row>
    <row r="720" spans="2:14" x14ac:dyDescent="0.2">
      <c r="B720">
        <v>814</v>
      </c>
      <c r="F720">
        <v>814</v>
      </c>
      <c r="G720" s="1">
        <v>1094</v>
      </c>
      <c r="J720">
        <v>796</v>
      </c>
      <c r="L720" s="1">
        <v>1094</v>
      </c>
      <c r="N720" s="1">
        <v>1094</v>
      </c>
    </row>
    <row r="721" spans="2:14" x14ac:dyDescent="0.2">
      <c r="B721">
        <v>815</v>
      </c>
      <c r="F721">
        <v>815</v>
      </c>
      <c r="G721" s="1">
        <v>1095</v>
      </c>
      <c r="J721">
        <v>797</v>
      </c>
      <c r="L721" s="1">
        <v>1095</v>
      </c>
      <c r="N721" s="1">
        <v>1095</v>
      </c>
    </row>
    <row r="722" spans="2:14" x14ac:dyDescent="0.2">
      <c r="B722">
        <v>816</v>
      </c>
      <c r="F722">
        <v>816</v>
      </c>
      <c r="G722" s="1">
        <v>1096</v>
      </c>
      <c r="J722">
        <v>798</v>
      </c>
      <c r="L722" s="1">
        <v>1096</v>
      </c>
      <c r="N722" s="1">
        <v>1096</v>
      </c>
    </row>
    <row r="723" spans="2:14" x14ac:dyDescent="0.2">
      <c r="B723">
        <v>817</v>
      </c>
      <c r="F723">
        <v>817</v>
      </c>
      <c r="G723" s="1">
        <v>1097</v>
      </c>
      <c r="J723">
        <v>799</v>
      </c>
      <c r="L723" s="1">
        <v>1097</v>
      </c>
      <c r="N723" s="1">
        <v>1097</v>
      </c>
    </row>
    <row r="724" spans="2:14" x14ac:dyDescent="0.2">
      <c r="B724">
        <v>818</v>
      </c>
      <c r="F724">
        <v>818</v>
      </c>
      <c r="G724" s="1">
        <v>1098</v>
      </c>
      <c r="J724">
        <v>802</v>
      </c>
      <c r="L724" s="1">
        <v>1098</v>
      </c>
      <c r="N724" s="1">
        <v>1098</v>
      </c>
    </row>
    <row r="725" spans="2:14" x14ac:dyDescent="0.2">
      <c r="B725">
        <v>819</v>
      </c>
      <c r="F725">
        <v>819</v>
      </c>
      <c r="G725" s="1">
        <v>1099</v>
      </c>
      <c r="J725">
        <v>803</v>
      </c>
      <c r="L725" s="1">
        <v>1099</v>
      </c>
      <c r="N725" s="1">
        <v>1099</v>
      </c>
    </row>
    <row r="726" spans="2:14" x14ac:dyDescent="0.2">
      <c r="B726">
        <v>820</v>
      </c>
      <c r="F726">
        <v>820</v>
      </c>
      <c r="G726" s="1">
        <v>1100</v>
      </c>
      <c r="J726">
        <v>804</v>
      </c>
      <c r="L726" s="1">
        <v>1100</v>
      </c>
      <c r="N726" s="1">
        <v>1100</v>
      </c>
    </row>
    <row r="727" spans="2:14" x14ac:dyDescent="0.2">
      <c r="B727">
        <v>821</v>
      </c>
      <c r="F727">
        <v>821</v>
      </c>
      <c r="G727" s="1">
        <v>1102</v>
      </c>
      <c r="J727">
        <v>805</v>
      </c>
      <c r="L727" s="1">
        <v>1102</v>
      </c>
      <c r="N727" s="1">
        <v>1102</v>
      </c>
    </row>
    <row r="728" spans="2:14" x14ac:dyDescent="0.2">
      <c r="B728">
        <v>822</v>
      </c>
      <c r="F728">
        <v>822</v>
      </c>
      <c r="G728" s="1">
        <v>1103</v>
      </c>
      <c r="J728">
        <v>806</v>
      </c>
      <c r="L728" s="1">
        <v>1103</v>
      </c>
      <c r="N728" s="1">
        <v>1103</v>
      </c>
    </row>
    <row r="729" spans="2:14" x14ac:dyDescent="0.2">
      <c r="B729">
        <v>823</v>
      </c>
      <c r="F729">
        <v>823</v>
      </c>
      <c r="G729" s="1">
        <v>1104</v>
      </c>
      <c r="J729">
        <v>807</v>
      </c>
      <c r="L729" s="1">
        <v>1104</v>
      </c>
      <c r="N729" s="1">
        <v>1104</v>
      </c>
    </row>
    <row r="730" spans="2:14" x14ac:dyDescent="0.2">
      <c r="B730">
        <v>825</v>
      </c>
      <c r="F730">
        <v>825</v>
      </c>
      <c r="G730" s="1">
        <v>1105</v>
      </c>
      <c r="J730">
        <v>808</v>
      </c>
      <c r="L730" s="1">
        <v>1105</v>
      </c>
      <c r="N730" s="1">
        <v>1105</v>
      </c>
    </row>
    <row r="731" spans="2:14" x14ac:dyDescent="0.2">
      <c r="B731">
        <v>826</v>
      </c>
      <c r="F731">
        <v>826</v>
      </c>
      <c r="G731" s="1">
        <v>1106</v>
      </c>
      <c r="J731">
        <v>809</v>
      </c>
      <c r="L731" s="1">
        <v>1106</v>
      </c>
      <c r="N731" s="1">
        <v>1106</v>
      </c>
    </row>
    <row r="732" spans="2:14" x14ac:dyDescent="0.2">
      <c r="B732">
        <v>827</v>
      </c>
      <c r="F732">
        <v>827</v>
      </c>
      <c r="G732" s="1">
        <v>1107</v>
      </c>
      <c r="J732">
        <v>810</v>
      </c>
      <c r="L732" s="1">
        <v>1107</v>
      </c>
      <c r="N732" s="1">
        <v>1107</v>
      </c>
    </row>
    <row r="733" spans="2:14" x14ac:dyDescent="0.2">
      <c r="B733">
        <v>828</v>
      </c>
      <c r="F733">
        <v>828</v>
      </c>
      <c r="G733" s="1">
        <v>1108</v>
      </c>
      <c r="J733">
        <v>811</v>
      </c>
      <c r="L733" s="1">
        <v>1108</v>
      </c>
      <c r="N733" s="1">
        <v>1108</v>
      </c>
    </row>
    <row r="734" spans="2:14" x14ac:dyDescent="0.2">
      <c r="B734">
        <v>829</v>
      </c>
      <c r="F734">
        <v>829</v>
      </c>
      <c r="G734" s="1">
        <v>1109</v>
      </c>
      <c r="J734">
        <v>812</v>
      </c>
      <c r="L734" s="1">
        <v>1109</v>
      </c>
      <c r="N734" s="1">
        <v>1109</v>
      </c>
    </row>
    <row r="735" spans="2:14" x14ac:dyDescent="0.2">
      <c r="B735">
        <v>830</v>
      </c>
      <c r="F735">
        <v>830</v>
      </c>
      <c r="G735" s="1">
        <v>1110</v>
      </c>
      <c r="J735">
        <v>813</v>
      </c>
      <c r="L735" s="1">
        <v>1110</v>
      </c>
      <c r="N735" s="1">
        <v>1110</v>
      </c>
    </row>
    <row r="736" spans="2:14" x14ac:dyDescent="0.2">
      <c r="B736">
        <v>831</v>
      </c>
      <c r="F736">
        <v>831</v>
      </c>
      <c r="G736" s="1">
        <v>1112</v>
      </c>
      <c r="J736">
        <v>814</v>
      </c>
      <c r="L736" s="1">
        <v>1112</v>
      </c>
      <c r="N736" s="1">
        <v>1112</v>
      </c>
    </row>
    <row r="737" spans="2:14" x14ac:dyDescent="0.2">
      <c r="B737">
        <v>832</v>
      </c>
      <c r="F737">
        <v>832</v>
      </c>
      <c r="G737" s="1">
        <v>1113</v>
      </c>
      <c r="J737">
        <v>815</v>
      </c>
      <c r="L737" s="1">
        <v>1113</v>
      </c>
      <c r="N737" s="1">
        <v>1113</v>
      </c>
    </row>
    <row r="738" spans="2:14" x14ac:dyDescent="0.2">
      <c r="B738">
        <v>833</v>
      </c>
      <c r="F738">
        <v>833</v>
      </c>
      <c r="G738" s="1">
        <v>1114</v>
      </c>
      <c r="J738">
        <v>818</v>
      </c>
      <c r="L738" s="1">
        <v>1114</v>
      </c>
      <c r="N738" s="1">
        <v>1114</v>
      </c>
    </row>
    <row r="739" spans="2:14" x14ac:dyDescent="0.2">
      <c r="B739">
        <v>834</v>
      </c>
      <c r="F739">
        <v>834</v>
      </c>
      <c r="G739" s="1">
        <v>1115</v>
      </c>
      <c r="J739">
        <v>819</v>
      </c>
      <c r="L739" s="1">
        <v>1115</v>
      </c>
      <c r="N739" s="1">
        <v>1115</v>
      </c>
    </row>
    <row r="740" spans="2:14" x14ac:dyDescent="0.2">
      <c r="B740">
        <v>835</v>
      </c>
      <c r="F740">
        <v>835</v>
      </c>
      <c r="G740" s="1">
        <v>1116</v>
      </c>
      <c r="J740">
        <v>820</v>
      </c>
      <c r="L740" s="1">
        <v>1116</v>
      </c>
      <c r="N740" s="1">
        <v>1116</v>
      </c>
    </row>
    <row r="741" spans="2:14" x14ac:dyDescent="0.2">
      <c r="B741">
        <v>836</v>
      </c>
      <c r="F741">
        <v>836</v>
      </c>
      <c r="G741" s="1">
        <v>1118</v>
      </c>
      <c r="J741">
        <v>822</v>
      </c>
      <c r="L741" s="1">
        <v>1118</v>
      </c>
      <c r="N741" s="1">
        <v>1118</v>
      </c>
    </row>
    <row r="742" spans="2:14" x14ac:dyDescent="0.2">
      <c r="B742">
        <v>837</v>
      </c>
      <c r="F742">
        <v>837</v>
      </c>
      <c r="G742" s="1">
        <v>1119</v>
      </c>
      <c r="J742">
        <v>825</v>
      </c>
      <c r="L742" s="1">
        <v>1119</v>
      </c>
      <c r="N742" s="1">
        <v>1119</v>
      </c>
    </row>
    <row r="743" spans="2:14" x14ac:dyDescent="0.2">
      <c r="B743">
        <v>838</v>
      </c>
      <c r="F743">
        <v>838</v>
      </c>
      <c r="G743" s="1">
        <v>1120</v>
      </c>
      <c r="J743">
        <v>826</v>
      </c>
      <c r="L743" s="1">
        <v>1120</v>
      </c>
      <c r="N743" s="1">
        <v>1120</v>
      </c>
    </row>
    <row r="744" spans="2:14" x14ac:dyDescent="0.2">
      <c r="B744">
        <v>839</v>
      </c>
      <c r="F744">
        <v>839</v>
      </c>
      <c r="G744" s="1">
        <v>1121</v>
      </c>
      <c r="J744">
        <v>827</v>
      </c>
      <c r="L744" s="1">
        <v>1121</v>
      </c>
      <c r="N744" s="1">
        <v>1121</v>
      </c>
    </row>
    <row r="745" spans="2:14" x14ac:dyDescent="0.2">
      <c r="B745">
        <v>840</v>
      </c>
      <c r="F745">
        <v>840</v>
      </c>
      <c r="G745" s="1">
        <v>1122</v>
      </c>
      <c r="J745">
        <v>829</v>
      </c>
      <c r="L745" s="1">
        <v>1122</v>
      </c>
      <c r="N745" s="1">
        <v>1122</v>
      </c>
    </row>
    <row r="746" spans="2:14" x14ac:dyDescent="0.2">
      <c r="B746">
        <v>841</v>
      </c>
      <c r="F746">
        <v>841</v>
      </c>
      <c r="G746" s="1">
        <v>1123</v>
      </c>
      <c r="J746">
        <v>830</v>
      </c>
      <c r="L746" s="1">
        <v>1123</v>
      </c>
      <c r="N746" s="1">
        <v>1123</v>
      </c>
    </row>
    <row r="747" spans="2:14" x14ac:dyDescent="0.2">
      <c r="B747">
        <v>842</v>
      </c>
      <c r="F747">
        <v>842</v>
      </c>
      <c r="G747" s="1">
        <v>1124</v>
      </c>
      <c r="J747">
        <v>831</v>
      </c>
      <c r="L747" s="1">
        <v>1124</v>
      </c>
      <c r="N747" s="1">
        <v>1124</v>
      </c>
    </row>
    <row r="748" spans="2:14" x14ac:dyDescent="0.2">
      <c r="B748">
        <v>843</v>
      </c>
      <c r="F748">
        <v>843</v>
      </c>
      <c r="G748" s="1">
        <v>1125</v>
      </c>
      <c r="J748">
        <v>832</v>
      </c>
      <c r="L748" s="1">
        <v>1125</v>
      </c>
      <c r="N748" s="1">
        <v>1125</v>
      </c>
    </row>
    <row r="749" spans="2:14" x14ac:dyDescent="0.2">
      <c r="B749">
        <v>844</v>
      </c>
      <c r="F749">
        <v>844</v>
      </c>
      <c r="G749" s="1">
        <v>1126</v>
      </c>
      <c r="J749">
        <v>833</v>
      </c>
      <c r="L749" s="1">
        <v>1126</v>
      </c>
      <c r="N749" s="1">
        <v>1126</v>
      </c>
    </row>
    <row r="750" spans="2:14" x14ac:dyDescent="0.2">
      <c r="B750">
        <v>845</v>
      </c>
      <c r="F750">
        <v>845</v>
      </c>
      <c r="G750" s="1">
        <v>1127</v>
      </c>
      <c r="J750">
        <v>836</v>
      </c>
      <c r="L750" s="1">
        <v>1127</v>
      </c>
      <c r="N750" s="1">
        <v>1127</v>
      </c>
    </row>
    <row r="751" spans="2:14" x14ac:dyDescent="0.2">
      <c r="B751">
        <v>846</v>
      </c>
      <c r="F751">
        <v>846</v>
      </c>
      <c r="G751" s="1">
        <v>1128</v>
      </c>
      <c r="J751">
        <v>837</v>
      </c>
      <c r="L751" s="1">
        <v>1128</v>
      </c>
      <c r="N751" s="1">
        <v>1128</v>
      </c>
    </row>
    <row r="752" spans="2:14" x14ac:dyDescent="0.2">
      <c r="B752">
        <v>847</v>
      </c>
      <c r="F752">
        <v>847</v>
      </c>
      <c r="G752" s="1">
        <v>1129</v>
      </c>
      <c r="J752">
        <v>838</v>
      </c>
      <c r="L752" s="1">
        <v>1129</v>
      </c>
      <c r="N752" s="1">
        <v>1129</v>
      </c>
    </row>
    <row r="753" spans="2:14" x14ac:dyDescent="0.2">
      <c r="B753">
        <v>848</v>
      </c>
      <c r="F753">
        <v>848</v>
      </c>
      <c r="G753" s="1">
        <v>1130</v>
      </c>
      <c r="J753">
        <v>839</v>
      </c>
      <c r="L753" s="1">
        <v>1130</v>
      </c>
      <c r="N753" s="1">
        <v>1130</v>
      </c>
    </row>
    <row r="754" spans="2:14" x14ac:dyDescent="0.2">
      <c r="B754">
        <v>849</v>
      </c>
      <c r="F754">
        <v>849</v>
      </c>
      <c r="G754" s="1">
        <v>1131</v>
      </c>
      <c r="J754">
        <v>840</v>
      </c>
      <c r="L754" s="1">
        <v>1131</v>
      </c>
      <c r="N754" s="1">
        <v>1131</v>
      </c>
    </row>
    <row r="755" spans="2:14" x14ac:dyDescent="0.2">
      <c r="B755">
        <v>850</v>
      </c>
      <c r="F755">
        <v>850</v>
      </c>
      <c r="G755" s="1">
        <v>1132</v>
      </c>
      <c r="J755">
        <v>841</v>
      </c>
      <c r="L755" s="1">
        <v>1132</v>
      </c>
      <c r="N755" s="1">
        <v>1132</v>
      </c>
    </row>
    <row r="756" spans="2:14" x14ac:dyDescent="0.2">
      <c r="B756">
        <v>851</v>
      </c>
      <c r="F756">
        <v>851</v>
      </c>
      <c r="G756" s="1">
        <v>1133</v>
      </c>
      <c r="J756">
        <v>843</v>
      </c>
      <c r="L756" s="1">
        <v>1133</v>
      </c>
      <c r="N756" s="1">
        <v>1133</v>
      </c>
    </row>
    <row r="757" spans="2:14" x14ac:dyDescent="0.2">
      <c r="B757">
        <v>852</v>
      </c>
      <c r="F757">
        <v>852</v>
      </c>
      <c r="G757" s="1">
        <v>1134</v>
      </c>
      <c r="J757">
        <v>844</v>
      </c>
      <c r="L757" s="1">
        <v>1134</v>
      </c>
      <c r="N757" s="1">
        <v>1134</v>
      </c>
    </row>
    <row r="758" spans="2:14" x14ac:dyDescent="0.2">
      <c r="B758">
        <v>853</v>
      </c>
      <c r="F758">
        <v>853</v>
      </c>
      <c r="G758" s="1">
        <v>1135</v>
      </c>
      <c r="J758">
        <v>845</v>
      </c>
      <c r="L758" s="1">
        <v>1135</v>
      </c>
      <c r="N758" s="1">
        <v>1135</v>
      </c>
    </row>
    <row r="759" spans="2:14" x14ac:dyDescent="0.2">
      <c r="B759">
        <v>854</v>
      </c>
      <c r="F759">
        <v>854</v>
      </c>
      <c r="G759" s="1">
        <v>1136</v>
      </c>
      <c r="J759">
        <v>846</v>
      </c>
      <c r="L759" s="1">
        <v>1136</v>
      </c>
      <c r="N759" s="1">
        <v>1136</v>
      </c>
    </row>
    <row r="760" spans="2:14" x14ac:dyDescent="0.2">
      <c r="B760">
        <v>855</v>
      </c>
      <c r="F760">
        <v>855</v>
      </c>
      <c r="G760" s="1">
        <v>1137</v>
      </c>
      <c r="J760">
        <v>847</v>
      </c>
      <c r="L760" s="1">
        <v>1137</v>
      </c>
      <c r="N760" s="1">
        <v>1137</v>
      </c>
    </row>
    <row r="761" spans="2:14" x14ac:dyDescent="0.2">
      <c r="B761">
        <v>856</v>
      </c>
      <c r="F761">
        <v>856</v>
      </c>
      <c r="G761" s="1">
        <v>1138</v>
      </c>
      <c r="J761">
        <v>848</v>
      </c>
      <c r="L761" s="1">
        <v>1138</v>
      </c>
      <c r="N761" s="1">
        <v>1138</v>
      </c>
    </row>
    <row r="762" spans="2:14" x14ac:dyDescent="0.2">
      <c r="B762">
        <v>857</v>
      </c>
      <c r="F762">
        <v>857</v>
      </c>
      <c r="G762" s="1">
        <v>1139</v>
      </c>
      <c r="J762">
        <v>849</v>
      </c>
      <c r="L762" s="1">
        <v>1139</v>
      </c>
      <c r="N762" s="1">
        <v>1139</v>
      </c>
    </row>
    <row r="763" spans="2:14" x14ac:dyDescent="0.2">
      <c r="B763">
        <v>858</v>
      </c>
      <c r="F763">
        <v>858</v>
      </c>
      <c r="G763" s="1">
        <v>1140</v>
      </c>
      <c r="J763">
        <v>850</v>
      </c>
      <c r="L763" s="1">
        <v>1140</v>
      </c>
      <c r="N763" s="1">
        <v>1140</v>
      </c>
    </row>
    <row r="764" spans="2:14" x14ac:dyDescent="0.2">
      <c r="B764">
        <v>860</v>
      </c>
      <c r="F764">
        <v>860</v>
      </c>
      <c r="G764" s="1">
        <v>1141</v>
      </c>
      <c r="J764">
        <v>851</v>
      </c>
      <c r="L764" s="1">
        <v>1141</v>
      </c>
      <c r="N764" s="1">
        <v>1141</v>
      </c>
    </row>
    <row r="765" spans="2:14" x14ac:dyDescent="0.2">
      <c r="B765">
        <v>861</v>
      </c>
      <c r="F765">
        <v>861</v>
      </c>
      <c r="G765" s="1">
        <v>1142</v>
      </c>
      <c r="J765">
        <v>852</v>
      </c>
      <c r="L765" s="1">
        <v>1142</v>
      </c>
      <c r="N765" s="1">
        <v>1142</v>
      </c>
    </row>
    <row r="766" spans="2:14" x14ac:dyDescent="0.2">
      <c r="B766">
        <v>862</v>
      </c>
      <c r="F766">
        <v>862</v>
      </c>
      <c r="G766" s="1">
        <v>1144</v>
      </c>
      <c r="J766">
        <v>853</v>
      </c>
      <c r="L766" s="1">
        <v>1144</v>
      </c>
      <c r="N766" s="1">
        <v>1144</v>
      </c>
    </row>
    <row r="767" spans="2:14" x14ac:dyDescent="0.2">
      <c r="B767">
        <v>863</v>
      </c>
      <c r="F767">
        <v>863</v>
      </c>
      <c r="G767" s="1">
        <v>1145</v>
      </c>
      <c r="J767">
        <v>854</v>
      </c>
      <c r="L767" s="1">
        <v>1145</v>
      </c>
      <c r="N767" s="1">
        <v>1145</v>
      </c>
    </row>
    <row r="768" spans="2:14" x14ac:dyDescent="0.2">
      <c r="B768">
        <v>864</v>
      </c>
      <c r="F768">
        <v>864</v>
      </c>
      <c r="G768" s="1">
        <v>1146</v>
      </c>
      <c r="J768">
        <v>855</v>
      </c>
      <c r="L768" s="1">
        <v>1146</v>
      </c>
      <c r="N768" s="1">
        <v>1146</v>
      </c>
    </row>
    <row r="769" spans="2:14" x14ac:dyDescent="0.2">
      <c r="B769">
        <v>865</v>
      </c>
      <c r="F769">
        <v>865</v>
      </c>
      <c r="G769" s="1">
        <v>1147</v>
      </c>
      <c r="J769">
        <v>857</v>
      </c>
      <c r="L769" s="1">
        <v>1147</v>
      </c>
      <c r="N769" s="1">
        <v>1147</v>
      </c>
    </row>
    <row r="770" spans="2:14" x14ac:dyDescent="0.2">
      <c r="B770">
        <v>867</v>
      </c>
      <c r="F770">
        <v>867</v>
      </c>
      <c r="G770" s="1">
        <v>1148</v>
      </c>
      <c r="J770">
        <v>860</v>
      </c>
      <c r="L770" s="1">
        <v>1148</v>
      </c>
      <c r="N770" s="1">
        <v>1148</v>
      </c>
    </row>
    <row r="771" spans="2:14" x14ac:dyDescent="0.2">
      <c r="B771">
        <v>868</v>
      </c>
      <c r="F771">
        <v>868</v>
      </c>
      <c r="G771" s="1">
        <v>1149</v>
      </c>
      <c r="J771">
        <v>861</v>
      </c>
      <c r="L771" s="1">
        <v>1149</v>
      </c>
      <c r="N771" s="1">
        <v>1149</v>
      </c>
    </row>
    <row r="772" spans="2:14" x14ac:dyDescent="0.2">
      <c r="B772">
        <v>869</v>
      </c>
      <c r="F772">
        <v>869</v>
      </c>
      <c r="G772" s="1">
        <v>1150</v>
      </c>
      <c r="J772">
        <v>862</v>
      </c>
      <c r="L772" s="1">
        <v>1150</v>
      </c>
      <c r="N772" s="1">
        <v>1150</v>
      </c>
    </row>
    <row r="773" spans="2:14" x14ac:dyDescent="0.2">
      <c r="B773">
        <v>870</v>
      </c>
      <c r="F773">
        <v>870</v>
      </c>
      <c r="G773" s="1">
        <v>1151</v>
      </c>
      <c r="J773">
        <v>863</v>
      </c>
      <c r="L773" s="1">
        <v>1151</v>
      </c>
      <c r="N773" s="1">
        <v>1151</v>
      </c>
    </row>
    <row r="774" spans="2:14" x14ac:dyDescent="0.2">
      <c r="B774">
        <v>871</v>
      </c>
      <c r="F774">
        <v>871</v>
      </c>
      <c r="G774" s="1">
        <v>1152</v>
      </c>
      <c r="J774">
        <v>864</v>
      </c>
      <c r="L774" s="1">
        <v>1152</v>
      </c>
      <c r="N774" s="1">
        <v>1152</v>
      </c>
    </row>
    <row r="775" spans="2:14" x14ac:dyDescent="0.2">
      <c r="B775">
        <v>872</v>
      </c>
      <c r="F775">
        <v>872</v>
      </c>
      <c r="G775" s="1">
        <v>1153</v>
      </c>
      <c r="J775">
        <v>865</v>
      </c>
      <c r="L775" s="1">
        <v>1153</v>
      </c>
      <c r="N775" s="1">
        <v>1153</v>
      </c>
    </row>
    <row r="776" spans="2:14" x14ac:dyDescent="0.2">
      <c r="B776">
        <v>873</v>
      </c>
      <c r="F776">
        <v>873</v>
      </c>
      <c r="G776" s="1">
        <v>1154</v>
      </c>
      <c r="J776">
        <v>867</v>
      </c>
      <c r="L776" s="1">
        <v>1154</v>
      </c>
      <c r="N776" s="1">
        <v>1154</v>
      </c>
    </row>
    <row r="777" spans="2:14" x14ac:dyDescent="0.2">
      <c r="B777">
        <v>874</v>
      </c>
      <c r="F777">
        <v>874</v>
      </c>
      <c r="G777" s="1">
        <v>1155</v>
      </c>
      <c r="J777">
        <v>868</v>
      </c>
      <c r="L777" s="1">
        <v>1155</v>
      </c>
      <c r="N777" s="1">
        <v>1155</v>
      </c>
    </row>
    <row r="778" spans="2:14" x14ac:dyDescent="0.2">
      <c r="B778">
        <v>875</v>
      </c>
      <c r="F778">
        <v>875</v>
      </c>
      <c r="G778" s="1">
        <v>1156</v>
      </c>
      <c r="J778">
        <v>869</v>
      </c>
      <c r="L778" s="1">
        <v>1156</v>
      </c>
      <c r="N778" s="1">
        <v>1156</v>
      </c>
    </row>
    <row r="779" spans="2:14" x14ac:dyDescent="0.2">
      <c r="B779">
        <v>876</v>
      </c>
      <c r="F779">
        <v>876</v>
      </c>
      <c r="G779" s="1">
        <v>1157</v>
      </c>
      <c r="J779">
        <v>870</v>
      </c>
      <c r="L779" s="1">
        <v>1157</v>
      </c>
      <c r="N779" s="1">
        <v>1157</v>
      </c>
    </row>
    <row r="780" spans="2:14" x14ac:dyDescent="0.2">
      <c r="B780">
        <v>877</v>
      </c>
      <c r="F780">
        <v>877</v>
      </c>
      <c r="G780" s="1">
        <v>1158</v>
      </c>
      <c r="J780">
        <v>871</v>
      </c>
      <c r="L780" s="1">
        <v>1158</v>
      </c>
      <c r="N780" s="1">
        <v>1158</v>
      </c>
    </row>
    <row r="781" spans="2:14" x14ac:dyDescent="0.2">
      <c r="B781">
        <v>878</v>
      </c>
      <c r="F781">
        <v>878</v>
      </c>
      <c r="G781" s="1">
        <v>1159</v>
      </c>
      <c r="J781">
        <v>872</v>
      </c>
      <c r="L781" s="1">
        <v>1159</v>
      </c>
      <c r="N781" s="1">
        <v>1159</v>
      </c>
    </row>
    <row r="782" spans="2:14" x14ac:dyDescent="0.2">
      <c r="B782">
        <v>879</v>
      </c>
      <c r="F782">
        <v>879</v>
      </c>
      <c r="G782" s="1">
        <v>1160</v>
      </c>
      <c r="J782">
        <v>873</v>
      </c>
      <c r="L782" s="1">
        <v>1160</v>
      </c>
      <c r="N782" s="1">
        <v>1160</v>
      </c>
    </row>
    <row r="783" spans="2:14" x14ac:dyDescent="0.2">
      <c r="B783">
        <v>880</v>
      </c>
      <c r="F783">
        <v>880</v>
      </c>
      <c r="G783" s="1">
        <v>1161</v>
      </c>
      <c r="J783">
        <v>874</v>
      </c>
      <c r="L783" s="1">
        <v>1161</v>
      </c>
      <c r="N783" s="1">
        <v>1161</v>
      </c>
    </row>
    <row r="784" spans="2:14" x14ac:dyDescent="0.2">
      <c r="B784">
        <v>881</v>
      </c>
      <c r="F784">
        <v>881</v>
      </c>
      <c r="G784" s="1">
        <v>1162</v>
      </c>
      <c r="J784">
        <v>875</v>
      </c>
      <c r="L784" s="1">
        <v>1162</v>
      </c>
      <c r="N784" s="1">
        <v>1162</v>
      </c>
    </row>
    <row r="785" spans="2:14" x14ac:dyDescent="0.2">
      <c r="B785">
        <v>882</v>
      </c>
      <c r="F785">
        <v>882</v>
      </c>
      <c r="G785" s="1">
        <v>1163</v>
      </c>
      <c r="J785">
        <v>877</v>
      </c>
      <c r="L785" s="1">
        <v>1163</v>
      </c>
      <c r="N785" s="1">
        <v>1163</v>
      </c>
    </row>
    <row r="786" spans="2:14" x14ac:dyDescent="0.2">
      <c r="B786">
        <v>883</v>
      </c>
      <c r="F786">
        <v>883</v>
      </c>
      <c r="G786" s="1">
        <v>1164</v>
      </c>
      <c r="J786">
        <v>878</v>
      </c>
      <c r="L786" s="1">
        <v>1164</v>
      </c>
      <c r="N786" s="1">
        <v>1164</v>
      </c>
    </row>
    <row r="787" spans="2:14" x14ac:dyDescent="0.2">
      <c r="B787">
        <v>884</v>
      </c>
      <c r="F787">
        <v>884</v>
      </c>
      <c r="G787" s="1">
        <v>1165</v>
      </c>
      <c r="J787">
        <v>879</v>
      </c>
      <c r="L787" s="1">
        <v>1165</v>
      </c>
      <c r="N787" s="1">
        <v>1165</v>
      </c>
    </row>
    <row r="788" spans="2:14" x14ac:dyDescent="0.2">
      <c r="B788">
        <v>885</v>
      </c>
      <c r="F788">
        <v>885</v>
      </c>
      <c r="G788" s="1">
        <v>1166</v>
      </c>
      <c r="J788">
        <v>880</v>
      </c>
      <c r="L788" s="1">
        <v>1166</v>
      </c>
      <c r="N788" s="1">
        <v>1166</v>
      </c>
    </row>
    <row r="789" spans="2:14" x14ac:dyDescent="0.2">
      <c r="B789">
        <v>886</v>
      </c>
      <c r="F789">
        <v>886</v>
      </c>
      <c r="G789" s="1">
        <v>1167</v>
      </c>
      <c r="J789">
        <v>881</v>
      </c>
      <c r="L789" s="1">
        <v>1167</v>
      </c>
      <c r="N789" s="1">
        <v>1167</v>
      </c>
    </row>
    <row r="790" spans="2:14" x14ac:dyDescent="0.2">
      <c r="B790">
        <v>887</v>
      </c>
      <c r="F790">
        <v>887</v>
      </c>
      <c r="G790" s="1">
        <v>1168</v>
      </c>
      <c r="J790">
        <v>882</v>
      </c>
      <c r="L790" s="1">
        <v>1168</v>
      </c>
      <c r="N790" s="1">
        <v>1168</v>
      </c>
    </row>
    <row r="791" spans="2:14" x14ac:dyDescent="0.2">
      <c r="B791">
        <v>888</v>
      </c>
      <c r="F791">
        <v>888</v>
      </c>
      <c r="G791" s="1">
        <v>1169</v>
      </c>
      <c r="J791">
        <v>883</v>
      </c>
      <c r="L791" s="1">
        <v>1169</v>
      </c>
      <c r="N791" s="1">
        <v>1169</v>
      </c>
    </row>
    <row r="792" spans="2:14" x14ac:dyDescent="0.2">
      <c r="B792">
        <v>889</v>
      </c>
      <c r="F792">
        <v>889</v>
      </c>
      <c r="G792" s="1">
        <v>1170</v>
      </c>
      <c r="J792">
        <v>884</v>
      </c>
      <c r="L792" s="1">
        <v>1170</v>
      </c>
      <c r="N792" s="1">
        <v>1170</v>
      </c>
    </row>
    <row r="793" spans="2:14" x14ac:dyDescent="0.2">
      <c r="B793">
        <v>890</v>
      </c>
      <c r="F793">
        <v>890</v>
      </c>
      <c r="G793" s="1">
        <v>1172</v>
      </c>
      <c r="J793">
        <v>885</v>
      </c>
      <c r="L793" s="1">
        <v>1172</v>
      </c>
      <c r="N793" s="1">
        <v>1172</v>
      </c>
    </row>
    <row r="794" spans="2:14" x14ac:dyDescent="0.2">
      <c r="B794">
        <v>891</v>
      </c>
      <c r="F794">
        <v>891</v>
      </c>
      <c r="G794" s="1">
        <v>1173</v>
      </c>
      <c r="J794">
        <v>885</v>
      </c>
      <c r="L794" s="1">
        <v>1173</v>
      </c>
      <c r="N794" s="1">
        <v>1173</v>
      </c>
    </row>
    <row r="795" spans="2:14" x14ac:dyDescent="0.2">
      <c r="B795">
        <v>892</v>
      </c>
      <c r="F795">
        <v>892</v>
      </c>
      <c r="G795" s="1">
        <v>1174</v>
      </c>
      <c r="J795">
        <v>885</v>
      </c>
      <c r="L795" s="1">
        <v>1174</v>
      </c>
      <c r="N795" s="1">
        <v>1174</v>
      </c>
    </row>
    <row r="796" spans="2:14" x14ac:dyDescent="0.2">
      <c r="B796">
        <v>893</v>
      </c>
      <c r="F796">
        <v>893</v>
      </c>
      <c r="G796" s="1">
        <v>1175</v>
      </c>
      <c r="J796">
        <v>886</v>
      </c>
      <c r="L796" s="1">
        <v>1175</v>
      </c>
      <c r="N796" s="1">
        <v>1175</v>
      </c>
    </row>
    <row r="797" spans="2:14" x14ac:dyDescent="0.2">
      <c r="B797">
        <v>894</v>
      </c>
      <c r="F797">
        <v>894</v>
      </c>
      <c r="G797" s="1">
        <v>1176</v>
      </c>
      <c r="J797">
        <v>887</v>
      </c>
      <c r="L797" s="1">
        <v>1176</v>
      </c>
      <c r="N797" s="1">
        <v>1176</v>
      </c>
    </row>
    <row r="798" spans="2:14" x14ac:dyDescent="0.2">
      <c r="B798">
        <v>895</v>
      </c>
      <c r="F798">
        <v>895</v>
      </c>
      <c r="G798" s="1">
        <v>1177</v>
      </c>
      <c r="J798">
        <v>888</v>
      </c>
      <c r="L798" s="1">
        <v>1177</v>
      </c>
      <c r="N798" s="1">
        <v>1177</v>
      </c>
    </row>
    <row r="799" spans="2:14" x14ac:dyDescent="0.2">
      <c r="B799">
        <v>896</v>
      </c>
      <c r="F799">
        <v>896</v>
      </c>
      <c r="G799" s="1">
        <v>1178</v>
      </c>
      <c r="J799">
        <v>889</v>
      </c>
      <c r="L799" s="1">
        <v>1178</v>
      </c>
      <c r="N799" s="1">
        <v>1178</v>
      </c>
    </row>
    <row r="800" spans="2:14" x14ac:dyDescent="0.2">
      <c r="B800">
        <v>897</v>
      </c>
      <c r="F800">
        <v>897</v>
      </c>
      <c r="G800" s="1">
        <v>1179</v>
      </c>
      <c r="J800">
        <v>890</v>
      </c>
      <c r="L800" s="1">
        <v>1179</v>
      </c>
      <c r="N800" s="1">
        <v>1179</v>
      </c>
    </row>
    <row r="801" spans="2:14" x14ac:dyDescent="0.2">
      <c r="B801">
        <v>898</v>
      </c>
      <c r="F801">
        <v>898</v>
      </c>
      <c r="G801" s="1">
        <v>1180</v>
      </c>
      <c r="J801">
        <v>891</v>
      </c>
      <c r="L801" s="1">
        <v>1180</v>
      </c>
      <c r="N801" s="1">
        <v>1180</v>
      </c>
    </row>
    <row r="802" spans="2:14" x14ac:dyDescent="0.2">
      <c r="B802">
        <v>899</v>
      </c>
      <c r="F802">
        <v>899</v>
      </c>
      <c r="G802" s="1">
        <v>1181</v>
      </c>
      <c r="J802">
        <v>892</v>
      </c>
      <c r="L802" s="1">
        <v>1181</v>
      </c>
      <c r="N802" s="1">
        <v>1181</v>
      </c>
    </row>
    <row r="803" spans="2:14" x14ac:dyDescent="0.2">
      <c r="B803">
        <v>900</v>
      </c>
      <c r="F803">
        <v>900</v>
      </c>
      <c r="G803" s="1">
        <v>1182</v>
      </c>
      <c r="J803">
        <v>893</v>
      </c>
      <c r="L803" s="1">
        <v>1182</v>
      </c>
      <c r="N803" s="1">
        <v>1182</v>
      </c>
    </row>
    <row r="804" spans="2:14" x14ac:dyDescent="0.2">
      <c r="B804">
        <v>901</v>
      </c>
      <c r="F804">
        <v>901</v>
      </c>
      <c r="G804" s="1">
        <v>1183</v>
      </c>
      <c r="J804">
        <v>895</v>
      </c>
      <c r="L804" s="1">
        <v>1183</v>
      </c>
      <c r="N804" s="1">
        <v>1183</v>
      </c>
    </row>
    <row r="805" spans="2:14" x14ac:dyDescent="0.2">
      <c r="B805">
        <v>902</v>
      </c>
      <c r="F805">
        <v>902</v>
      </c>
      <c r="G805" s="1">
        <v>1184</v>
      </c>
      <c r="J805">
        <v>897</v>
      </c>
      <c r="L805" s="1">
        <v>1184</v>
      </c>
      <c r="N805" s="1">
        <v>1184</v>
      </c>
    </row>
    <row r="806" spans="2:14" x14ac:dyDescent="0.2">
      <c r="B806">
        <v>903</v>
      </c>
      <c r="F806">
        <v>903</v>
      </c>
      <c r="G806" s="1">
        <v>1185</v>
      </c>
      <c r="J806">
        <v>898</v>
      </c>
      <c r="L806" s="1">
        <v>1185</v>
      </c>
      <c r="N806" s="1">
        <v>1185</v>
      </c>
    </row>
    <row r="807" spans="2:14" x14ac:dyDescent="0.2">
      <c r="B807">
        <v>904</v>
      </c>
      <c r="F807">
        <v>904</v>
      </c>
      <c r="G807" s="1">
        <v>1186</v>
      </c>
      <c r="J807">
        <v>899</v>
      </c>
      <c r="L807" s="1">
        <v>1186</v>
      </c>
      <c r="N807" s="1">
        <v>1186</v>
      </c>
    </row>
    <row r="808" spans="2:14" x14ac:dyDescent="0.2">
      <c r="B808">
        <v>905</v>
      </c>
      <c r="F808">
        <v>905</v>
      </c>
      <c r="G808" s="1">
        <v>1187</v>
      </c>
      <c r="J808">
        <v>900</v>
      </c>
      <c r="L808" s="1">
        <v>1187</v>
      </c>
      <c r="N808" s="1">
        <v>1187</v>
      </c>
    </row>
    <row r="809" spans="2:14" x14ac:dyDescent="0.2">
      <c r="B809">
        <v>906</v>
      </c>
      <c r="F809">
        <v>906</v>
      </c>
      <c r="G809" s="1">
        <v>1188</v>
      </c>
      <c r="J809">
        <v>901</v>
      </c>
      <c r="L809" s="1">
        <v>1188</v>
      </c>
      <c r="N809" s="1">
        <v>1188</v>
      </c>
    </row>
    <row r="810" spans="2:14" x14ac:dyDescent="0.2">
      <c r="B810">
        <v>907</v>
      </c>
      <c r="F810">
        <v>907</v>
      </c>
      <c r="G810" s="1">
        <v>1189</v>
      </c>
      <c r="J810">
        <v>902</v>
      </c>
      <c r="L810" s="1">
        <v>1189</v>
      </c>
      <c r="N810" s="1">
        <v>1189</v>
      </c>
    </row>
    <row r="811" spans="2:14" x14ac:dyDescent="0.2">
      <c r="B811">
        <v>908</v>
      </c>
      <c r="F811">
        <v>908</v>
      </c>
      <c r="G811" s="1">
        <v>1190</v>
      </c>
      <c r="J811">
        <v>903</v>
      </c>
      <c r="L811" s="1">
        <v>1190</v>
      </c>
      <c r="N811" s="1">
        <v>1190</v>
      </c>
    </row>
    <row r="812" spans="2:14" x14ac:dyDescent="0.2">
      <c r="B812">
        <v>909</v>
      </c>
      <c r="F812">
        <v>909</v>
      </c>
      <c r="G812" s="1">
        <v>1191</v>
      </c>
      <c r="J812">
        <v>905</v>
      </c>
      <c r="L812" s="1">
        <v>1191</v>
      </c>
      <c r="N812" s="1">
        <v>1191</v>
      </c>
    </row>
    <row r="813" spans="2:14" x14ac:dyDescent="0.2">
      <c r="B813">
        <v>910</v>
      </c>
      <c r="F813">
        <v>910</v>
      </c>
      <c r="G813" s="1">
        <v>1192</v>
      </c>
      <c r="J813">
        <v>906</v>
      </c>
      <c r="L813" s="1">
        <v>1192</v>
      </c>
      <c r="N813" s="1">
        <v>1192</v>
      </c>
    </row>
    <row r="814" spans="2:14" x14ac:dyDescent="0.2">
      <c r="B814">
        <v>911</v>
      </c>
      <c r="F814">
        <v>911</v>
      </c>
      <c r="G814" s="1">
        <v>1193</v>
      </c>
      <c r="J814">
        <v>907</v>
      </c>
      <c r="L814" s="1">
        <v>1193</v>
      </c>
      <c r="N814" s="1">
        <v>1193</v>
      </c>
    </row>
    <row r="815" spans="2:14" x14ac:dyDescent="0.2">
      <c r="B815">
        <v>912</v>
      </c>
      <c r="F815">
        <v>912</v>
      </c>
      <c r="G815" s="1">
        <v>1194</v>
      </c>
      <c r="J815">
        <v>908</v>
      </c>
      <c r="L815" s="1">
        <v>1194</v>
      </c>
      <c r="N815" s="1">
        <v>1194</v>
      </c>
    </row>
    <row r="816" spans="2:14" x14ac:dyDescent="0.2">
      <c r="B816">
        <v>913</v>
      </c>
      <c r="F816">
        <v>913</v>
      </c>
      <c r="G816" s="1">
        <v>1195</v>
      </c>
      <c r="J816">
        <v>909</v>
      </c>
      <c r="L816" s="1">
        <v>1195</v>
      </c>
      <c r="N816" s="1">
        <v>1195</v>
      </c>
    </row>
    <row r="817" spans="2:14" x14ac:dyDescent="0.2">
      <c r="B817">
        <v>915</v>
      </c>
      <c r="F817">
        <v>915</v>
      </c>
      <c r="G817" s="1">
        <v>1196</v>
      </c>
      <c r="J817">
        <v>910</v>
      </c>
      <c r="L817" s="1">
        <v>1196</v>
      </c>
      <c r="N817" s="1">
        <v>1196</v>
      </c>
    </row>
    <row r="818" spans="2:14" x14ac:dyDescent="0.2">
      <c r="B818">
        <v>916</v>
      </c>
      <c r="F818">
        <v>916</v>
      </c>
      <c r="G818" s="1">
        <v>1198</v>
      </c>
      <c r="J818">
        <v>911</v>
      </c>
      <c r="L818" s="1">
        <v>1198</v>
      </c>
      <c r="N818" s="1">
        <v>1198</v>
      </c>
    </row>
    <row r="819" spans="2:14" x14ac:dyDescent="0.2">
      <c r="B819">
        <v>917</v>
      </c>
      <c r="F819">
        <v>917</v>
      </c>
      <c r="G819" s="1">
        <v>1199</v>
      </c>
      <c r="J819">
        <v>912</v>
      </c>
      <c r="L819" s="1">
        <v>1199</v>
      </c>
      <c r="N819" s="1">
        <v>1199</v>
      </c>
    </row>
    <row r="820" spans="2:14" x14ac:dyDescent="0.2">
      <c r="B820">
        <v>918</v>
      </c>
      <c r="F820">
        <v>918</v>
      </c>
      <c r="G820" s="1">
        <v>1201</v>
      </c>
      <c r="J820">
        <v>913</v>
      </c>
      <c r="L820" s="1">
        <v>1201</v>
      </c>
      <c r="N820" s="1">
        <v>1201</v>
      </c>
    </row>
    <row r="821" spans="2:14" x14ac:dyDescent="0.2">
      <c r="B821">
        <v>919</v>
      </c>
      <c r="F821">
        <v>919</v>
      </c>
      <c r="G821" s="1">
        <v>1202</v>
      </c>
      <c r="J821">
        <v>915</v>
      </c>
      <c r="L821" s="1">
        <v>1202</v>
      </c>
      <c r="N821" s="1">
        <v>1202</v>
      </c>
    </row>
    <row r="822" spans="2:14" x14ac:dyDescent="0.2">
      <c r="B822">
        <v>920</v>
      </c>
      <c r="F822">
        <v>920</v>
      </c>
      <c r="G822" s="1">
        <v>1203</v>
      </c>
      <c r="J822">
        <v>916</v>
      </c>
      <c r="L822" s="1">
        <v>1203</v>
      </c>
      <c r="N822" s="1">
        <v>1203</v>
      </c>
    </row>
    <row r="823" spans="2:14" x14ac:dyDescent="0.2">
      <c r="B823">
        <v>921</v>
      </c>
      <c r="F823">
        <v>921</v>
      </c>
      <c r="G823" s="1">
        <v>1204</v>
      </c>
      <c r="J823">
        <v>918</v>
      </c>
      <c r="L823" s="1">
        <v>1204</v>
      </c>
      <c r="N823" s="1">
        <v>1204</v>
      </c>
    </row>
    <row r="824" spans="2:14" x14ac:dyDescent="0.2">
      <c r="B824">
        <v>922</v>
      </c>
      <c r="F824">
        <v>922</v>
      </c>
      <c r="G824" s="1">
        <v>1205</v>
      </c>
      <c r="J824">
        <v>919</v>
      </c>
      <c r="L824" s="1">
        <v>1205</v>
      </c>
      <c r="N824" s="1">
        <v>1205</v>
      </c>
    </row>
    <row r="825" spans="2:14" x14ac:dyDescent="0.2">
      <c r="B825">
        <v>923</v>
      </c>
      <c r="F825">
        <v>923</v>
      </c>
      <c r="G825" s="1">
        <v>1206</v>
      </c>
      <c r="J825">
        <v>920</v>
      </c>
      <c r="L825" s="1">
        <v>1206</v>
      </c>
      <c r="N825" s="1">
        <v>1206</v>
      </c>
    </row>
    <row r="826" spans="2:14" x14ac:dyDescent="0.2">
      <c r="B826">
        <v>924</v>
      </c>
      <c r="F826">
        <v>924</v>
      </c>
      <c r="G826" s="1">
        <v>1207</v>
      </c>
      <c r="J826">
        <v>921</v>
      </c>
      <c r="L826" s="1">
        <v>1207</v>
      </c>
      <c r="N826" s="1">
        <v>1207</v>
      </c>
    </row>
    <row r="827" spans="2:14" x14ac:dyDescent="0.2">
      <c r="B827">
        <v>925</v>
      </c>
      <c r="F827">
        <v>925</v>
      </c>
      <c r="G827" s="1">
        <v>1208</v>
      </c>
      <c r="J827">
        <v>922</v>
      </c>
      <c r="L827" s="1">
        <v>1208</v>
      </c>
      <c r="N827" s="1">
        <v>1208</v>
      </c>
    </row>
    <row r="828" spans="2:14" x14ac:dyDescent="0.2">
      <c r="B828">
        <v>926</v>
      </c>
      <c r="F828">
        <v>926</v>
      </c>
      <c r="G828" s="1">
        <v>1209</v>
      </c>
      <c r="J828">
        <v>923</v>
      </c>
      <c r="L828" s="1">
        <v>1209</v>
      </c>
      <c r="N828" s="1">
        <v>1209</v>
      </c>
    </row>
    <row r="829" spans="2:14" x14ac:dyDescent="0.2">
      <c r="B829">
        <v>927</v>
      </c>
      <c r="F829">
        <v>927</v>
      </c>
      <c r="G829" s="1">
        <v>1210</v>
      </c>
      <c r="J829">
        <v>925</v>
      </c>
      <c r="L829" s="1">
        <v>1210</v>
      </c>
      <c r="N829" s="1">
        <v>1210</v>
      </c>
    </row>
    <row r="830" spans="2:14" x14ac:dyDescent="0.2">
      <c r="B830">
        <v>928</v>
      </c>
      <c r="F830">
        <v>928</v>
      </c>
      <c r="G830" s="1">
        <v>1211</v>
      </c>
      <c r="J830">
        <v>927</v>
      </c>
      <c r="L830" s="1">
        <v>1211</v>
      </c>
      <c r="N830" s="1">
        <v>1211</v>
      </c>
    </row>
    <row r="831" spans="2:14" x14ac:dyDescent="0.2">
      <c r="B831">
        <v>929</v>
      </c>
      <c r="F831">
        <v>929</v>
      </c>
      <c r="G831" s="1">
        <v>1214</v>
      </c>
      <c r="J831">
        <v>928</v>
      </c>
      <c r="L831" s="1">
        <v>1214</v>
      </c>
      <c r="N831" s="1">
        <v>1214</v>
      </c>
    </row>
    <row r="832" spans="2:14" x14ac:dyDescent="0.2">
      <c r="B832">
        <v>930</v>
      </c>
      <c r="F832">
        <v>930</v>
      </c>
      <c r="G832" s="1">
        <v>1215</v>
      </c>
      <c r="J832">
        <v>929</v>
      </c>
      <c r="L832" s="1">
        <v>1215</v>
      </c>
      <c r="N832" s="1">
        <v>1215</v>
      </c>
    </row>
    <row r="833" spans="2:14" x14ac:dyDescent="0.2">
      <c r="B833">
        <v>931</v>
      </c>
      <c r="F833">
        <v>931</v>
      </c>
      <c r="G833" s="1">
        <v>1216</v>
      </c>
      <c r="J833">
        <v>930</v>
      </c>
      <c r="L833" s="1">
        <v>1216</v>
      </c>
      <c r="N833" s="1">
        <v>1216</v>
      </c>
    </row>
    <row r="834" spans="2:14" x14ac:dyDescent="0.2">
      <c r="B834">
        <v>932</v>
      </c>
      <c r="F834">
        <v>932</v>
      </c>
      <c r="G834" s="1">
        <v>1217</v>
      </c>
      <c r="J834">
        <v>932</v>
      </c>
      <c r="L834" s="1">
        <v>1217</v>
      </c>
      <c r="N834" s="1">
        <v>1217</v>
      </c>
    </row>
    <row r="835" spans="2:14" x14ac:dyDescent="0.2">
      <c r="B835">
        <v>933</v>
      </c>
      <c r="F835">
        <v>933</v>
      </c>
      <c r="G835" s="1">
        <v>1219</v>
      </c>
      <c r="J835">
        <v>933</v>
      </c>
      <c r="L835" s="1">
        <v>1219</v>
      </c>
      <c r="N835" s="1">
        <v>1219</v>
      </c>
    </row>
    <row r="836" spans="2:14" x14ac:dyDescent="0.2">
      <c r="B836">
        <v>935</v>
      </c>
      <c r="F836">
        <v>935</v>
      </c>
      <c r="G836" s="1">
        <v>1220</v>
      </c>
      <c r="J836">
        <v>935</v>
      </c>
      <c r="L836" s="1">
        <v>1220</v>
      </c>
      <c r="N836" s="1">
        <v>1220</v>
      </c>
    </row>
    <row r="837" spans="2:14" x14ac:dyDescent="0.2">
      <c r="B837">
        <v>936</v>
      </c>
      <c r="F837">
        <v>936</v>
      </c>
      <c r="G837" s="1">
        <v>1221</v>
      </c>
      <c r="J837">
        <v>936</v>
      </c>
      <c r="L837" s="1">
        <v>1221</v>
      </c>
      <c r="N837" s="1">
        <v>1221</v>
      </c>
    </row>
    <row r="838" spans="2:14" x14ac:dyDescent="0.2">
      <c r="B838">
        <v>937</v>
      </c>
      <c r="F838">
        <v>937</v>
      </c>
      <c r="G838" s="1">
        <v>1222</v>
      </c>
      <c r="J838">
        <v>937</v>
      </c>
      <c r="L838" s="1">
        <v>1222</v>
      </c>
      <c r="N838" s="1">
        <v>1222</v>
      </c>
    </row>
    <row r="839" spans="2:14" x14ac:dyDescent="0.2">
      <c r="B839">
        <v>938</v>
      </c>
      <c r="F839">
        <v>938</v>
      </c>
      <c r="G839" s="1">
        <v>1223</v>
      </c>
      <c r="J839">
        <v>938</v>
      </c>
      <c r="L839" s="1">
        <v>1223</v>
      </c>
      <c r="N839" s="1">
        <v>1223</v>
      </c>
    </row>
    <row r="840" spans="2:14" x14ac:dyDescent="0.2">
      <c r="B840">
        <v>939</v>
      </c>
      <c r="F840">
        <v>939</v>
      </c>
      <c r="G840" s="1">
        <v>1224</v>
      </c>
      <c r="J840">
        <v>939</v>
      </c>
      <c r="L840" s="1">
        <v>1224</v>
      </c>
      <c r="N840" s="1">
        <v>1224</v>
      </c>
    </row>
    <row r="841" spans="2:14" x14ac:dyDescent="0.2">
      <c r="B841">
        <v>940</v>
      </c>
      <c r="F841">
        <v>940</v>
      </c>
      <c r="G841" s="1">
        <v>1225</v>
      </c>
      <c r="J841">
        <v>940</v>
      </c>
      <c r="L841" s="1">
        <v>1225</v>
      </c>
      <c r="N841" s="1">
        <v>1225</v>
      </c>
    </row>
    <row r="842" spans="2:14" x14ac:dyDescent="0.2">
      <c r="B842">
        <v>941</v>
      </c>
      <c r="F842">
        <v>941</v>
      </c>
      <c r="G842" s="1">
        <v>1226</v>
      </c>
      <c r="J842">
        <v>941</v>
      </c>
      <c r="L842" s="1">
        <v>1226</v>
      </c>
      <c r="N842" s="1">
        <v>1226</v>
      </c>
    </row>
    <row r="843" spans="2:14" x14ac:dyDescent="0.2">
      <c r="B843">
        <v>942</v>
      </c>
      <c r="F843">
        <v>942</v>
      </c>
      <c r="G843" s="1">
        <v>1227</v>
      </c>
      <c r="J843">
        <v>942</v>
      </c>
      <c r="L843" s="1">
        <v>1227</v>
      </c>
      <c r="N843" s="1">
        <v>1227</v>
      </c>
    </row>
    <row r="844" spans="2:14" x14ac:dyDescent="0.2">
      <c r="B844">
        <v>943</v>
      </c>
      <c r="F844">
        <v>943</v>
      </c>
      <c r="G844" s="1">
        <v>1228</v>
      </c>
      <c r="J844">
        <v>943</v>
      </c>
      <c r="L844" s="1">
        <v>1228</v>
      </c>
      <c r="N844" s="1">
        <v>1228</v>
      </c>
    </row>
    <row r="845" spans="2:14" x14ac:dyDescent="0.2">
      <c r="B845">
        <v>944</v>
      </c>
      <c r="F845">
        <v>944</v>
      </c>
      <c r="G845" s="1">
        <v>1230</v>
      </c>
      <c r="J845">
        <v>944</v>
      </c>
      <c r="L845" s="1">
        <v>1230</v>
      </c>
      <c r="N845" s="1">
        <v>1230</v>
      </c>
    </row>
    <row r="846" spans="2:14" x14ac:dyDescent="0.2">
      <c r="B846">
        <v>945</v>
      </c>
      <c r="F846">
        <v>945</v>
      </c>
      <c r="G846" s="1">
        <v>1232</v>
      </c>
      <c r="J846">
        <v>945</v>
      </c>
      <c r="L846" s="1">
        <v>1232</v>
      </c>
      <c r="N846" s="1">
        <v>1232</v>
      </c>
    </row>
    <row r="847" spans="2:14" x14ac:dyDescent="0.2">
      <c r="B847">
        <v>946</v>
      </c>
      <c r="F847">
        <v>946</v>
      </c>
      <c r="G847" s="1">
        <v>1233</v>
      </c>
      <c r="J847">
        <v>946</v>
      </c>
      <c r="L847" s="1">
        <v>1233</v>
      </c>
      <c r="N847" s="1">
        <v>1233</v>
      </c>
    </row>
    <row r="848" spans="2:14" x14ac:dyDescent="0.2">
      <c r="B848">
        <v>947</v>
      </c>
      <c r="F848">
        <v>947</v>
      </c>
      <c r="G848" s="1">
        <v>1234</v>
      </c>
      <c r="J848">
        <v>947</v>
      </c>
      <c r="L848" s="1">
        <v>1234</v>
      </c>
      <c r="N848" s="1">
        <v>1234</v>
      </c>
    </row>
    <row r="849" spans="2:14" x14ac:dyDescent="0.2">
      <c r="B849">
        <v>948</v>
      </c>
      <c r="F849">
        <v>948</v>
      </c>
      <c r="G849" s="1">
        <v>1235</v>
      </c>
      <c r="J849">
        <v>948</v>
      </c>
      <c r="L849" s="1">
        <v>1235</v>
      </c>
      <c r="N849" s="1">
        <v>1235</v>
      </c>
    </row>
    <row r="850" spans="2:14" x14ac:dyDescent="0.2">
      <c r="B850">
        <v>949</v>
      </c>
      <c r="F850">
        <v>949</v>
      </c>
      <c r="G850" s="1">
        <v>1236</v>
      </c>
      <c r="J850">
        <v>949</v>
      </c>
      <c r="L850" s="1">
        <v>1236</v>
      </c>
      <c r="N850" s="1">
        <v>1236</v>
      </c>
    </row>
    <row r="851" spans="2:14" x14ac:dyDescent="0.2">
      <c r="B851">
        <v>950</v>
      </c>
      <c r="F851">
        <v>950</v>
      </c>
      <c r="G851" s="1">
        <v>1237</v>
      </c>
      <c r="J851">
        <v>958</v>
      </c>
      <c r="L851" s="1">
        <v>1237</v>
      </c>
      <c r="N851" s="1">
        <v>1237</v>
      </c>
    </row>
    <row r="852" spans="2:14" x14ac:dyDescent="0.2">
      <c r="B852">
        <v>958</v>
      </c>
      <c r="F852">
        <v>958</v>
      </c>
      <c r="G852" s="1">
        <v>1238</v>
      </c>
      <c r="J852">
        <v>959</v>
      </c>
      <c r="L852" s="1">
        <v>1238</v>
      </c>
      <c r="N852" s="1">
        <v>1238</v>
      </c>
    </row>
    <row r="853" spans="2:14" x14ac:dyDescent="0.2">
      <c r="B853">
        <v>959</v>
      </c>
      <c r="F853">
        <v>959</v>
      </c>
      <c r="G853" s="1">
        <v>1240</v>
      </c>
      <c r="J853">
        <v>960</v>
      </c>
      <c r="L853" s="1">
        <v>1240</v>
      </c>
      <c r="N853" s="1">
        <v>1240</v>
      </c>
    </row>
    <row r="854" spans="2:14" x14ac:dyDescent="0.2">
      <c r="B854">
        <v>960</v>
      </c>
      <c r="F854">
        <v>960</v>
      </c>
      <c r="G854" s="1">
        <v>1241</v>
      </c>
      <c r="J854">
        <v>961</v>
      </c>
      <c r="L854" s="1">
        <v>1241</v>
      </c>
      <c r="N854" s="1">
        <v>1241</v>
      </c>
    </row>
    <row r="855" spans="2:14" x14ac:dyDescent="0.2">
      <c r="B855">
        <v>961</v>
      </c>
      <c r="F855">
        <v>961</v>
      </c>
      <c r="G855" s="1">
        <v>1242</v>
      </c>
      <c r="J855">
        <v>962</v>
      </c>
      <c r="L855" s="1">
        <v>1242</v>
      </c>
      <c r="N855" s="1">
        <v>1242</v>
      </c>
    </row>
    <row r="856" spans="2:14" x14ac:dyDescent="0.2">
      <c r="B856">
        <v>962</v>
      </c>
      <c r="F856">
        <v>962</v>
      </c>
      <c r="G856" s="1">
        <v>1243</v>
      </c>
      <c r="J856">
        <v>963</v>
      </c>
      <c r="L856" s="1">
        <v>1243</v>
      </c>
      <c r="N856" s="1">
        <v>1243</v>
      </c>
    </row>
    <row r="857" spans="2:14" x14ac:dyDescent="0.2">
      <c r="B857">
        <v>963</v>
      </c>
      <c r="F857">
        <v>963</v>
      </c>
      <c r="G857" s="1">
        <v>1244</v>
      </c>
      <c r="J857">
        <v>965</v>
      </c>
      <c r="L857" s="1">
        <v>1244</v>
      </c>
      <c r="N857" s="1">
        <v>1244</v>
      </c>
    </row>
    <row r="858" spans="2:14" x14ac:dyDescent="0.2">
      <c r="B858">
        <v>964</v>
      </c>
      <c r="F858">
        <v>964</v>
      </c>
      <c r="G858" s="1">
        <v>1245</v>
      </c>
      <c r="J858">
        <v>966</v>
      </c>
      <c r="L858" s="1">
        <v>1245</v>
      </c>
      <c r="N858" s="1">
        <v>1245</v>
      </c>
    </row>
    <row r="859" spans="2:14" x14ac:dyDescent="0.2">
      <c r="B859">
        <v>965</v>
      </c>
      <c r="F859">
        <v>965</v>
      </c>
      <c r="G859" s="1">
        <v>1246</v>
      </c>
      <c r="J859">
        <v>967</v>
      </c>
      <c r="L859" s="1">
        <v>1246</v>
      </c>
      <c r="N859" s="1">
        <v>1246</v>
      </c>
    </row>
    <row r="860" spans="2:14" x14ac:dyDescent="0.2">
      <c r="B860">
        <v>966</v>
      </c>
      <c r="F860">
        <v>966</v>
      </c>
      <c r="G860" s="1">
        <v>1247</v>
      </c>
      <c r="J860">
        <v>968</v>
      </c>
      <c r="L860" s="1">
        <v>1247</v>
      </c>
      <c r="N860" s="1">
        <v>1247</v>
      </c>
    </row>
    <row r="861" spans="2:14" x14ac:dyDescent="0.2">
      <c r="B861">
        <v>967</v>
      </c>
      <c r="F861">
        <v>967</v>
      </c>
      <c r="G861" s="1">
        <v>1248</v>
      </c>
      <c r="J861">
        <v>969</v>
      </c>
      <c r="L861" s="1">
        <v>1248</v>
      </c>
      <c r="N861" s="1">
        <v>1248</v>
      </c>
    </row>
    <row r="862" spans="2:14" x14ac:dyDescent="0.2">
      <c r="B862">
        <v>968</v>
      </c>
      <c r="F862">
        <v>968</v>
      </c>
      <c r="G862" s="1">
        <v>1249</v>
      </c>
      <c r="J862">
        <v>970</v>
      </c>
      <c r="L862" s="1">
        <v>1249</v>
      </c>
      <c r="N862" s="1">
        <v>1249</v>
      </c>
    </row>
    <row r="863" spans="2:14" x14ac:dyDescent="0.2">
      <c r="B863">
        <v>969</v>
      </c>
      <c r="F863">
        <v>969</v>
      </c>
      <c r="G863" s="1">
        <v>1250</v>
      </c>
      <c r="J863">
        <v>971</v>
      </c>
      <c r="L863" s="1">
        <v>1250</v>
      </c>
      <c r="N863" s="1">
        <v>1250</v>
      </c>
    </row>
    <row r="864" spans="2:14" x14ac:dyDescent="0.2">
      <c r="B864">
        <v>970</v>
      </c>
      <c r="F864">
        <v>970</v>
      </c>
      <c r="G864" s="1">
        <v>1251</v>
      </c>
      <c r="J864">
        <v>972</v>
      </c>
      <c r="L864" s="1">
        <v>1251</v>
      </c>
      <c r="N864" s="1">
        <v>1251</v>
      </c>
    </row>
    <row r="865" spans="2:14" x14ac:dyDescent="0.2">
      <c r="B865">
        <v>971</v>
      </c>
      <c r="F865">
        <v>971</v>
      </c>
      <c r="G865" s="1">
        <v>1252</v>
      </c>
      <c r="J865">
        <v>974</v>
      </c>
      <c r="L865" s="1">
        <v>1252</v>
      </c>
      <c r="N865" s="1">
        <v>1252</v>
      </c>
    </row>
    <row r="866" spans="2:14" x14ac:dyDescent="0.2">
      <c r="B866">
        <v>972</v>
      </c>
      <c r="F866">
        <v>972</v>
      </c>
      <c r="G866" s="1">
        <v>1253</v>
      </c>
      <c r="J866">
        <v>975</v>
      </c>
      <c r="L866" s="1">
        <v>1253</v>
      </c>
      <c r="N866" s="1">
        <v>1253</v>
      </c>
    </row>
    <row r="867" spans="2:14" x14ac:dyDescent="0.2">
      <c r="B867">
        <v>973</v>
      </c>
      <c r="F867">
        <v>973</v>
      </c>
      <c r="G867" s="1">
        <v>1254</v>
      </c>
      <c r="J867">
        <v>976</v>
      </c>
      <c r="L867" s="1">
        <v>1254</v>
      </c>
      <c r="N867" s="1">
        <v>1254</v>
      </c>
    </row>
    <row r="868" spans="2:14" x14ac:dyDescent="0.2">
      <c r="B868">
        <v>974</v>
      </c>
      <c r="F868">
        <v>974</v>
      </c>
      <c r="G868" s="1">
        <v>1255</v>
      </c>
      <c r="J868">
        <v>977</v>
      </c>
      <c r="L868" s="1">
        <v>1255</v>
      </c>
      <c r="N868" s="1">
        <v>1255</v>
      </c>
    </row>
    <row r="869" spans="2:14" x14ac:dyDescent="0.2">
      <c r="B869">
        <v>975</v>
      </c>
      <c r="F869">
        <v>975</v>
      </c>
      <c r="G869" s="1">
        <v>1256</v>
      </c>
      <c r="J869">
        <v>978</v>
      </c>
      <c r="L869" s="1">
        <v>1256</v>
      </c>
      <c r="N869" s="1">
        <v>1256</v>
      </c>
    </row>
    <row r="870" spans="2:14" x14ac:dyDescent="0.2">
      <c r="B870">
        <v>976</v>
      </c>
      <c r="F870">
        <v>976</v>
      </c>
      <c r="G870" s="1">
        <v>1257</v>
      </c>
      <c r="J870">
        <v>979</v>
      </c>
      <c r="L870" s="1">
        <v>1257</v>
      </c>
      <c r="N870" s="1">
        <v>1257</v>
      </c>
    </row>
    <row r="871" spans="2:14" x14ac:dyDescent="0.2">
      <c r="B871">
        <v>977</v>
      </c>
      <c r="F871">
        <v>977</v>
      </c>
      <c r="G871" s="1">
        <v>1258</v>
      </c>
      <c r="J871">
        <v>980</v>
      </c>
      <c r="L871" s="1">
        <v>1258</v>
      </c>
      <c r="N871" s="1">
        <v>1258</v>
      </c>
    </row>
    <row r="872" spans="2:14" x14ac:dyDescent="0.2">
      <c r="B872">
        <v>978</v>
      </c>
      <c r="F872">
        <v>978</v>
      </c>
      <c r="G872" s="1">
        <v>1259</v>
      </c>
      <c r="J872">
        <v>981</v>
      </c>
      <c r="L872" s="1">
        <v>1259</v>
      </c>
      <c r="N872" s="1">
        <v>1259</v>
      </c>
    </row>
    <row r="873" spans="2:14" x14ac:dyDescent="0.2">
      <c r="B873">
        <v>979</v>
      </c>
      <c r="F873">
        <v>979</v>
      </c>
      <c r="G873" s="1">
        <v>1260</v>
      </c>
      <c r="J873">
        <v>982</v>
      </c>
      <c r="L873" s="1">
        <v>1260</v>
      </c>
      <c r="N873" s="1">
        <v>1260</v>
      </c>
    </row>
    <row r="874" spans="2:14" x14ac:dyDescent="0.2">
      <c r="B874">
        <v>980</v>
      </c>
      <c r="F874">
        <v>980</v>
      </c>
      <c r="G874" s="1">
        <v>1261</v>
      </c>
      <c r="J874">
        <v>983</v>
      </c>
      <c r="L874" s="1">
        <v>1261</v>
      </c>
      <c r="N874" s="1">
        <v>1261</v>
      </c>
    </row>
    <row r="875" spans="2:14" x14ac:dyDescent="0.2">
      <c r="B875">
        <v>981</v>
      </c>
      <c r="F875">
        <v>981</v>
      </c>
      <c r="G875" s="1">
        <v>1262</v>
      </c>
      <c r="J875">
        <v>984</v>
      </c>
      <c r="L875" s="1">
        <v>1262</v>
      </c>
      <c r="N875" s="1">
        <v>1262</v>
      </c>
    </row>
    <row r="876" spans="2:14" x14ac:dyDescent="0.2">
      <c r="B876">
        <v>982</v>
      </c>
      <c r="F876">
        <v>982</v>
      </c>
      <c r="G876" s="1">
        <v>1263</v>
      </c>
      <c r="J876">
        <v>985</v>
      </c>
      <c r="L876" s="1">
        <v>1263</v>
      </c>
      <c r="N876" s="1">
        <v>1263</v>
      </c>
    </row>
    <row r="877" spans="2:14" x14ac:dyDescent="0.2">
      <c r="B877">
        <v>983</v>
      </c>
      <c r="F877">
        <v>983</v>
      </c>
      <c r="G877" s="1">
        <v>1264</v>
      </c>
      <c r="J877">
        <v>986</v>
      </c>
      <c r="L877" s="1">
        <v>1264</v>
      </c>
      <c r="N877" s="1">
        <v>1264</v>
      </c>
    </row>
    <row r="878" spans="2:14" x14ac:dyDescent="0.2">
      <c r="B878">
        <v>984</v>
      </c>
      <c r="F878">
        <v>984</v>
      </c>
      <c r="G878" s="1">
        <v>1265</v>
      </c>
      <c r="J878">
        <v>988</v>
      </c>
      <c r="L878" s="1">
        <v>1265</v>
      </c>
      <c r="N878" s="1">
        <v>1265</v>
      </c>
    </row>
    <row r="879" spans="2:14" x14ac:dyDescent="0.2">
      <c r="B879">
        <v>985</v>
      </c>
      <c r="F879">
        <v>985</v>
      </c>
      <c r="G879" s="1">
        <v>1266</v>
      </c>
      <c r="J879">
        <v>989</v>
      </c>
      <c r="L879" s="1">
        <v>1266</v>
      </c>
      <c r="N879" s="1">
        <v>1266</v>
      </c>
    </row>
    <row r="880" spans="2:14" x14ac:dyDescent="0.2">
      <c r="B880">
        <v>986</v>
      </c>
      <c r="F880">
        <v>986</v>
      </c>
      <c r="G880" s="1">
        <v>1267</v>
      </c>
      <c r="J880">
        <v>991</v>
      </c>
      <c r="L880" s="1">
        <v>1267</v>
      </c>
      <c r="N880" s="1">
        <v>1267</v>
      </c>
    </row>
    <row r="881" spans="2:14" x14ac:dyDescent="0.2">
      <c r="B881">
        <v>988</v>
      </c>
      <c r="F881">
        <v>988</v>
      </c>
      <c r="G881" s="1">
        <v>1268</v>
      </c>
      <c r="J881">
        <v>992</v>
      </c>
      <c r="L881" s="1">
        <v>1268</v>
      </c>
      <c r="N881" s="1">
        <v>1268</v>
      </c>
    </row>
    <row r="882" spans="2:14" x14ac:dyDescent="0.2">
      <c r="B882">
        <v>989</v>
      </c>
      <c r="F882">
        <v>989</v>
      </c>
      <c r="G882" s="1">
        <v>1269</v>
      </c>
      <c r="J882">
        <v>993</v>
      </c>
      <c r="L882" s="1">
        <v>1269</v>
      </c>
      <c r="N882" s="1">
        <v>1269</v>
      </c>
    </row>
    <row r="883" spans="2:14" x14ac:dyDescent="0.2">
      <c r="B883">
        <v>990</v>
      </c>
      <c r="F883">
        <v>990</v>
      </c>
      <c r="G883" s="1">
        <v>1270</v>
      </c>
      <c r="J883">
        <v>994</v>
      </c>
      <c r="L883" s="1">
        <v>1270</v>
      </c>
      <c r="N883" s="1">
        <v>1270</v>
      </c>
    </row>
    <row r="884" spans="2:14" x14ac:dyDescent="0.2">
      <c r="B884">
        <v>991</v>
      </c>
      <c r="F884">
        <v>991</v>
      </c>
      <c r="G884" s="1">
        <v>1271</v>
      </c>
      <c r="J884">
        <v>996</v>
      </c>
      <c r="L884" s="1">
        <v>1271</v>
      </c>
      <c r="N884" s="1">
        <v>1271</v>
      </c>
    </row>
    <row r="885" spans="2:14" x14ac:dyDescent="0.2">
      <c r="B885">
        <v>992</v>
      </c>
      <c r="F885">
        <v>992</v>
      </c>
      <c r="G885" s="1">
        <v>1272</v>
      </c>
      <c r="J885">
        <v>997</v>
      </c>
      <c r="L885" s="1">
        <v>1272</v>
      </c>
      <c r="N885" s="1">
        <v>1272</v>
      </c>
    </row>
    <row r="886" spans="2:14" x14ac:dyDescent="0.2">
      <c r="B886">
        <v>993</v>
      </c>
      <c r="F886">
        <v>993</v>
      </c>
      <c r="G886" s="1">
        <v>1273</v>
      </c>
      <c r="J886">
        <v>998</v>
      </c>
      <c r="L886" s="1">
        <v>1273</v>
      </c>
      <c r="N886" s="1">
        <v>1273</v>
      </c>
    </row>
    <row r="887" spans="2:14" x14ac:dyDescent="0.2">
      <c r="B887">
        <v>994</v>
      </c>
      <c r="F887">
        <v>994</v>
      </c>
      <c r="G887" s="1">
        <v>1274</v>
      </c>
      <c r="J887">
        <v>999</v>
      </c>
      <c r="L887" s="1">
        <v>1274</v>
      </c>
      <c r="N887" s="1">
        <v>1274</v>
      </c>
    </row>
    <row r="888" spans="2:14" x14ac:dyDescent="0.2">
      <c r="B888">
        <v>995</v>
      </c>
      <c r="F888">
        <v>995</v>
      </c>
      <c r="G888" s="1">
        <v>1275</v>
      </c>
      <c r="J888" s="1">
        <v>1000</v>
      </c>
      <c r="L888" s="1">
        <v>1275</v>
      </c>
      <c r="N888" s="1">
        <v>1275</v>
      </c>
    </row>
    <row r="889" spans="2:14" x14ac:dyDescent="0.2">
      <c r="B889">
        <v>996</v>
      </c>
      <c r="F889">
        <v>996</v>
      </c>
      <c r="G889" s="1">
        <v>1276</v>
      </c>
      <c r="J889" s="1">
        <v>1001</v>
      </c>
      <c r="L889" s="1">
        <v>1276</v>
      </c>
      <c r="N889" s="1">
        <v>1276</v>
      </c>
    </row>
    <row r="890" spans="2:14" x14ac:dyDescent="0.2">
      <c r="B890">
        <v>997</v>
      </c>
      <c r="F890">
        <v>997</v>
      </c>
      <c r="G890" s="1">
        <v>1277</v>
      </c>
      <c r="J890" s="1">
        <v>1002</v>
      </c>
      <c r="L890" s="1">
        <v>1277</v>
      </c>
      <c r="N890" s="1">
        <v>1277</v>
      </c>
    </row>
    <row r="891" spans="2:14" x14ac:dyDescent="0.2">
      <c r="B891">
        <v>998</v>
      </c>
      <c r="F891">
        <v>998</v>
      </c>
      <c r="G891" s="1">
        <v>1278</v>
      </c>
      <c r="J891" s="1">
        <v>1003</v>
      </c>
      <c r="L891" s="1">
        <v>1278</v>
      </c>
      <c r="N891" s="1">
        <v>1278</v>
      </c>
    </row>
    <row r="892" spans="2:14" x14ac:dyDescent="0.2">
      <c r="B892">
        <v>999</v>
      </c>
      <c r="F892">
        <v>999</v>
      </c>
      <c r="G892" s="1">
        <v>1279</v>
      </c>
      <c r="J892" s="1">
        <v>1004</v>
      </c>
      <c r="L892" s="1">
        <v>1279</v>
      </c>
      <c r="N892" s="1">
        <v>1279</v>
      </c>
    </row>
    <row r="893" spans="2:14" x14ac:dyDescent="0.2">
      <c r="B893">
        <v>1000</v>
      </c>
      <c r="F893">
        <v>1000</v>
      </c>
      <c r="G893" s="1">
        <v>1280</v>
      </c>
      <c r="J893" s="1">
        <v>1005</v>
      </c>
      <c r="L893" s="1">
        <v>1280</v>
      </c>
      <c r="N893" s="1">
        <v>1280</v>
      </c>
    </row>
    <row r="894" spans="2:14" x14ac:dyDescent="0.2">
      <c r="B894">
        <v>1001</v>
      </c>
      <c r="F894">
        <v>1001</v>
      </c>
      <c r="G894" s="1">
        <v>1281</v>
      </c>
      <c r="J894" s="1">
        <v>1006</v>
      </c>
      <c r="L894" s="1">
        <v>1281</v>
      </c>
      <c r="N894" s="1">
        <v>1281</v>
      </c>
    </row>
    <row r="895" spans="2:14" x14ac:dyDescent="0.2">
      <c r="B895">
        <v>1002</v>
      </c>
      <c r="F895">
        <v>1002</v>
      </c>
      <c r="G895" s="1">
        <v>1282</v>
      </c>
      <c r="J895" s="1">
        <v>1007</v>
      </c>
      <c r="L895" s="1">
        <v>1282</v>
      </c>
      <c r="N895" s="1">
        <v>1282</v>
      </c>
    </row>
    <row r="896" spans="2:14" x14ac:dyDescent="0.2">
      <c r="B896">
        <v>1003</v>
      </c>
      <c r="F896">
        <v>1003</v>
      </c>
      <c r="G896" s="1">
        <v>1283</v>
      </c>
      <c r="J896" s="1">
        <v>1008</v>
      </c>
      <c r="L896" s="1">
        <v>1283</v>
      </c>
      <c r="N896" s="1">
        <v>1283</v>
      </c>
    </row>
    <row r="897" spans="2:14" x14ac:dyDescent="0.2">
      <c r="B897">
        <v>1004</v>
      </c>
      <c r="F897">
        <v>1004</v>
      </c>
      <c r="G897" s="1">
        <v>1284</v>
      </c>
      <c r="J897" s="1">
        <v>1009</v>
      </c>
      <c r="L897" s="1">
        <v>1284</v>
      </c>
      <c r="N897" s="1">
        <v>1284</v>
      </c>
    </row>
    <row r="898" spans="2:14" x14ac:dyDescent="0.2">
      <c r="B898">
        <v>1005</v>
      </c>
      <c r="F898">
        <v>1005</v>
      </c>
      <c r="G898" s="1">
        <v>1285</v>
      </c>
      <c r="J898" s="1">
        <v>1010</v>
      </c>
      <c r="L898" s="1">
        <v>1285</v>
      </c>
      <c r="N898" s="1">
        <v>1285</v>
      </c>
    </row>
    <row r="899" spans="2:14" x14ac:dyDescent="0.2">
      <c r="B899">
        <v>1006</v>
      </c>
      <c r="F899">
        <v>1006</v>
      </c>
      <c r="G899" s="1">
        <v>1286</v>
      </c>
      <c r="J899" s="1">
        <v>1012</v>
      </c>
      <c r="L899" s="1">
        <v>1286</v>
      </c>
      <c r="N899" s="1">
        <v>1286</v>
      </c>
    </row>
    <row r="900" spans="2:14" x14ac:dyDescent="0.2">
      <c r="B900">
        <v>1007</v>
      </c>
      <c r="F900">
        <v>1007</v>
      </c>
      <c r="G900" s="1">
        <v>1287</v>
      </c>
      <c r="J900" s="1">
        <v>1013</v>
      </c>
      <c r="L900" s="1">
        <v>1287</v>
      </c>
      <c r="N900" s="1">
        <v>1287</v>
      </c>
    </row>
    <row r="901" spans="2:14" x14ac:dyDescent="0.2">
      <c r="B901">
        <v>1008</v>
      </c>
      <c r="F901">
        <v>1008</v>
      </c>
      <c r="G901" s="1">
        <v>1288</v>
      </c>
      <c r="J901" s="1">
        <v>1014</v>
      </c>
      <c r="L901" s="1">
        <v>1288</v>
      </c>
      <c r="N901" s="1">
        <v>1288</v>
      </c>
    </row>
    <row r="902" spans="2:14" x14ac:dyDescent="0.2">
      <c r="B902">
        <v>1009</v>
      </c>
      <c r="F902">
        <v>1009</v>
      </c>
      <c r="G902" s="1">
        <v>1289</v>
      </c>
      <c r="J902" s="1">
        <v>1015</v>
      </c>
      <c r="L902" s="1">
        <v>1289</v>
      </c>
      <c r="N902" s="1">
        <v>1289</v>
      </c>
    </row>
    <row r="903" spans="2:14" x14ac:dyDescent="0.2">
      <c r="B903">
        <v>1010</v>
      </c>
      <c r="F903">
        <v>1010</v>
      </c>
      <c r="G903" s="1">
        <v>1290</v>
      </c>
      <c r="J903" s="1">
        <v>1017</v>
      </c>
      <c r="L903" s="1">
        <v>1290</v>
      </c>
      <c r="N903" s="1">
        <v>1290</v>
      </c>
    </row>
    <row r="904" spans="2:14" x14ac:dyDescent="0.2">
      <c r="B904">
        <v>1012</v>
      </c>
      <c r="F904">
        <v>1012</v>
      </c>
      <c r="G904" s="1">
        <v>1291</v>
      </c>
      <c r="J904" s="1">
        <v>1018</v>
      </c>
      <c r="L904" s="1">
        <v>1291</v>
      </c>
      <c r="N904" s="1">
        <v>1291</v>
      </c>
    </row>
    <row r="905" spans="2:14" x14ac:dyDescent="0.2">
      <c r="B905">
        <v>1013</v>
      </c>
      <c r="F905">
        <v>1013</v>
      </c>
      <c r="G905" s="1">
        <v>1292</v>
      </c>
      <c r="J905" s="1">
        <v>1020</v>
      </c>
      <c r="L905" s="1">
        <v>1292</v>
      </c>
      <c r="N905" s="1">
        <v>1292</v>
      </c>
    </row>
    <row r="906" spans="2:14" x14ac:dyDescent="0.2">
      <c r="B906">
        <v>1014</v>
      </c>
      <c r="F906">
        <v>1014</v>
      </c>
      <c r="G906" s="1">
        <v>1293</v>
      </c>
      <c r="J906" s="1">
        <v>1021</v>
      </c>
      <c r="L906" s="1">
        <v>1293</v>
      </c>
      <c r="N906" s="1">
        <v>1293</v>
      </c>
    </row>
    <row r="907" spans="2:14" x14ac:dyDescent="0.2">
      <c r="B907">
        <v>1015</v>
      </c>
      <c r="F907">
        <v>1015</v>
      </c>
      <c r="G907" s="1">
        <v>1294</v>
      </c>
      <c r="J907" s="1">
        <v>1022</v>
      </c>
      <c r="L907" s="1">
        <v>1294</v>
      </c>
      <c r="N907" s="1">
        <v>1294</v>
      </c>
    </row>
    <row r="908" spans="2:14" x14ac:dyDescent="0.2">
      <c r="B908">
        <v>1017</v>
      </c>
      <c r="F908">
        <v>1017</v>
      </c>
      <c r="G908" s="1">
        <v>1295</v>
      </c>
      <c r="J908" s="1">
        <v>1024</v>
      </c>
      <c r="L908" s="1">
        <v>1295</v>
      </c>
      <c r="N908" s="1">
        <v>1295</v>
      </c>
    </row>
    <row r="909" spans="2:14" x14ac:dyDescent="0.2">
      <c r="B909">
        <v>1018</v>
      </c>
      <c r="F909">
        <v>1018</v>
      </c>
      <c r="G909" s="1">
        <v>1296</v>
      </c>
      <c r="J909" s="1">
        <v>1024</v>
      </c>
      <c r="L909" s="1">
        <v>1296</v>
      </c>
      <c r="N909" s="1">
        <v>1296</v>
      </c>
    </row>
    <row r="910" spans="2:14" x14ac:dyDescent="0.2">
      <c r="B910">
        <v>1019</v>
      </c>
      <c r="F910">
        <v>1019</v>
      </c>
      <c r="G910" s="1">
        <v>1297</v>
      </c>
      <c r="J910" s="1">
        <v>1024</v>
      </c>
      <c r="L910" s="1">
        <v>1297</v>
      </c>
      <c r="N910" s="1">
        <v>1297</v>
      </c>
    </row>
    <row r="911" spans="2:14" x14ac:dyDescent="0.2">
      <c r="B911">
        <v>1020</v>
      </c>
      <c r="F911">
        <v>1020</v>
      </c>
      <c r="G911" s="1">
        <v>1298</v>
      </c>
      <c r="J911" s="1">
        <v>1025</v>
      </c>
      <c r="L911" s="1">
        <v>1298</v>
      </c>
      <c r="N911" s="1">
        <v>1298</v>
      </c>
    </row>
    <row r="912" spans="2:14" x14ac:dyDescent="0.2">
      <c r="B912">
        <v>1021</v>
      </c>
      <c r="F912">
        <v>1021</v>
      </c>
      <c r="G912" s="1">
        <v>1299</v>
      </c>
      <c r="J912" s="1">
        <v>1026</v>
      </c>
      <c r="L912" s="1">
        <v>1299</v>
      </c>
      <c r="N912" s="1">
        <v>1299</v>
      </c>
    </row>
    <row r="913" spans="2:14" x14ac:dyDescent="0.2">
      <c r="B913">
        <v>1022</v>
      </c>
      <c r="F913">
        <v>1022</v>
      </c>
      <c r="G913" s="1">
        <v>1300</v>
      </c>
      <c r="J913" s="1">
        <v>1028</v>
      </c>
      <c r="L913" s="1">
        <v>1300</v>
      </c>
      <c r="N913" s="1">
        <v>1300</v>
      </c>
    </row>
    <row r="914" spans="2:14" x14ac:dyDescent="0.2">
      <c r="B914">
        <v>1023</v>
      </c>
      <c r="F914">
        <v>1023</v>
      </c>
      <c r="G914">
        <f>SUM(G1:G913)</f>
        <v>684482</v>
      </c>
      <c r="J914" s="1">
        <v>1029</v>
      </c>
      <c r="L914">
        <f>SUM(L1:L913)</f>
        <v>684482</v>
      </c>
    </row>
    <row r="915" spans="2:14" x14ac:dyDescent="0.2">
      <c r="B915">
        <v>1024</v>
      </c>
      <c r="F915">
        <v>1024</v>
      </c>
      <c r="J915" s="1">
        <v>1030</v>
      </c>
    </row>
    <row r="916" spans="2:14" x14ac:dyDescent="0.2">
      <c r="B916">
        <v>1025</v>
      </c>
      <c r="F916">
        <v>1025</v>
      </c>
      <c r="J916" s="1">
        <v>1031</v>
      </c>
    </row>
    <row r="917" spans="2:14" x14ac:dyDescent="0.2">
      <c r="B917">
        <v>1026</v>
      </c>
      <c r="F917">
        <v>1026</v>
      </c>
      <c r="J917" s="1">
        <v>1032</v>
      </c>
    </row>
    <row r="918" spans="2:14" x14ac:dyDescent="0.2">
      <c r="B918">
        <v>1027</v>
      </c>
      <c r="F918">
        <v>1027</v>
      </c>
      <c r="J918" s="1">
        <v>1034</v>
      </c>
    </row>
    <row r="919" spans="2:14" x14ac:dyDescent="0.2">
      <c r="B919">
        <v>1028</v>
      </c>
      <c r="F919">
        <v>1028</v>
      </c>
      <c r="J919" s="1">
        <v>1035</v>
      </c>
    </row>
    <row r="920" spans="2:14" x14ac:dyDescent="0.2">
      <c r="B920">
        <v>1029</v>
      </c>
      <c r="F920">
        <v>1029</v>
      </c>
      <c r="J920" s="1">
        <v>1036</v>
      </c>
    </row>
    <row r="921" spans="2:14" x14ac:dyDescent="0.2">
      <c r="B921">
        <v>1030</v>
      </c>
      <c r="F921">
        <v>1030</v>
      </c>
      <c r="J921" s="1">
        <v>1037</v>
      </c>
    </row>
    <row r="922" spans="2:14" x14ac:dyDescent="0.2">
      <c r="B922">
        <v>1031</v>
      </c>
      <c r="F922">
        <v>1031</v>
      </c>
      <c r="J922" s="1">
        <v>1038</v>
      </c>
    </row>
    <row r="923" spans="2:14" x14ac:dyDescent="0.2">
      <c r="B923">
        <v>1032</v>
      </c>
      <c r="F923">
        <v>1032</v>
      </c>
      <c r="J923" s="1">
        <v>1039</v>
      </c>
    </row>
    <row r="924" spans="2:14" x14ac:dyDescent="0.2">
      <c r="B924">
        <v>1034</v>
      </c>
      <c r="F924">
        <v>1034</v>
      </c>
      <c r="J924" s="1">
        <v>1042</v>
      </c>
    </row>
    <row r="925" spans="2:14" x14ac:dyDescent="0.2">
      <c r="B925">
        <v>1035</v>
      </c>
      <c r="F925">
        <v>1035</v>
      </c>
      <c r="J925" s="1">
        <v>1043</v>
      </c>
    </row>
    <row r="926" spans="2:14" x14ac:dyDescent="0.2">
      <c r="B926">
        <v>1036</v>
      </c>
      <c r="F926">
        <v>1036</v>
      </c>
      <c r="J926" s="1">
        <v>1043</v>
      </c>
    </row>
    <row r="927" spans="2:14" x14ac:dyDescent="0.2">
      <c r="B927">
        <v>1037</v>
      </c>
      <c r="F927">
        <v>1037</v>
      </c>
      <c r="J927" s="1">
        <v>1043</v>
      </c>
    </row>
    <row r="928" spans="2:14" x14ac:dyDescent="0.2">
      <c r="B928">
        <v>1038</v>
      </c>
      <c r="F928">
        <v>1038</v>
      </c>
      <c r="J928" s="1">
        <v>1045</v>
      </c>
    </row>
    <row r="929" spans="2:10" x14ac:dyDescent="0.2">
      <c r="B929">
        <v>1039</v>
      </c>
      <c r="F929">
        <v>1039</v>
      </c>
      <c r="J929" s="1">
        <v>1047</v>
      </c>
    </row>
    <row r="930" spans="2:10" x14ac:dyDescent="0.2">
      <c r="B930">
        <v>1040</v>
      </c>
      <c r="F930">
        <v>1040</v>
      </c>
      <c r="J930" s="1">
        <v>1049</v>
      </c>
    </row>
    <row r="931" spans="2:10" x14ac:dyDescent="0.2">
      <c r="B931">
        <v>1041</v>
      </c>
      <c r="F931">
        <v>1041</v>
      </c>
      <c r="J931" s="1">
        <v>1050</v>
      </c>
    </row>
    <row r="932" spans="2:10" x14ac:dyDescent="0.2">
      <c r="B932">
        <v>1042</v>
      </c>
      <c r="F932">
        <v>1042</v>
      </c>
      <c r="J932" s="1">
        <v>1051</v>
      </c>
    </row>
    <row r="933" spans="2:10" x14ac:dyDescent="0.2">
      <c r="B933">
        <v>1043</v>
      </c>
      <c r="F933">
        <v>1043</v>
      </c>
      <c r="J933" s="1">
        <v>1054</v>
      </c>
    </row>
    <row r="934" spans="2:10" x14ac:dyDescent="0.2">
      <c r="B934">
        <v>1044</v>
      </c>
      <c r="F934">
        <v>1044</v>
      </c>
      <c r="J934" s="1">
        <v>1055</v>
      </c>
    </row>
    <row r="935" spans="2:10" x14ac:dyDescent="0.2">
      <c r="B935">
        <v>1045</v>
      </c>
      <c r="F935">
        <v>1045</v>
      </c>
      <c r="J935" s="1">
        <v>1056</v>
      </c>
    </row>
    <row r="936" spans="2:10" x14ac:dyDescent="0.2">
      <c r="B936">
        <v>1047</v>
      </c>
      <c r="F936">
        <v>1047</v>
      </c>
      <c r="J936" s="1">
        <v>1057</v>
      </c>
    </row>
    <row r="937" spans="2:10" x14ac:dyDescent="0.2">
      <c r="B937">
        <v>1048</v>
      </c>
      <c r="F937">
        <v>1048</v>
      </c>
      <c r="J937" s="1">
        <v>1058</v>
      </c>
    </row>
    <row r="938" spans="2:10" x14ac:dyDescent="0.2">
      <c r="B938">
        <v>1049</v>
      </c>
      <c r="F938">
        <v>1049</v>
      </c>
      <c r="J938" s="1">
        <v>1059</v>
      </c>
    </row>
    <row r="939" spans="2:10" x14ac:dyDescent="0.2">
      <c r="B939">
        <v>1050</v>
      </c>
      <c r="F939">
        <v>1050</v>
      </c>
      <c r="J939" s="1">
        <v>1062</v>
      </c>
    </row>
    <row r="940" spans="2:10" x14ac:dyDescent="0.2">
      <c r="B940">
        <v>1051</v>
      </c>
      <c r="F940">
        <v>1051</v>
      </c>
      <c r="J940" s="1">
        <v>1063</v>
      </c>
    </row>
    <row r="941" spans="2:10" x14ac:dyDescent="0.2">
      <c r="B941">
        <v>1052</v>
      </c>
      <c r="F941">
        <v>1052</v>
      </c>
      <c r="J941" s="1">
        <v>1064</v>
      </c>
    </row>
    <row r="942" spans="2:10" x14ac:dyDescent="0.2">
      <c r="B942">
        <v>1053</v>
      </c>
      <c r="F942">
        <v>1053</v>
      </c>
      <c r="J942" s="1">
        <v>1065</v>
      </c>
    </row>
    <row r="943" spans="2:10" x14ac:dyDescent="0.2">
      <c r="B943">
        <v>1054</v>
      </c>
      <c r="F943">
        <v>1054</v>
      </c>
      <c r="J943" s="1">
        <v>1066</v>
      </c>
    </row>
    <row r="944" spans="2:10" x14ac:dyDescent="0.2">
      <c r="B944">
        <v>1055</v>
      </c>
      <c r="F944">
        <v>1055</v>
      </c>
      <c r="J944" s="1">
        <v>1067</v>
      </c>
    </row>
    <row r="945" spans="2:10" x14ac:dyDescent="0.2">
      <c r="B945">
        <v>1056</v>
      </c>
      <c r="F945">
        <v>1056</v>
      </c>
      <c r="J945" s="1">
        <v>1068</v>
      </c>
    </row>
    <row r="946" spans="2:10" x14ac:dyDescent="0.2">
      <c r="B946">
        <v>1057</v>
      </c>
      <c r="F946">
        <v>1057</v>
      </c>
      <c r="J946" s="1">
        <v>1069</v>
      </c>
    </row>
    <row r="947" spans="2:10" x14ac:dyDescent="0.2">
      <c r="B947">
        <v>1058</v>
      </c>
      <c r="F947">
        <v>1058</v>
      </c>
      <c r="J947" s="1">
        <v>1070</v>
      </c>
    </row>
    <row r="948" spans="2:10" x14ac:dyDescent="0.2">
      <c r="B948">
        <v>1059</v>
      </c>
      <c r="F948">
        <v>1059</v>
      </c>
      <c r="J948" s="1">
        <v>1071</v>
      </c>
    </row>
    <row r="949" spans="2:10" x14ac:dyDescent="0.2">
      <c r="B949">
        <v>1060</v>
      </c>
      <c r="F949">
        <v>1060</v>
      </c>
      <c r="J949" s="1">
        <v>1072</v>
      </c>
    </row>
    <row r="950" spans="2:10" x14ac:dyDescent="0.2">
      <c r="B950">
        <v>1061</v>
      </c>
      <c r="F950">
        <v>1061</v>
      </c>
      <c r="J950" s="1">
        <v>1074</v>
      </c>
    </row>
    <row r="951" spans="2:10" x14ac:dyDescent="0.2">
      <c r="B951">
        <v>1062</v>
      </c>
      <c r="F951">
        <v>1062</v>
      </c>
      <c r="J951" s="1">
        <v>1075</v>
      </c>
    </row>
    <row r="952" spans="2:10" x14ac:dyDescent="0.2">
      <c r="B952">
        <v>1063</v>
      </c>
      <c r="F952">
        <v>1063</v>
      </c>
      <c r="J952" s="1">
        <v>1076</v>
      </c>
    </row>
    <row r="953" spans="2:10" x14ac:dyDescent="0.2">
      <c r="B953">
        <v>1064</v>
      </c>
      <c r="F953">
        <v>1064</v>
      </c>
      <c r="J953" s="1">
        <v>1077</v>
      </c>
    </row>
    <row r="954" spans="2:10" x14ac:dyDescent="0.2">
      <c r="B954">
        <v>1065</v>
      </c>
      <c r="F954">
        <v>1065</v>
      </c>
      <c r="J954" s="1">
        <v>1078</v>
      </c>
    </row>
    <row r="955" spans="2:10" x14ac:dyDescent="0.2">
      <c r="B955">
        <v>1066</v>
      </c>
      <c r="F955">
        <v>1066</v>
      </c>
      <c r="J955" s="1">
        <v>1080</v>
      </c>
    </row>
    <row r="956" spans="2:10" x14ac:dyDescent="0.2">
      <c r="B956">
        <v>1067</v>
      </c>
      <c r="F956">
        <v>1067</v>
      </c>
      <c r="J956" s="1">
        <v>1081</v>
      </c>
    </row>
    <row r="957" spans="2:10" x14ac:dyDescent="0.2">
      <c r="B957">
        <v>1068</v>
      </c>
      <c r="F957">
        <v>1068</v>
      </c>
      <c r="J957" s="1">
        <v>1084</v>
      </c>
    </row>
    <row r="958" spans="2:10" x14ac:dyDescent="0.2">
      <c r="B958">
        <v>1069</v>
      </c>
      <c r="F958">
        <v>1069</v>
      </c>
      <c r="J958" s="1">
        <v>1085</v>
      </c>
    </row>
    <row r="959" spans="2:10" x14ac:dyDescent="0.2">
      <c r="B959">
        <v>1070</v>
      </c>
      <c r="F959">
        <v>1070</v>
      </c>
      <c r="J959" s="1">
        <v>1087</v>
      </c>
    </row>
    <row r="960" spans="2:10" x14ac:dyDescent="0.2">
      <c r="B960">
        <v>1071</v>
      </c>
      <c r="F960">
        <v>1071</v>
      </c>
      <c r="J960" s="1">
        <v>1088</v>
      </c>
    </row>
    <row r="961" spans="2:10" x14ac:dyDescent="0.2">
      <c r="B961">
        <v>1072</v>
      </c>
      <c r="F961">
        <v>1072</v>
      </c>
      <c r="J961" s="1">
        <v>1089</v>
      </c>
    </row>
    <row r="962" spans="2:10" x14ac:dyDescent="0.2">
      <c r="B962">
        <v>1073</v>
      </c>
      <c r="F962">
        <v>1073</v>
      </c>
      <c r="J962" s="1">
        <v>1090</v>
      </c>
    </row>
    <row r="963" spans="2:10" x14ac:dyDescent="0.2">
      <c r="B963">
        <v>1074</v>
      </c>
      <c r="F963">
        <v>1074</v>
      </c>
      <c r="J963" s="1">
        <v>1091</v>
      </c>
    </row>
    <row r="964" spans="2:10" x14ac:dyDescent="0.2">
      <c r="B964">
        <v>1075</v>
      </c>
      <c r="F964">
        <v>1075</v>
      </c>
      <c r="J964" s="1">
        <v>1092</v>
      </c>
    </row>
    <row r="965" spans="2:10" x14ac:dyDescent="0.2">
      <c r="B965">
        <v>1076</v>
      </c>
      <c r="F965">
        <v>1076</v>
      </c>
      <c r="J965" s="1">
        <v>1093</v>
      </c>
    </row>
    <row r="966" spans="2:10" x14ac:dyDescent="0.2">
      <c r="B966">
        <v>1077</v>
      </c>
      <c r="F966">
        <v>1077</v>
      </c>
      <c r="J966" s="1">
        <v>1094</v>
      </c>
    </row>
    <row r="967" spans="2:10" x14ac:dyDescent="0.2">
      <c r="B967">
        <v>1078</v>
      </c>
      <c r="F967">
        <v>1078</v>
      </c>
      <c r="J967" s="1">
        <v>1095</v>
      </c>
    </row>
    <row r="968" spans="2:10" x14ac:dyDescent="0.2">
      <c r="B968">
        <v>1079</v>
      </c>
      <c r="F968">
        <v>1079</v>
      </c>
      <c r="J968" s="1">
        <v>1096</v>
      </c>
    </row>
    <row r="969" spans="2:10" x14ac:dyDescent="0.2">
      <c r="B969">
        <v>1080</v>
      </c>
      <c r="F969">
        <v>1080</v>
      </c>
      <c r="J969" s="1">
        <v>1097</v>
      </c>
    </row>
    <row r="970" spans="2:10" x14ac:dyDescent="0.2">
      <c r="B970">
        <v>1081</v>
      </c>
      <c r="F970">
        <v>1081</v>
      </c>
      <c r="J970" s="1">
        <v>1098</v>
      </c>
    </row>
    <row r="971" spans="2:10" x14ac:dyDescent="0.2">
      <c r="B971">
        <v>1082</v>
      </c>
      <c r="F971">
        <v>1082</v>
      </c>
      <c r="J971" s="1">
        <v>1099</v>
      </c>
    </row>
    <row r="972" spans="2:10" x14ac:dyDescent="0.2">
      <c r="B972">
        <v>1083</v>
      </c>
      <c r="F972">
        <v>1083</v>
      </c>
      <c r="J972" s="1">
        <v>1100</v>
      </c>
    </row>
    <row r="973" spans="2:10" x14ac:dyDescent="0.2">
      <c r="B973">
        <v>1084</v>
      </c>
      <c r="F973">
        <v>1084</v>
      </c>
      <c r="J973" s="1">
        <v>1102</v>
      </c>
    </row>
    <row r="974" spans="2:10" x14ac:dyDescent="0.2">
      <c r="B974">
        <v>1085</v>
      </c>
      <c r="F974">
        <v>1085</v>
      </c>
      <c r="J974" s="1">
        <v>1103</v>
      </c>
    </row>
    <row r="975" spans="2:10" x14ac:dyDescent="0.2">
      <c r="B975">
        <v>1086</v>
      </c>
      <c r="F975">
        <v>1086</v>
      </c>
      <c r="J975" s="1">
        <v>1104</v>
      </c>
    </row>
    <row r="976" spans="2:10" x14ac:dyDescent="0.2">
      <c r="B976">
        <v>1087</v>
      </c>
      <c r="F976">
        <v>1087</v>
      </c>
      <c r="J976" s="1">
        <v>1105</v>
      </c>
    </row>
    <row r="977" spans="2:10" x14ac:dyDescent="0.2">
      <c r="B977">
        <v>1088</v>
      </c>
      <c r="F977">
        <v>1088</v>
      </c>
      <c r="J977" s="1">
        <v>1106</v>
      </c>
    </row>
    <row r="978" spans="2:10" x14ac:dyDescent="0.2">
      <c r="B978">
        <v>1089</v>
      </c>
      <c r="F978">
        <v>1089</v>
      </c>
      <c r="J978" s="1">
        <v>1107</v>
      </c>
    </row>
    <row r="979" spans="2:10" x14ac:dyDescent="0.2">
      <c r="B979">
        <v>1090</v>
      </c>
      <c r="F979">
        <v>1090</v>
      </c>
      <c r="J979" s="1">
        <v>1108</v>
      </c>
    </row>
    <row r="980" spans="2:10" x14ac:dyDescent="0.2">
      <c r="B980">
        <v>1091</v>
      </c>
      <c r="F980">
        <v>1091</v>
      </c>
      <c r="J980" s="1">
        <v>1109</v>
      </c>
    </row>
    <row r="981" spans="2:10" x14ac:dyDescent="0.2">
      <c r="B981">
        <v>1092</v>
      </c>
      <c r="F981">
        <v>1092</v>
      </c>
      <c r="J981" s="1">
        <v>1110</v>
      </c>
    </row>
    <row r="982" spans="2:10" x14ac:dyDescent="0.2">
      <c r="B982">
        <v>1093</v>
      </c>
      <c r="F982">
        <v>1093</v>
      </c>
      <c r="J982" s="1">
        <v>1112</v>
      </c>
    </row>
    <row r="983" spans="2:10" x14ac:dyDescent="0.2">
      <c r="B983">
        <v>1094</v>
      </c>
      <c r="F983">
        <v>1094</v>
      </c>
      <c r="J983" s="1">
        <v>1113</v>
      </c>
    </row>
    <row r="984" spans="2:10" x14ac:dyDescent="0.2">
      <c r="B984">
        <v>1095</v>
      </c>
      <c r="F984">
        <v>1095</v>
      </c>
      <c r="J984" s="1">
        <v>1114</v>
      </c>
    </row>
    <row r="985" spans="2:10" x14ac:dyDescent="0.2">
      <c r="B985">
        <v>1096</v>
      </c>
      <c r="F985">
        <v>1096</v>
      </c>
      <c r="J985" s="1">
        <v>1115</v>
      </c>
    </row>
    <row r="986" spans="2:10" x14ac:dyDescent="0.2">
      <c r="B986">
        <v>1097</v>
      </c>
      <c r="F986">
        <v>1097</v>
      </c>
      <c r="J986" s="1">
        <v>1116</v>
      </c>
    </row>
    <row r="987" spans="2:10" x14ac:dyDescent="0.2">
      <c r="B987">
        <v>1098</v>
      </c>
      <c r="F987">
        <v>1098</v>
      </c>
      <c r="J987" s="1">
        <v>1118</v>
      </c>
    </row>
    <row r="988" spans="2:10" x14ac:dyDescent="0.2">
      <c r="B988">
        <v>1099</v>
      </c>
      <c r="F988">
        <v>1099</v>
      </c>
      <c r="J988" s="1">
        <v>1119</v>
      </c>
    </row>
    <row r="989" spans="2:10" x14ac:dyDescent="0.2">
      <c r="B989">
        <v>1100</v>
      </c>
      <c r="F989">
        <v>1100</v>
      </c>
      <c r="J989" s="1">
        <v>1120</v>
      </c>
    </row>
    <row r="990" spans="2:10" x14ac:dyDescent="0.2">
      <c r="B990">
        <v>1102</v>
      </c>
      <c r="F990">
        <v>1102</v>
      </c>
      <c r="J990" s="1">
        <v>1121</v>
      </c>
    </row>
    <row r="991" spans="2:10" x14ac:dyDescent="0.2">
      <c r="B991">
        <v>1103</v>
      </c>
      <c r="F991">
        <v>1103</v>
      </c>
      <c r="J991" s="1">
        <v>1122</v>
      </c>
    </row>
    <row r="992" spans="2:10" x14ac:dyDescent="0.2">
      <c r="B992">
        <v>1104</v>
      </c>
      <c r="F992">
        <v>1104</v>
      </c>
      <c r="J992" s="1">
        <v>1123</v>
      </c>
    </row>
    <row r="993" spans="2:10" x14ac:dyDescent="0.2">
      <c r="B993">
        <v>1105</v>
      </c>
      <c r="F993">
        <v>1105</v>
      </c>
      <c r="J993" s="1">
        <v>1124</v>
      </c>
    </row>
    <row r="994" spans="2:10" x14ac:dyDescent="0.2">
      <c r="B994">
        <v>1106</v>
      </c>
      <c r="F994">
        <v>1106</v>
      </c>
      <c r="J994" s="1">
        <v>1125</v>
      </c>
    </row>
    <row r="995" spans="2:10" x14ac:dyDescent="0.2">
      <c r="B995">
        <v>1107</v>
      </c>
      <c r="F995">
        <v>1107</v>
      </c>
      <c r="J995" s="1">
        <v>1126</v>
      </c>
    </row>
    <row r="996" spans="2:10" x14ac:dyDescent="0.2">
      <c r="B996">
        <v>1108</v>
      </c>
      <c r="F996">
        <v>1108</v>
      </c>
      <c r="J996" s="1">
        <v>1127</v>
      </c>
    </row>
    <row r="997" spans="2:10" x14ac:dyDescent="0.2">
      <c r="B997">
        <v>1109</v>
      </c>
      <c r="F997">
        <v>1109</v>
      </c>
      <c r="J997" s="1">
        <v>1128</v>
      </c>
    </row>
    <row r="998" spans="2:10" x14ac:dyDescent="0.2">
      <c r="B998">
        <v>1110</v>
      </c>
      <c r="F998">
        <v>1110</v>
      </c>
      <c r="J998" s="1">
        <v>1129</v>
      </c>
    </row>
    <row r="999" spans="2:10" x14ac:dyDescent="0.2">
      <c r="B999">
        <v>1112</v>
      </c>
      <c r="F999">
        <v>1112</v>
      </c>
      <c r="J999" s="1">
        <v>1130</v>
      </c>
    </row>
    <row r="1000" spans="2:10" x14ac:dyDescent="0.2">
      <c r="B1000">
        <v>1113</v>
      </c>
      <c r="F1000">
        <v>1113</v>
      </c>
      <c r="J1000" s="1">
        <v>1131</v>
      </c>
    </row>
    <row r="1001" spans="2:10" x14ac:dyDescent="0.2">
      <c r="B1001">
        <v>1114</v>
      </c>
      <c r="F1001">
        <v>1114</v>
      </c>
      <c r="J1001" s="1">
        <v>1132</v>
      </c>
    </row>
    <row r="1002" spans="2:10" x14ac:dyDescent="0.2">
      <c r="B1002">
        <v>1115</v>
      </c>
      <c r="F1002">
        <v>1115</v>
      </c>
      <c r="J1002" s="1">
        <v>1133</v>
      </c>
    </row>
    <row r="1003" spans="2:10" x14ac:dyDescent="0.2">
      <c r="B1003">
        <v>1116</v>
      </c>
      <c r="F1003">
        <v>1116</v>
      </c>
      <c r="J1003" s="1">
        <v>1134</v>
      </c>
    </row>
    <row r="1004" spans="2:10" x14ac:dyDescent="0.2">
      <c r="B1004">
        <v>1118</v>
      </c>
      <c r="F1004">
        <v>1118</v>
      </c>
      <c r="J1004" s="1">
        <v>1135</v>
      </c>
    </row>
    <row r="1005" spans="2:10" x14ac:dyDescent="0.2">
      <c r="B1005">
        <v>1119</v>
      </c>
      <c r="F1005">
        <v>1119</v>
      </c>
      <c r="J1005" s="1">
        <v>1136</v>
      </c>
    </row>
    <row r="1006" spans="2:10" x14ac:dyDescent="0.2">
      <c r="B1006">
        <v>1120</v>
      </c>
      <c r="F1006">
        <v>1120</v>
      </c>
      <c r="J1006" s="1">
        <v>1137</v>
      </c>
    </row>
    <row r="1007" spans="2:10" x14ac:dyDescent="0.2">
      <c r="B1007">
        <v>1121</v>
      </c>
      <c r="F1007">
        <v>1121</v>
      </c>
      <c r="J1007" s="1">
        <v>1138</v>
      </c>
    </row>
    <row r="1008" spans="2:10" x14ac:dyDescent="0.2">
      <c r="B1008">
        <v>1122</v>
      </c>
      <c r="F1008">
        <v>1122</v>
      </c>
      <c r="J1008" s="1">
        <v>1139</v>
      </c>
    </row>
    <row r="1009" spans="2:10" x14ac:dyDescent="0.2">
      <c r="B1009">
        <v>1123</v>
      </c>
      <c r="F1009">
        <v>1123</v>
      </c>
      <c r="J1009" s="1">
        <v>1140</v>
      </c>
    </row>
    <row r="1010" spans="2:10" x14ac:dyDescent="0.2">
      <c r="B1010">
        <v>1124</v>
      </c>
      <c r="F1010">
        <v>1124</v>
      </c>
      <c r="J1010" s="1">
        <v>1141</v>
      </c>
    </row>
    <row r="1011" spans="2:10" x14ac:dyDescent="0.2">
      <c r="B1011">
        <v>1125</v>
      </c>
      <c r="F1011">
        <v>1125</v>
      </c>
      <c r="J1011" s="1">
        <v>1142</v>
      </c>
    </row>
    <row r="1012" spans="2:10" x14ac:dyDescent="0.2">
      <c r="B1012">
        <v>1126</v>
      </c>
      <c r="F1012">
        <v>1126</v>
      </c>
      <c r="J1012" s="1">
        <v>1144</v>
      </c>
    </row>
    <row r="1013" spans="2:10" x14ac:dyDescent="0.2">
      <c r="B1013">
        <v>1127</v>
      </c>
      <c r="F1013">
        <v>1127</v>
      </c>
      <c r="J1013" s="1">
        <v>1145</v>
      </c>
    </row>
    <row r="1014" spans="2:10" x14ac:dyDescent="0.2">
      <c r="B1014">
        <v>1128</v>
      </c>
      <c r="F1014">
        <v>1128</v>
      </c>
      <c r="J1014" s="1">
        <v>1146</v>
      </c>
    </row>
    <row r="1015" spans="2:10" x14ac:dyDescent="0.2">
      <c r="B1015">
        <v>1129</v>
      </c>
      <c r="F1015">
        <v>1129</v>
      </c>
      <c r="J1015" s="1">
        <v>1147</v>
      </c>
    </row>
    <row r="1016" spans="2:10" x14ac:dyDescent="0.2">
      <c r="B1016">
        <v>1130</v>
      </c>
      <c r="F1016">
        <v>1130</v>
      </c>
      <c r="J1016" s="1">
        <v>1148</v>
      </c>
    </row>
    <row r="1017" spans="2:10" x14ac:dyDescent="0.2">
      <c r="B1017">
        <v>1131</v>
      </c>
      <c r="F1017">
        <v>1131</v>
      </c>
      <c r="J1017" s="1">
        <v>1149</v>
      </c>
    </row>
    <row r="1018" spans="2:10" x14ac:dyDescent="0.2">
      <c r="B1018">
        <v>1132</v>
      </c>
      <c r="F1018">
        <v>1132</v>
      </c>
      <c r="J1018" s="1">
        <v>1150</v>
      </c>
    </row>
    <row r="1019" spans="2:10" x14ac:dyDescent="0.2">
      <c r="B1019">
        <v>1133</v>
      </c>
      <c r="F1019">
        <v>1133</v>
      </c>
      <c r="J1019" s="1">
        <v>1151</v>
      </c>
    </row>
    <row r="1020" spans="2:10" x14ac:dyDescent="0.2">
      <c r="B1020">
        <v>1134</v>
      </c>
      <c r="F1020">
        <v>1134</v>
      </c>
      <c r="J1020" s="1">
        <v>1152</v>
      </c>
    </row>
    <row r="1021" spans="2:10" x14ac:dyDescent="0.2">
      <c r="B1021">
        <v>1135</v>
      </c>
      <c r="F1021">
        <v>1135</v>
      </c>
      <c r="J1021" s="1">
        <v>1153</v>
      </c>
    </row>
    <row r="1022" spans="2:10" x14ac:dyDescent="0.2">
      <c r="B1022">
        <v>1136</v>
      </c>
      <c r="F1022">
        <v>1136</v>
      </c>
      <c r="J1022" s="1">
        <v>1154</v>
      </c>
    </row>
    <row r="1023" spans="2:10" x14ac:dyDescent="0.2">
      <c r="B1023">
        <v>1137</v>
      </c>
      <c r="F1023">
        <v>1137</v>
      </c>
      <c r="J1023" s="1">
        <v>1155</v>
      </c>
    </row>
    <row r="1024" spans="2:10" x14ac:dyDescent="0.2">
      <c r="B1024">
        <v>1138</v>
      </c>
      <c r="F1024">
        <v>1138</v>
      </c>
      <c r="J1024" s="1">
        <v>1156</v>
      </c>
    </row>
    <row r="1025" spans="2:10" x14ac:dyDescent="0.2">
      <c r="B1025">
        <v>1139</v>
      </c>
      <c r="F1025">
        <v>1139</v>
      </c>
      <c r="J1025" s="1">
        <v>1157</v>
      </c>
    </row>
    <row r="1026" spans="2:10" x14ac:dyDescent="0.2">
      <c r="B1026">
        <v>1140</v>
      </c>
      <c r="F1026">
        <v>1140</v>
      </c>
      <c r="J1026" s="1">
        <v>1158</v>
      </c>
    </row>
    <row r="1027" spans="2:10" x14ac:dyDescent="0.2">
      <c r="B1027">
        <v>1141</v>
      </c>
      <c r="F1027">
        <v>1141</v>
      </c>
      <c r="J1027" s="1">
        <v>1159</v>
      </c>
    </row>
    <row r="1028" spans="2:10" x14ac:dyDescent="0.2">
      <c r="B1028">
        <v>1142</v>
      </c>
      <c r="F1028">
        <v>1142</v>
      </c>
      <c r="J1028" s="1">
        <v>1160</v>
      </c>
    </row>
    <row r="1029" spans="2:10" x14ac:dyDescent="0.2">
      <c r="B1029">
        <v>1143</v>
      </c>
      <c r="F1029">
        <v>1143</v>
      </c>
      <c r="J1029" s="1">
        <v>1161</v>
      </c>
    </row>
    <row r="1030" spans="2:10" x14ac:dyDescent="0.2">
      <c r="B1030">
        <v>1144</v>
      </c>
      <c r="F1030">
        <v>1144</v>
      </c>
      <c r="J1030" s="1">
        <v>1162</v>
      </c>
    </row>
    <row r="1031" spans="2:10" x14ac:dyDescent="0.2">
      <c r="B1031">
        <v>1145</v>
      </c>
      <c r="F1031">
        <v>1145</v>
      </c>
      <c r="J1031" s="1">
        <v>1163</v>
      </c>
    </row>
    <row r="1032" spans="2:10" x14ac:dyDescent="0.2">
      <c r="B1032">
        <v>1146</v>
      </c>
      <c r="F1032">
        <v>1146</v>
      </c>
      <c r="J1032" s="1">
        <v>1164</v>
      </c>
    </row>
    <row r="1033" spans="2:10" x14ac:dyDescent="0.2">
      <c r="B1033">
        <v>1147</v>
      </c>
      <c r="F1033">
        <v>1147</v>
      </c>
      <c r="J1033" s="1">
        <v>1165</v>
      </c>
    </row>
    <row r="1034" spans="2:10" x14ac:dyDescent="0.2">
      <c r="B1034">
        <v>1148</v>
      </c>
      <c r="F1034">
        <v>1148</v>
      </c>
      <c r="J1034" s="1">
        <v>1166</v>
      </c>
    </row>
    <row r="1035" spans="2:10" x14ac:dyDescent="0.2">
      <c r="B1035">
        <v>1149</v>
      </c>
      <c r="F1035">
        <v>1149</v>
      </c>
      <c r="J1035" s="1">
        <v>1167</v>
      </c>
    </row>
    <row r="1036" spans="2:10" x14ac:dyDescent="0.2">
      <c r="B1036">
        <v>1150</v>
      </c>
      <c r="F1036">
        <v>1150</v>
      </c>
      <c r="J1036" s="1">
        <v>1168</v>
      </c>
    </row>
    <row r="1037" spans="2:10" x14ac:dyDescent="0.2">
      <c r="B1037">
        <v>1151</v>
      </c>
      <c r="F1037">
        <v>1151</v>
      </c>
      <c r="J1037" s="1">
        <v>1169</v>
      </c>
    </row>
    <row r="1038" spans="2:10" x14ac:dyDescent="0.2">
      <c r="B1038">
        <v>1152</v>
      </c>
      <c r="F1038">
        <v>1152</v>
      </c>
      <c r="J1038" s="1">
        <v>1170</v>
      </c>
    </row>
    <row r="1039" spans="2:10" x14ac:dyDescent="0.2">
      <c r="B1039">
        <v>1153</v>
      </c>
      <c r="F1039">
        <v>1153</v>
      </c>
      <c r="J1039" s="1">
        <v>1172</v>
      </c>
    </row>
    <row r="1040" spans="2:10" x14ac:dyDescent="0.2">
      <c r="B1040">
        <v>1154</v>
      </c>
      <c r="F1040">
        <v>1154</v>
      </c>
      <c r="J1040" s="1">
        <v>1173</v>
      </c>
    </row>
    <row r="1041" spans="2:10" x14ac:dyDescent="0.2">
      <c r="B1041">
        <v>1155</v>
      </c>
      <c r="F1041">
        <v>1155</v>
      </c>
      <c r="J1041" s="1">
        <v>1174</v>
      </c>
    </row>
    <row r="1042" spans="2:10" x14ac:dyDescent="0.2">
      <c r="B1042">
        <v>1156</v>
      </c>
      <c r="F1042">
        <v>1156</v>
      </c>
      <c r="J1042" s="1">
        <v>1175</v>
      </c>
    </row>
    <row r="1043" spans="2:10" x14ac:dyDescent="0.2">
      <c r="B1043">
        <v>1157</v>
      </c>
      <c r="F1043">
        <v>1157</v>
      </c>
      <c r="J1043" s="1">
        <v>1176</v>
      </c>
    </row>
    <row r="1044" spans="2:10" x14ac:dyDescent="0.2">
      <c r="B1044">
        <v>1158</v>
      </c>
      <c r="F1044">
        <v>1158</v>
      </c>
      <c r="J1044" s="1">
        <v>1177</v>
      </c>
    </row>
    <row r="1045" spans="2:10" x14ac:dyDescent="0.2">
      <c r="B1045">
        <v>1159</v>
      </c>
      <c r="F1045">
        <v>1159</v>
      </c>
      <c r="J1045" s="1">
        <v>1178</v>
      </c>
    </row>
    <row r="1046" spans="2:10" x14ac:dyDescent="0.2">
      <c r="B1046">
        <v>1160</v>
      </c>
      <c r="F1046">
        <v>1160</v>
      </c>
      <c r="J1046" s="1">
        <v>1179</v>
      </c>
    </row>
    <row r="1047" spans="2:10" x14ac:dyDescent="0.2">
      <c r="B1047">
        <v>1161</v>
      </c>
      <c r="F1047">
        <v>1161</v>
      </c>
      <c r="J1047" s="1">
        <v>1180</v>
      </c>
    </row>
    <row r="1048" spans="2:10" x14ac:dyDescent="0.2">
      <c r="B1048">
        <v>1162</v>
      </c>
      <c r="F1048">
        <v>1162</v>
      </c>
      <c r="J1048" s="1">
        <v>1181</v>
      </c>
    </row>
    <row r="1049" spans="2:10" x14ac:dyDescent="0.2">
      <c r="B1049">
        <v>1163</v>
      </c>
      <c r="F1049">
        <v>1163</v>
      </c>
      <c r="J1049" s="1">
        <v>1182</v>
      </c>
    </row>
    <row r="1050" spans="2:10" x14ac:dyDescent="0.2">
      <c r="B1050">
        <v>1164</v>
      </c>
      <c r="F1050">
        <v>1164</v>
      </c>
      <c r="J1050" s="1">
        <v>1183</v>
      </c>
    </row>
    <row r="1051" spans="2:10" x14ac:dyDescent="0.2">
      <c r="B1051">
        <v>1165</v>
      </c>
      <c r="F1051">
        <v>1165</v>
      </c>
      <c r="J1051" s="1">
        <v>1184</v>
      </c>
    </row>
    <row r="1052" spans="2:10" x14ac:dyDescent="0.2">
      <c r="B1052">
        <v>1166</v>
      </c>
      <c r="F1052">
        <v>1166</v>
      </c>
      <c r="J1052" s="1">
        <v>1185</v>
      </c>
    </row>
    <row r="1053" spans="2:10" x14ac:dyDescent="0.2">
      <c r="B1053">
        <v>1167</v>
      </c>
      <c r="F1053">
        <v>1167</v>
      </c>
      <c r="J1053" s="1">
        <v>1186</v>
      </c>
    </row>
    <row r="1054" spans="2:10" x14ac:dyDescent="0.2">
      <c r="B1054">
        <v>1168</v>
      </c>
      <c r="F1054">
        <v>1168</v>
      </c>
      <c r="J1054" s="1">
        <v>1187</v>
      </c>
    </row>
    <row r="1055" spans="2:10" x14ac:dyDescent="0.2">
      <c r="B1055">
        <v>1169</v>
      </c>
      <c r="F1055">
        <v>1169</v>
      </c>
      <c r="J1055" s="1">
        <v>1188</v>
      </c>
    </row>
    <row r="1056" spans="2:10" x14ac:dyDescent="0.2">
      <c r="B1056">
        <v>1170</v>
      </c>
      <c r="F1056">
        <v>1170</v>
      </c>
      <c r="J1056" s="1">
        <v>1189</v>
      </c>
    </row>
    <row r="1057" spans="2:10" x14ac:dyDescent="0.2">
      <c r="B1057">
        <v>1172</v>
      </c>
      <c r="F1057">
        <v>1172</v>
      </c>
      <c r="J1057" s="1">
        <v>1190</v>
      </c>
    </row>
    <row r="1058" spans="2:10" x14ac:dyDescent="0.2">
      <c r="B1058">
        <v>1173</v>
      </c>
      <c r="F1058">
        <v>1173</v>
      </c>
      <c r="J1058" s="1">
        <v>1191</v>
      </c>
    </row>
    <row r="1059" spans="2:10" x14ac:dyDescent="0.2">
      <c r="B1059">
        <v>1174</v>
      </c>
      <c r="F1059">
        <v>1174</v>
      </c>
      <c r="J1059" s="1">
        <v>1192</v>
      </c>
    </row>
    <row r="1060" spans="2:10" x14ac:dyDescent="0.2">
      <c r="B1060">
        <v>1175</v>
      </c>
      <c r="F1060">
        <v>1175</v>
      </c>
      <c r="J1060" s="1">
        <v>1193</v>
      </c>
    </row>
    <row r="1061" spans="2:10" x14ac:dyDescent="0.2">
      <c r="B1061">
        <v>1176</v>
      </c>
      <c r="F1061">
        <v>1176</v>
      </c>
      <c r="J1061" s="1">
        <v>1194</v>
      </c>
    </row>
    <row r="1062" spans="2:10" x14ac:dyDescent="0.2">
      <c r="B1062">
        <v>1177</v>
      </c>
      <c r="F1062">
        <v>1177</v>
      </c>
      <c r="J1062" s="1">
        <v>1195</v>
      </c>
    </row>
    <row r="1063" spans="2:10" x14ac:dyDescent="0.2">
      <c r="B1063">
        <v>1178</v>
      </c>
      <c r="F1063">
        <v>1178</v>
      </c>
      <c r="J1063" s="1">
        <v>1196</v>
      </c>
    </row>
    <row r="1064" spans="2:10" x14ac:dyDescent="0.2">
      <c r="B1064">
        <v>1179</v>
      </c>
      <c r="F1064">
        <v>1179</v>
      </c>
      <c r="J1064" s="1">
        <v>1198</v>
      </c>
    </row>
    <row r="1065" spans="2:10" x14ac:dyDescent="0.2">
      <c r="B1065">
        <v>1180</v>
      </c>
      <c r="F1065">
        <v>1180</v>
      </c>
      <c r="J1065" s="1">
        <v>1199</v>
      </c>
    </row>
    <row r="1066" spans="2:10" x14ac:dyDescent="0.2">
      <c r="B1066">
        <v>1181</v>
      </c>
      <c r="F1066">
        <v>1181</v>
      </c>
      <c r="J1066" s="1">
        <v>1201</v>
      </c>
    </row>
    <row r="1067" spans="2:10" x14ac:dyDescent="0.2">
      <c r="B1067">
        <v>1182</v>
      </c>
      <c r="F1067">
        <v>1182</v>
      </c>
      <c r="J1067" s="1">
        <v>1202</v>
      </c>
    </row>
    <row r="1068" spans="2:10" x14ac:dyDescent="0.2">
      <c r="B1068">
        <v>1183</v>
      </c>
      <c r="F1068">
        <v>1183</v>
      </c>
      <c r="J1068" s="1">
        <v>1203</v>
      </c>
    </row>
    <row r="1069" spans="2:10" x14ac:dyDescent="0.2">
      <c r="B1069">
        <v>1184</v>
      </c>
      <c r="F1069">
        <v>1184</v>
      </c>
      <c r="J1069" s="1">
        <v>1204</v>
      </c>
    </row>
    <row r="1070" spans="2:10" x14ac:dyDescent="0.2">
      <c r="B1070">
        <v>1185</v>
      </c>
      <c r="F1070">
        <v>1185</v>
      </c>
      <c r="J1070" s="1">
        <v>1205</v>
      </c>
    </row>
    <row r="1071" spans="2:10" x14ac:dyDescent="0.2">
      <c r="B1071">
        <v>1186</v>
      </c>
      <c r="F1071">
        <v>1186</v>
      </c>
      <c r="J1071" s="1">
        <v>1206</v>
      </c>
    </row>
    <row r="1072" spans="2:10" x14ac:dyDescent="0.2">
      <c r="B1072">
        <v>1187</v>
      </c>
      <c r="F1072">
        <v>1187</v>
      </c>
      <c r="J1072" s="1">
        <v>1207</v>
      </c>
    </row>
    <row r="1073" spans="2:10" x14ac:dyDescent="0.2">
      <c r="B1073">
        <v>1188</v>
      </c>
      <c r="F1073">
        <v>1188</v>
      </c>
      <c r="J1073" s="1">
        <v>1208</v>
      </c>
    </row>
    <row r="1074" spans="2:10" x14ac:dyDescent="0.2">
      <c r="B1074">
        <v>1189</v>
      </c>
      <c r="F1074">
        <v>1189</v>
      </c>
      <c r="J1074" s="1">
        <v>1209</v>
      </c>
    </row>
    <row r="1075" spans="2:10" x14ac:dyDescent="0.2">
      <c r="B1075">
        <v>1190</v>
      </c>
      <c r="F1075">
        <v>1190</v>
      </c>
      <c r="J1075" s="1">
        <v>1210</v>
      </c>
    </row>
    <row r="1076" spans="2:10" x14ac:dyDescent="0.2">
      <c r="B1076">
        <v>1191</v>
      </c>
      <c r="F1076">
        <v>1191</v>
      </c>
      <c r="J1076" s="1">
        <v>1211</v>
      </c>
    </row>
    <row r="1077" spans="2:10" x14ac:dyDescent="0.2">
      <c r="B1077">
        <v>1192</v>
      </c>
      <c r="F1077">
        <v>1192</v>
      </c>
      <c r="J1077" s="1">
        <v>1214</v>
      </c>
    </row>
    <row r="1078" spans="2:10" x14ac:dyDescent="0.2">
      <c r="B1078">
        <v>1193</v>
      </c>
      <c r="F1078">
        <v>1193</v>
      </c>
      <c r="J1078" s="1">
        <v>1215</v>
      </c>
    </row>
    <row r="1079" spans="2:10" x14ac:dyDescent="0.2">
      <c r="B1079">
        <v>1194</v>
      </c>
      <c r="F1079">
        <v>1194</v>
      </c>
      <c r="J1079" s="1">
        <v>1216</v>
      </c>
    </row>
    <row r="1080" spans="2:10" x14ac:dyDescent="0.2">
      <c r="B1080">
        <v>1195</v>
      </c>
      <c r="F1080">
        <v>1195</v>
      </c>
      <c r="J1080" s="1">
        <v>1217</v>
      </c>
    </row>
    <row r="1081" spans="2:10" x14ac:dyDescent="0.2">
      <c r="B1081">
        <v>1196</v>
      </c>
      <c r="F1081">
        <v>1196</v>
      </c>
      <c r="J1081" s="1">
        <v>1219</v>
      </c>
    </row>
    <row r="1082" spans="2:10" x14ac:dyDescent="0.2">
      <c r="B1082">
        <v>1197</v>
      </c>
      <c r="F1082">
        <v>1197</v>
      </c>
      <c r="J1082" s="1">
        <v>1220</v>
      </c>
    </row>
    <row r="1083" spans="2:10" x14ac:dyDescent="0.2">
      <c r="B1083">
        <v>1198</v>
      </c>
      <c r="F1083">
        <v>1198</v>
      </c>
      <c r="J1083" s="1">
        <v>1221</v>
      </c>
    </row>
    <row r="1084" spans="2:10" x14ac:dyDescent="0.2">
      <c r="B1084">
        <v>1199</v>
      </c>
      <c r="F1084">
        <v>1199</v>
      </c>
      <c r="J1084" s="1">
        <v>1222</v>
      </c>
    </row>
    <row r="1085" spans="2:10" x14ac:dyDescent="0.2">
      <c r="B1085">
        <v>1200</v>
      </c>
      <c r="F1085">
        <v>1200</v>
      </c>
      <c r="J1085" s="1">
        <v>1223</v>
      </c>
    </row>
    <row r="1086" spans="2:10" x14ac:dyDescent="0.2">
      <c r="B1086">
        <v>1201</v>
      </c>
      <c r="F1086">
        <v>1201</v>
      </c>
      <c r="J1086" s="1">
        <v>1224</v>
      </c>
    </row>
    <row r="1087" spans="2:10" x14ac:dyDescent="0.2">
      <c r="B1087">
        <v>1202</v>
      </c>
      <c r="F1087">
        <v>1202</v>
      </c>
      <c r="J1087" s="1">
        <v>1225</v>
      </c>
    </row>
    <row r="1088" spans="2:10" x14ac:dyDescent="0.2">
      <c r="B1088">
        <v>1203</v>
      </c>
      <c r="F1088">
        <v>1203</v>
      </c>
      <c r="J1088" s="1">
        <v>1226</v>
      </c>
    </row>
    <row r="1089" spans="2:10" x14ac:dyDescent="0.2">
      <c r="B1089">
        <v>1204</v>
      </c>
      <c r="F1089">
        <v>1204</v>
      </c>
      <c r="J1089" s="1">
        <v>1227</v>
      </c>
    </row>
    <row r="1090" spans="2:10" x14ac:dyDescent="0.2">
      <c r="B1090">
        <v>1205</v>
      </c>
      <c r="F1090">
        <v>1205</v>
      </c>
      <c r="J1090" s="1">
        <v>1228</v>
      </c>
    </row>
    <row r="1091" spans="2:10" x14ac:dyDescent="0.2">
      <c r="B1091">
        <v>1206</v>
      </c>
      <c r="F1091">
        <v>1206</v>
      </c>
      <c r="J1091" s="1">
        <v>1230</v>
      </c>
    </row>
    <row r="1092" spans="2:10" x14ac:dyDescent="0.2">
      <c r="B1092">
        <v>1207</v>
      </c>
      <c r="F1092">
        <v>1207</v>
      </c>
      <c r="J1092" s="1">
        <v>1232</v>
      </c>
    </row>
    <row r="1093" spans="2:10" x14ac:dyDescent="0.2">
      <c r="B1093">
        <v>1208</v>
      </c>
      <c r="F1093">
        <v>1208</v>
      </c>
      <c r="J1093" s="1">
        <v>1233</v>
      </c>
    </row>
    <row r="1094" spans="2:10" x14ac:dyDescent="0.2">
      <c r="B1094">
        <v>1209</v>
      </c>
      <c r="F1094">
        <v>1209</v>
      </c>
      <c r="J1094" s="1">
        <v>1234</v>
      </c>
    </row>
    <row r="1095" spans="2:10" x14ac:dyDescent="0.2">
      <c r="B1095">
        <v>1210</v>
      </c>
      <c r="F1095">
        <v>1210</v>
      </c>
      <c r="J1095" s="1">
        <v>1235</v>
      </c>
    </row>
    <row r="1096" spans="2:10" x14ac:dyDescent="0.2">
      <c r="B1096">
        <v>1211</v>
      </c>
      <c r="F1096">
        <v>1211</v>
      </c>
      <c r="J1096" s="1">
        <v>1236</v>
      </c>
    </row>
    <row r="1097" spans="2:10" x14ac:dyDescent="0.2">
      <c r="B1097">
        <v>1212</v>
      </c>
      <c r="F1097">
        <v>1212</v>
      </c>
      <c r="J1097" s="1">
        <v>1237</v>
      </c>
    </row>
    <row r="1098" spans="2:10" x14ac:dyDescent="0.2">
      <c r="B1098">
        <v>1213</v>
      </c>
      <c r="F1098">
        <v>1213</v>
      </c>
      <c r="J1098" s="1">
        <v>1238</v>
      </c>
    </row>
    <row r="1099" spans="2:10" x14ac:dyDescent="0.2">
      <c r="B1099">
        <v>1214</v>
      </c>
      <c r="F1099">
        <v>1214</v>
      </c>
      <c r="J1099" s="1">
        <v>1240</v>
      </c>
    </row>
    <row r="1100" spans="2:10" x14ac:dyDescent="0.2">
      <c r="B1100">
        <v>1215</v>
      </c>
      <c r="F1100">
        <v>1215</v>
      </c>
      <c r="J1100" s="1">
        <v>1241</v>
      </c>
    </row>
    <row r="1101" spans="2:10" x14ac:dyDescent="0.2">
      <c r="B1101">
        <v>1216</v>
      </c>
      <c r="F1101">
        <v>1216</v>
      </c>
      <c r="J1101" s="1">
        <v>1242</v>
      </c>
    </row>
    <row r="1102" spans="2:10" x14ac:dyDescent="0.2">
      <c r="B1102">
        <v>1217</v>
      </c>
      <c r="F1102">
        <v>1217</v>
      </c>
      <c r="J1102" s="1">
        <v>1243</v>
      </c>
    </row>
    <row r="1103" spans="2:10" x14ac:dyDescent="0.2">
      <c r="B1103">
        <v>1218</v>
      </c>
      <c r="F1103">
        <v>1218</v>
      </c>
      <c r="J1103" s="1">
        <v>1244</v>
      </c>
    </row>
    <row r="1104" spans="2:10" x14ac:dyDescent="0.2">
      <c r="B1104">
        <v>1219</v>
      </c>
      <c r="F1104">
        <v>1219</v>
      </c>
      <c r="J1104" s="1">
        <v>1245</v>
      </c>
    </row>
    <row r="1105" spans="2:10" x14ac:dyDescent="0.2">
      <c r="B1105">
        <v>1220</v>
      </c>
      <c r="F1105">
        <v>1220</v>
      </c>
      <c r="J1105" s="1">
        <v>1246</v>
      </c>
    </row>
    <row r="1106" spans="2:10" x14ac:dyDescent="0.2">
      <c r="B1106">
        <v>1221</v>
      </c>
      <c r="F1106">
        <v>1221</v>
      </c>
      <c r="J1106" s="1">
        <v>1247</v>
      </c>
    </row>
    <row r="1107" spans="2:10" x14ac:dyDescent="0.2">
      <c r="B1107">
        <v>1222</v>
      </c>
      <c r="F1107">
        <v>1222</v>
      </c>
      <c r="J1107" s="1">
        <v>1248</v>
      </c>
    </row>
    <row r="1108" spans="2:10" x14ac:dyDescent="0.2">
      <c r="B1108">
        <v>1223</v>
      </c>
      <c r="F1108">
        <v>1223</v>
      </c>
      <c r="J1108" s="1">
        <v>1249</v>
      </c>
    </row>
    <row r="1109" spans="2:10" x14ac:dyDescent="0.2">
      <c r="B1109">
        <v>1224</v>
      </c>
      <c r="F1109">
        <v>1224</v>
      </c>
      <c r="J1109" s="1">
        <v>1250</v>
      </c>
    </row>
    <row r="1110" spans="2:10" x14ac:dyDescent="0.2">
      <c r="B1110">
        <v>1225</v>
      </c>
      <c r="F1110">
        <v>1225</v>
      </c>
      <c r="J1110" s="1">
        <v>1251</v>
      </c>
    </row>
    <row r="1111" spans="2:10" x14ac:dyDescent="0.2">
      <c r="B1111">
        <v>1226</v>
      </c>
      <c r="F1111">
        <v>1226</v>
      </c>
      <c r="J1111" s="1">
        <v>1252</v>
      </c>
    </row>
    <row r="1112" spans="2:10" x14ac:dyDescent="0.2">
      <c r="B1112">
        <v>1227</v>
      </c>
      <c r="F1112">
        <v>1227</v>
      </c>
      <c r="J1112" s="1">
        <v>1253</v>
      </c>
    </row>
    <row r="1113" spans="2:10" x14ac:dyDescent="0.2">
      <c r="B1113">
        <v>1228</v>
      </c>
      <c r="F1113">
        <v>1228</v>
      </c>
      <c r="J1113" s="1">
        <v>1254</v>
      </c>
    </row>
    <row r="1114" spans="2:10" x14ac:dyDescent="0.2">
      <c r="B1114">
        <v>1229</v>
      </c>
      <c r="F1114">
        <v>1229</v>
      </c>
      <c r="J1114" s="1">
        <v>1255</v>
      </c>
    </row>
    <row r="1115" spans="2:10" x14ac:dyDescent="0.2">
      <c r="B1115">
        <v>1230</v>
      </c>
      <c r="F1115">
        <v>1230</v>
      </c>
      <c r="J1115" s="1">
        <v>1256</v>
      </c>
    </row>
    <row r="1116" spans="2:10" x14ac:dyDescent="0.2">
      <c r="B1116">
        <v>1231</v>
      </c>
      <c r="F1116">
        <v>1231</v>
      </c>
      <c r="J1116" s="1">
        <v>1257</v>
      </c>
    </row>
    <row r="1117" spans="2:10" x14ac:dyDescent="0.2">
      <c r="B1117">
        <v>1232</v>
      </c>
      <c r="F1117">
        <v>1232</v>
      </c>
      <c r="J1117" s="1">
        <v>1258</v>
      </c>
    </row>
    <row r="1118" spans="2:10" x14ac:dyDescent="0.2">
      <c r="B1118">
        <v>1233</v>
      </c>
      <c r="F1118">
        <v>1233</v>
      </c>
      <c r="J1118" s="1">
        <v>1259</v>
      </c>
    </row>
    <row r="1119" spans="2:10" x14ac:dyDescent="0.2">
      <c r="B1119">
        <v>1234</v>
      </c>
      <c r="F1119">
        <v>1234</v>
      </c>
      <c r="J1119" s="1">
        <v>1260</v>
      </c>
    </row>
    <row r="1120" spans="2:10" x14ac:dyDescent="0.2">
      <c r="B1120">
        <v>1235</v>
      </c>
      <c r="F1120">
        <v>1235</v>
      </c>
      <c r="J1120" s="1">
        <v>1261</v>
      </c>
    </row>
    <row r="1121" spans="2:10" x14ac:dyDescent="0.2">
      <c r="B1121">
        <v>1236</v>
      </c>
      <c r="F1121">
        <v>1236</v>
      </c>
      <c r="J1121" s="1">
        <v>1262</v>
      </c>
    </row>
    <row r="1122" spans="2:10" x14ac:dyDescent="0.2">
      <c r="B1122">
        <v>1237</v>
      </c>
      <c r="F1122">
        <v>1237</v>
      </c>
      <c r="J1122" s="1">
        <v>1263</v>
      </c>
    </row>
    <row r="1123" spans="2:10" x14ac:dyDescent="0.2">
      <c r="B1123">
        <v>1238</v>
      </c>
      <c r="F1123">
        <v>1238</v>
      </c>
      <c r="J1123" s="1">
        <v>1264</v>
      </c>
    </row>
    <row r="1124" spans="2:10" x14ac:dyDescent="0.2">
      <c r="B1124">
        <v>1239</v>
      </c>
      <c r="F1124">
        <v>1239</v>
      </c>
      <c r="J1124" s="1">
        <v>1265</v>
      </c>
    </row>
    <row r="1125" spans="2:10" x14ac:dyDescent="0.2">
      <c r="B1125">
        <v>1240</v>
      </c>
      <c r="F1125">
        <v>1240</v>
      </c>
      <c r="J1125" s="1">
        <v>1266</v>
      </c>
    </row>
    <row r="1126" spans="2:10" x14ac:dyDescent="0.2">
      <c r="B1126">
        <v>1241</v>
      </c>
      <c r="F1126">
        <v>1241</v>
      </c>
      <c r="J1126" s="1">
        <v>1267</v>
      </c>
    </row>
    <row r="1127" spans="2:10" x14ac:dyDescent="0.2">
      <c r="B1127">
        <v>1242</v>
      </c>
      <c r="F1127">
        <v>1242</v>
      </c>
      <c r="J1127" s="1">
        <v>1268</v>
      </c>
    </row>
    <row r="1128" spans="2:10" x14ac:dyDescent="0.2">
      <c r="B1128">
        <v>1243</v>
      </c>
      <c r="F1128">
        <v>1243</v>
      </c>
      <c r="J1128" s="1">
        <v>1269</v>
      </c>
    </row>
    <row r="1129" spans="2:10" x14ac:dyDescent="0.2">
      <c r="B1129">
        <v>1244</v>
      </c>
      <c r="F1129">
        <v>1244</v>
      </c>
      <c r="J1129" s="1">
        <v>1270</v>
      </c>
    </row>
    <row r="1130" spans="2:10" x14ac:dyDescent="0.2">
      <c r="B1130">
        <v>1245</v>
      </c>
      <c r="F1130">
        <v>1245</v>
      </c>
      <c r="J1130" s="1">
        <v>1271</v>
      </c>
    </row>
    <row r="1131" spans="2:10" x14ac:dyDescent="0.2">
      <c r="B1131">
        <v>1246</v>
      </c>
      <c r="F1131">
        <v>1246</v>
      </c>
      <c r="J1131" s="1">
        <v>1272</v>
      </c>
    </row>
    <row r="1132" spans="2:10" x14ac:dyDescent="0.2">
      <c r="B1132">
        <v>1247</v>
      </c>
      <c r="F1132">
        <v>1247</v>
      </c>
      <c r="J1132" s="1">
        <v>1273</v>
      </c>
    </row>
    <row r="1133" spans="2:10" x14ac:dyDescent="0.2">
      <c r="B1133">
        <v>1248</v>
      </c>
      <c r="F1133">
        <v>1248</v>
      </c>
      <c r="J1133" s="1">
        <v>1274</v>
      </c>
    </row>
    <row r="1134" spans="2:10" x14ac:dyDescent="0.2">
      <c r="B1134">
        <v>1249</v>
      </c>
      <c r="F1134">
        <v>1249</v>
      </c>
      <c r="J1134" s="1">
        <v>1275</v>
      </c>
    </row>
    <row r="1135" spans="2:10" x14ac:dyDescent="0.2">
      <c r="B1135">
        <v>1250</v>
      </c>
      <c r="F1135">
        <v>1250</v>
      </c>
      <c r="J1135" s="1">
        <v>1276</v>
      </c>
    </row>
    <row r="1136" spans="2:10" x14ac:dyDescent="0.2">
      <c r="B1136">
        <v>1251</v>
      </c>
      <c r="F1136">
        <v>1251</v>
      </c>
      <c r="J1136" s="1">
        <v>1277</v>
      </c>
    </row>
    <row r="1137" spans="2:10" x14ac:dyDescent="0.2">
      <c r="B1137">
        <v>1252</v>
      </c>
      <c r="F1137">
        <v>1252</v>
      </c>
      <c r="J1137" s="1">
        <v>1278</v>
      </c>
    </row>
    <row r="1138" spans="2:10" x14ac:dyDescent="0.2">
      <c r="B1138">
        <v>1253</v>
      </c>
      <c r="F1138">
        <v>1253</v>
      </c>
      <c r="J1138" s="1">
        <v>1279</v>
      </c>
    </row>
    <row r="1139" spans="2:10" x14ac:dyDescent="0.2">
      <c r="B1139">
        <v>1254</v>
      </c>
      <c r="F1139">
        <v>1254</v>
      </c>
      <c r="J1139" s="1">
        <v>1280</v>
      </c>
    </row>
    <row r="1140" spans="2:10" x14ac:dyDescent="0.2">
      <c r="B1140">
        <v>1255</v>
      </c>
      <c r="F1140">
        <v>1255</v>
      </c>
      <c r="J1140" s="1">
        <v>1281</v>
      </c>
    </row>
    <row r="1141" spans="2:10" x14ac:dyDescent="0.2">
      <c r="B1141">
        <v>1256</v>
      </c>
      <c r="F1141">
        <v>1256</v>
      </c>
      <c r="J1141" s="1">
        <v>1282</v>
      </c>
    </row>
    <row r="1142" spans="2:10" x14ac:dyDescent="0.2">
      <c r="B1142">
        <v>1257</v>
      </c>
      <c r="F1142">
        <v>1257</v>
      </c>
      <c r="J1142" s="1">
        <v>1283</v>
      </c>
    </row>
    <row r="1143" spans="2:10" x14ac:dyDescent="0.2">
      <c r="B1143">
        <v>1258</v>
      </c>
      <c r="F1143">
        <v>1258</v>
      </c>
      <c r="J1143" s="1">
        <v>1284</v>
      </c>
    </row>
    <row r="1144" spans="2:10" x14ac:dyDescent="0.2">
      <c r="B1144">
        <v>1259</v>
      </c>
      <c r="F1144">
        <v>1259</v>
      </c>
      <c r="J1144" s="1">
        <v>1285</v>
      </c>
    </row>
    <row r="1145" spans="2:10" x14ac:dyDescent="0.2">
      <c r="B1145">
        <v>1260</v>
      </c>
      <c r="F1145">
        <v>1260</v>
      </c>
      <c r="J1145" s="1">
        <v>1286</v>
      </c>
    </row>
    <row r="1146" spans="2:10" x14ac:dyDescent="0.2">
      <c r="B1146">
        <v>1261</v>
      </c>
      <c r="F1146">
        <v>1261</v>
      </c>
      <c r="J1146" s="1">
        <v>1287</v>
      </c>
    </row>
    <row r="1147" spans="2:10" x14ac:dyDescent="0.2">
      <c r="B1147">
        <v>1262</v>
      </c>
      <c r="F1147">
        <v>1262</v>
      </c>
      <c r="J1147" s="1">
        <v>1288</v>
      </c>
    </row>
    <row r="1148" spans="2:10" x14ac:dyDescent="0.2">
      <c r="B1148">
        <v>1263</v>
      </c>
      <c r="F1148">
        <v>1263</v>
      </c>
      <c r="J1148" s="1">
        <v>1289</v>
      </c>
    </row>
    <row r="1149" spans="2:10" x14ac:dyDescent="0.2">
      <c r="B1149">
        <v>1264</v>
      </c>
      <c r="F1149">
        <v>1264</v>
      </c>
      <c r="J1149" s="1">
        <v>1290</v>
      </c>
    </row>
    <row r="1150" spans="2:10" x14ac:dyDescent="0.2">
      <c r="B1150">
        <v>1265</v>
      </c>
      <c r="F1150">
        <v>1265</v>
      </c>
      <c r="J1150" s="1">
        <v>1291</v>
      </c>
    </row>
    <row r="1151" spans="2:10" x14ac:dyDescent="0.2">
      <c r="B1151">
        <v>1266</v>
      </c>
      <c r="F1151">
        <v>1266</v>
      </c>
      <c r="J1151" s="1">
        <v>1292</v>
      </c>
    </row>
    <row r="1152" spans="2:10" x14ac:dyDescent="0.2">
      <c r="B1152">
        <v>1267</v>
      </c>
      <c r="F1152">
        <v>1267</v>
      </c>
      <c r="J1152" s="1">
        <v>1293</v>
      </c>
    </row>
    <row r="1153" spans="2:14" x14ac:dyDescent="0.2">
      <c r="B1153">
        <v>1268</v>
      </c>
      <c r="F1153">
        <v>1268</v>
      </c>
      <c r="J1153" s="1">
        <v>1294</v>
      </c>
    </row>
    <row r="1154" spans="2:14" x14ac:dyDescent="0.2">
      <c r="B1154">
        <v>1269</v>
      </c>
      <c r="F1154">
        <v>1269</v>
      </c>
      <c r="J1154" s="1">
        <v>1295</v>
      </c>
    </row>
    <row r="1155" spans="2:14" x14ac:dyDescent="0.2">
      <c r="B1155">
        <v>1270</v>
      </c>
      <c r="F1155">
        <v>1270</v>
      </c>
      <c r="J1155" s="1">
        <v>1296</v>
      </c>
    </row>
    <row r="1156" spans="2:14" x14ac:dyDescent="0.2">
      <c r="B1156">
        <v>1271</v>
      </c>
      <c r="F1156">
        <v>1271</v>
      </c>
      <c r="J1156" s="1">
        <v>1297</v>
      </c>
    </row>
    <row r="1157" spans="2:14" x14ac:dyDescent="0.2">
      <c r="B1157">
        <v>1272</v>
      </c>
      <c r="F1157">
        <v>1272</v>
      </c>
      <c r="J1157" s="1">
        <v>1298</v>
      </c>
    </row>
    <row r="1158" spans="2:14" x14ac:dyDescent="0.2">
      <c r="B1158">
        <v>1273</v>
      </c>
      <c r="F1158">
        <v>1273</v>
      </c>
      <c r="J1158" s="1">
        <v>1299</v>
      </c>
    </row>
    <row r="1159" spans="2:14" x14ac:dyDescent="0.2">
      <c r="B1159">
        <v>1274</v>
      </c>
      <c r="F1159">
        <v>1274</v>
      </c>
      <c r="J1159" s="1">
        <v>1300</v>
      </c>
      <c r="N1159" s="1"/>
    </row>
    <row r="1160" spans="2:14" hidden="1" x14ac:dyDescent="0.2">
      <c r="B1160">
        <v>1275</v>
      </c>
      <c r="F1160">
        <v>1275</v>
      </c>
    </row>
    <row r="1161" spans="2:14" hidden="1" x14ac:dyDescent="0.2">
      <c r="B1161">
        <v>1276</v>
      </c>
      <c r="F1161">
        <v>1276</v>
      </c>
    </row>
    <row r="1162" spans="2:14" hidden="1" x14ac:dyDescent="0.2">
      <c r="B1162">
        <v>1277</v>
      </c>
      <c r="F1162">
        <v>1277</v>
      </c>
    </row>
    <row r="1163" spans="2:14" hidden="1" x14ac:dyDescent="0.2">
      <c r="B1163">
        <v>1278</v>
      </c>
      <c r="F1163">
        <v>1278</v>
      </c>
    </row>
    <row r="1164" spans="2:14" hidden="1" x14ac:dyDescent="0.2">
      <c r="B1164">
        <v>1279</v>
      </c>
      <c r="F1164">
        <v>1279</v>
      </c>
    </row>
    <row r="1165" spans="2:14" hidden="1" x14ac:dyDescent="0.2">
      <c r="B1165">
        <v>1280</v>
      </c>
      <c r="F1165">
        <v>1280</v>
      </c>
    </row>
    <row r="1166" spans="2:14" hidden="1" x14ac:dyDescent="0.2">
      <c r="B1166">
        <v>1281</v>
      </c>
      <c r="F1166">
        <v>1281</v>
      </c>
    </row>
    <row r="1167" spans="2:14" hidden="1" x14ac:dyDescent="0.2">
      <c r="B1167">
        <v>1282</v>
      </c>
      <c r="F1167">
        <v>1282</v>
      </c>
    </row>
    <row r="1168" spans="2:14" hidden="1" x14ac:dyDescent="0.2">
      <c r="B1168">
        <v>1283</v>
      </c>
      <c r="F1168">
        <v>1283</v>
      </c>
    </row>
    <row r="1169" spans="2:6" hidden="1" x14ac:dyDescent="0.2">
      <c r="B1169">
        <v>1284</v>
      </c>
      <c r="F1169">
        <v>1284</v>
      </c>
    </row>
    <row r="1170" spans="2:6" hidden="1" x14ac:dyDescent="0.2">
      <c r="B1170">
        <v>1285</v>
      </c>
      <c r="F1170">
        <v>1285</v>
      </c>
    </row>
    <row r="1171" spans="2:6" hidden="1" x14ac:dyDescent="0.2">
      <c r="B1171">
        <v>1286</v>
      </c>
      <c r="F1171">
        <v>1286</v>
      </c>
    </row>
    <row r="1172" spans="2:6" hidden="1" x14ac:dyDescent="0.2">
      <c r="B1172">
        <v>1287</v>
      </c>
      <c r="F1172">
        <v>1287</v>
      </c>
    </row>
    <row r="1173" spans="2:6" hidden="1" x14ac:dyDescent="0.2">
      <c r="B1173">
        <v>1288</v>
      </c>
      <c r="F1173">
        <v>1288</v>
      </c>
    </row>
    <row r="1174" spans="2:6" hidden="1" x14ac:dyDescent="0.2">
      <c r="B1174">
        <v>1289</v>
      </c>
      <c r="F1174">
        <v>1289</v>
      </c>
    </row>
    <row r="1175" spans="2:6" hidden="1" x14ac:dyDescent="0.2">
      <c r="B1175">
        <v>1290</v>
      </c>
      <c r="F1175">
        <v>1290</v>
      </c>
    </row>
    <row r="1176" spans="2:6" hidden="1" x14ac:dyDescent="0.2">
      <c r="B1176">
        <v>1291</v>
      </c>
      <c r="F1176">
        <v>1291</v>
      </c>
    </row>
    <row r="1177" spans="2:6" hidden="1" x14ac:dyDescent="0.2">
      <c r="B1177">
        <v>1292</v>
      </c>
      <c r="F1177">
        <v>1292</v>
      </c>
    </row>
    <row r="1178" spans="2:6" hidden="1" x14ac:dyDescent="0.2">
      <c r="B1178">
        <v>1293</v>
      </c>
      <c r="F1178">
        <v>1293</v>
      </c>
    </row>
    <row r="1179" spans="2:6" hidden="1" x14ac:dyDescent="0.2">
      <c r="B1179">
        <v>1294</v>
      </c>
      <c r="F1179">
        <v>1294</v>
      </c>
    </row>
    <row r="1180" spans="2:6" hidden="1" x14ac:dyDescent="0.2">
      <c r="B1180">
        <v>1295</v>
      </c>
      <c r="F1180">
        <v>1295</v>
      </c>
    </row>
    <row r="1181" spans="2:6" hidden="1" x14ac:dyDescent="0.2">
      <c r="B1181">
        <v>1296</v>
      </c>
      <c r="F1181">
        <v>1296</v>
      </c>
    </row>
    <row r="1182" spans="2:6" hidden="1" x14ac:dyDescent="0.2">
      <c r="B1182">
        <v>1297</v>
      </c>
      <c r="F1182">
        <v>1297</v>
      </c>
    </row>
    <row r="1183" spans="2:6" hidden="1" x14ac:dyDescent="0.2">
      <c r="B1183">
        <v>1298</v>
      </c>
      <c r="F1183">
        <v>1298</v>
      </c>
    </row>
    <row r="1184" spans="2:6" hidden="1" x14ac:dyDescent="0.2">
      <c r="B1184">
        <v>1299</v>
      </c>
      <c r="F1184">
        <v>1299</v>
      </c>
    </row>
    <row r="1185" spans="2:6" hidden="1" x14ac:dyDescent="0.2">
      <c r="B1185">
        <v>1300</v>
      </c>
      <c r="F1185">
        <v>1300</v>
      </c>
    </row>
    <row r="1186" spans="2:6" hidden="1" x14ac:dyDescent="0.2">
      <c r="B1186">
        <v>1301</v>
      </c>
      <c r="F1186">
        <v>1301</v>
      </c>
    </row>
  </sheetData>
  <autoFilter ref="J1:J1186" xr:uid="{88570EC2-EDDD-0B4E-A278-A6BFEFCC7C61}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B6BB-E95D-3B4D-AA0C-7734B2B45DDA}">
  <dimension ref="A1:C1"/>
  <sheetViews>
    <sheetView workbookViewId="0">
      <selection activeCell="E27" sqref="E27"/>
    </sheetView>
  </sheetViews>
  <sheetFormatPr baseColWidth="10" defaultRowHeight="16" x14ac:dyDescent="0.2"/>
  <cols>
    <col min="1" max="1" width="15.6640625" customWidth="1"/>
  </cols>
  <sheetData>
    <row r="1" spans="1:3" x14ac:dyDescent="0.2">
      <c r="A1" t="s">
        <v>1</v>
      </c>
      <c r="B1" t="s">
        <v>2</v>
      </c>
      <c r="C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 indicators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2018-07-18T14:43:44Z</dcterms:created>
  <dcterms:modified xsi:type="dcterms:W3CDTF">2018-08-01T14:36:16Z</dcterms:modified>
</cp:coreProperties>
</file>