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<sst xmlns="http://schemas.openxmlformats.org/spreadsheetml/2006/main" count="7" uniqueCount="7">
  <si>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example</t>
  </si>
  <si>
    <t>cdcl</t>
  </si>
  <si>
    <t>dpll_opt</t>
  </si>
  <si>
    <t>dpll</t>
  </si>
  <si>
    <t>MOM</t>
  </si>
  <si>
    <t>VSIDS</t>
  </si>
  <si>
    <t>Jeroslow-Wang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</si>
</sst>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性能对比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cdcl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0.007</c:v>
                </c:pt>
                <c:pt idx="4">
                  <c:v>0.014</c:v>
                </c:pt>
                <c:pt idx="5">
                  <c:v>0.085</c:v>
                </c:pt>
                <c:pt idx="6">
                  <c:v>0.478</c:v>
                </c:pt>
                <c:pt idx="7">
                  <c:v>0.484</c:v>
                </c:pt>
                <c:pt idx="8">
                  <c:v>0.574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dpll_opt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0.007</c:v>
                </c:pt>
                <c:pt idx="4">
                  <c:v>0.014</c:v>
                </c:pt>
                <c:pt idx="5">
                  <c:v>0.085</c:v>
                </c:pt>
                <c:pt idx="6">
                  <c:v>0.154</c:v>
                </c:pt>
                <c:pt idx="7">
                  <c:v>0.507</c:v>
                </c:pt>
                <c:pt idx="8">
                  <c:v>0.558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dpll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0.009</c:v>
                </c:pt>
                <c:pt idx="4">
                  <c:v>0.014</c:v>
                </c:pt>
                <c:pt idx="5">
                  <c:v>0.099</c:v>
                </c:pt>
                <c:pt idx="6">
                  <c:v>0.598</c:v>
                </c:pt>
                <c:pt idx="7">
                  <c:v>0.56</c:v>
                </c:pt>
                <c:pt idx="8">
                  <c:v>0.619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274064"/>
        <c:axId val="820185790"/>
      </c:barChart>
      <c:catAx>
        <c:axId val="81027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185790"/>
        <c:crosses val="autoZero"/>
        <c:auto val="1"/>
        <c:lblAlgn val="ctr"/>
        <c:lblOffset val="100"/>
        <c:noMultiLvlLbl val="0"/>
      </c:catAx>
      <c:valAx>
        <c:axId val="8201857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2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99060</xdr:colOff>
      <xdr:row>6</xdr:row>
      <xdr:rowOff>154940</xdr:rowOff>
    </xdr:from>
    <xdr:to>
      <xdr:col>18</xdr:col>
      <xdr:colOff>160020</xdr:colOff>
      <xdr:row>21</xdr:row>
      <xdr:rowOff>154940</xdr:rowOff>
    </xdr:to>
    <xdr:graphicFrame>
      <xdr:nvGraphicFramePr>
        <xdr:cNvPr id="8" name="图表 7"/>
        <xdr:cNvGraphicFramePr/>
      </xdr:nvGraphicFramePr>
      <xdr:xfrm>
        <a:off x="6408420" y="1252220"/>
        <a:ext cx="4998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G10" sqref="G10"/>
    </sheetView>
  </sheetViews>
  <sheetFormatPr defaultColWidth="9" defaultRowHeight="14.4" outlineLevelCol="7"/>
  <cols>
    <col min="6" max="6" width="7.11111111111111" customWidth="1"/>
    <col min="7" max="7" width="6.66666666666667" customWidth="1"/>
    <col min="8" max="8" width="15.2222222222222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  <c r="H1" t="s">
        <v>6</v>
      </c>
    </row>
    <row r="2" spans="1:4">
      <c r="A2" s="1">
        <v>0</v>
      </c>
      <c r="B2" s="1">
        <v>0</v>
      </c>
      <c r="C2" s="1">
        <v>0</v>
      </c>
      <c r="D2" s="1">
        <v>0</v>
      </c>
    </row>
    <row r="3" spans="1:4">
      <c r="A3" s="1">
        <v>1</v>
      </c>
      <c r="B3" s="1">
        <v>0</v>
      </c>
      <c r="C3" s="1">
        <v>0</v>
      </c>
      <c r="D3" s="1">
        <v>0</v>
      </c>
    </row>
    <row r="4" spans="1:4">
      <c r="A4" s="1">
        <v>2</v>
      </c>
      <c r="B4" s="1">
        <v>0.001</v>
      </c>
      <c r="C4" s="1">
        <v>0.001</v>
      </c>
      <c r="D4" s="1">
        <v>0.001</v>
      </c>
    </row>
    <row r="5" spans="1:4">
      <c r="A5" s="1">
        <v>3</v>
      </c>
      <c r="B5" s="1">
        <v>0.007</v>
      </c>
      <c r="C5" s="1">
        <v>0.007</v>
      </c>
      <c r="D5" s="1">
        <v>0.009</v>
      </c>
    </row>
    <row r="6" spans="1:4">
      <c r="A6" s="1">
        <v>4</v>
      </c>
      <c r="B6" s="1">
        <v>0.014</v>
      </c>
      <c r="C6" s="1">
        <v>0.014</v>
      </c>
      <c r="D6" s="1">
        <v>0.014</v>
      </c>
    </row>
    <row r="7" spans="1:4">
      <c r="A7" s="1">
        <v>5</v>
      </c>
      <c r="B7" s="1">
        <v>0.085</v>
      </c>
      <c r="C7" s="1">
        <v>0.085</v>
      </c>
      <c r="D7" s="1">
        <v>0.099</v>
      </c>
    </row>
    <row r="8" spans="1:4">
      <c r="A8" s="1">
        <v>6</v>
      </c>
      <c r="B8" s="1">
        <v>0.478</v>
      </c>
      <c r="C8" s="1">
        <v>0.154</v>
      </c>
      <c r="D8" s="1">
        <v>0.598</v>
      </c>
    </row>
    <row r="9" spans="1:4">
      <c r="A9" s="1">
        <v>7</v>
      </c>
      <c r="B9" s="1">
        <v>0.484</v>
      </c>
      <c r="C9" s="1">
        <v>0.507</v>
      </c>
      <c r="D9" s="1">
        <v>0.56</v>
      </c>
    </row>
    <row r="10" spans="1:6">
      <c r="A10" s="1">
        <v>8</v>
      </c>
      <c r="B10" s="1">
        <v>0.574</v>
      </c>
      <c r="C10" s="1">
        <v>0.558</v>
      </c>
      <c r="D10" s="1">
        <v>0.619</v>
      </c>
      <c r="F10" s="1">
        <v>0.574</v>
      </c>
    </row>
    <row r="11" spans="1:4">
      <c r="A11" s="1">
        <v>9</v>
      </c>
      <c r="B11" s="1">
        <v>18.414</v>
      </c>
      <c r="C11" s="1">
        <v>18.332</v>
      </c>
      <c r="D11" s="1">
        <v>18.69</v>
      </c>
    </row>
    <row r="12" spans="1:4">
      <c r="A12" s="1">
        <v>10</v>
      </c>
      <c r="B12" s="1">
        <v>149.133</v>
      </c>
      <c r="C12" s="1">
        <v>166.431</v>
      </c>
      <c r="D12" s="1">
        <v>168.142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王琛</cp:lastModifiedBy>
  <dcterms:created xsi:type="dcterms:W3CDTF">2023-06-07T04:39:00Z</dcterms:created>
  <dcterms:modified xsi:type="dcterms:W3CDTF">2023-06-09T09:40:23Z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4A34E91226DB443CBDDBC2100FFB2352_12</vt:lpwstr>
  </property>
  <property fmtid="{D5CDD505-2E9C-101B-9397-08002B2CF9AE}" pid="3" name="KSOProductBuildVer">
    <vt:lpwstr>2052-11.1.0.14309</vt:lpwstr>
  </property>
</Properties>
</file>