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IA\SOFTBOT\audi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D2" i="1"/>
  <c r="D3" i="1"/>
  <c r="D4" i="1"/>
  <c r="E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5" sqref="D15"/>
    </sheetView>
  </sheetViews>
  <sheetFormatPr baseColWidth="10" defaultRowHeight="15" x14ac:dyDescent="0.25"/>
  <sheetData>
    <row r="1" spans="1:5" x14ac:dyDescent="0.25">
      <c r="A1" s="1">
        <v>9.0277777777777776E-2</v>
      </c>
      <c r="B1" s="1">
        <v>9.1666666666666674E-2</v>
      </c>
      <c r="D1" s="2">
        <f>A1*60*24</f>
        <v>130</v>
      </c>
      <c r="E1" s="2">
        <f>B1*60*24</f>
        <v>132</v>
      </c>
    </row>
    <row r="2" spans="1:5" x14ac:dyDescent="0.25">
      <c r="A2" s="1">
        <v>0.10277777777777779</v>
      </c>
      <c r="B2" s="1">
        <v>0.10694444444444444</v>
      </c>
      <c r="D2" s="2">
        <f t="shared" ref="D2:D4" si="0">A2*60*24</f>
        <v>148</v>
      </c>
      <c r="E2" s="2">
        <f t="shared" ref="E2:E4" si="1">B2*60*24</f>
        <v>154</v>
      </c>
    </row>
    <row r="3" spans="1:5" x14ac:dyDescent="0.25">
      <c r="A3" s="1">
        <v>0.17847222222222223</v>
      </c>
      <c r="B3" s="1">
        <v>0.18680555555555556</v>
      </c>
      <c r="D3" s="2">
        <f t="shared" si="0"/>
        <v>257</v>
      </c>
      <c r="E3" s="2">
        <f t="shared" si="1"/>
        <v>269</v>
      </c>
    </row>
    <row r="4" spans="1:5" x14ac:dyDescent="0.25">
      <c r="A4" s="1">
        <v>0.24583333333333335</v>
      </c>
      <c r="B4" s="1">
        <v>0.24930555555555556</v>
      </c>
      <c r="D4" s="2">
        <f t="shared" si="0"/>
        <v>354</v>
      </c>
      <c r="E4" s="2">
        <f t="shared" si="1"/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jefreyn amaro robladillo</dc:creator>
  <cp:lastModifiedBy>hans jefreyn amaro robladillo</cp:lastModifiedBy>
  <dcterms:created xsi:type="dcterms:W3CDTF">2019-04-20T21:32:40Z</dcterms:created>
  <dcterms:modified xsi:type="dcterms:W3CDTF">2019-04-20T21:57:50Z</dcterms:modified>
</cp:coreProperties>
</file>