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ewy\Desktop\ourbox\ourbox-shopmate-development\data\excel\"/>
    </mc:Choice>
  </mc:AlternateContent>
  <xr:revisionPtr revIDLastSave="0" documentId="13_ncr:1_{46E57477-7576-4D8D-8182-D6A5DD38B8CC}" xr6:coauthVersionLast="47" xr6:coauthVersionMax="47" xr10:uidLastSave="{00000000-0000-0000-0000-000000000000}"/>
  <bookViews>
    <workbookView xWindow="-120" yWindow="-120" windowWidth="29040" windowHeight="15840" xr2:uid="{F6A89197-47EB-4C27-98E3-D1D0F4612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<sst xmlns="http://schemas.openxmlformats.org/spreadsheetml/2006/main" count="40" uniqueCount="39">
  <si>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필수</t>
    <phoneticPr fontId="1" type="noConversion"/>
  </si>
  <si>
    <r>
      <t xml:space="preserve">유통기한 미지정 품목일 경우 비워둠
(필드 유형은 TEXT 형식으로 지정하세요.)
</t>
    </r>
    <r>
      <rPr>
        <sz val="9"/>
        <color rgb="FFFF0000"/>
        <rFont val="맑은 고딕"/>
        <family val="3"/>
        <charset val="129"/>
        <scheme val="minor"/>
      </rPr>
      <t>필수</t>
    </r>
    <phoneticPr fontId="1" type="noConversion"/>
  </si>
  <si>
    <r>
      <t xml:space="preserve">제조일자 미지정 품목일 경우 비워둠
(필드 유형은 TEXT 형식으로 지정하세요.)
</t>
    </r>
    <r>
      <rPr>
        <sz val="9"/>
        <color rgb="FFFF0000"/>
        <rFont val="맑은 고딕"/>
        <family val="3"/>
        <charset val="129"/>
        <scheme val="minor"/>
      </rPr>
      <t>필수</t>
    </r>
    <phoneticPr fontId="1" type="noConversion"/>
  </si>
  <si>
    <t>보유 PLANT 코드</t>
    <phoneticPr fontId="1" type="noConversion"/>
  </si>
  <si>
    <t>품목코드</t>
    <phoneticPr fontId="7" type="noConversion"/>
  </si>
  <si>
    <t>품목명</t>
    <phoneticPr fontId="7" type="noConversion"/>
  </si>
  <si>
    <t>제조일자</t>
    <phoneticPr fontId="1" type="noConversion"/>
  </si>
  <si>
    <t>유통기한</t>
    <phoneticPr fontId="1" type="noConversion"/>
  </si>
  <si>
    <t>분류명1</t>
    <phoneticPr fontId="1" type="noConversion"/>
  </si>
  <si>
    <t>분류명2</t>
    <phoneticPr fontId="1" type="noConversion"/>
  </si>
  <si>
    <t>분류명3</t>
    <phoneticPr fontId="1" type="noConversion"/>
  </si>
  <si>
    <t>분류명4</t>
    <phoneticPr fontId="1" type="noConversion"/>
  </si>
  <si>
    <t>분류명5</t>
    <phoneticPr fontId="1" type="noConversion"/>
  </si>
  <si>
    <t>분류명6</t>
    <phoneticPr fontId="1" type="noConversion"/>
  </si>
  <si>
    <t>조정수량</t>
    <phoneticPr fontId="1" type="noConversion"/>
  </si>
  <si>
    <t>현 재고상태</t>
    <phoneticPr fontId="1" type="noConversion"/>
  </si>
  <si>
    <r>
      <t xml:space="preserve">조정수량 (숫자만입력)
</t>
    </r>
    <r>
      <rPr>
        <sz val="9"/>
        <color rgb="FFFF0000"/>
        <rFont val="맑은 고딕"/>
        <family val="3"/>
        <charset val="129"/>
        <scheme val="minor"/>
      </rPr>
      <t>필수</t>
    </r>
    <phoneticPr fontId="1" type="noConversion"/>
  </si>
  <si>
    <t>현재 분류명1</t>
    <phoneticPr fontId="1" type="noConversion"/>
  </si>
  <si>
    <t>현재 분류명2</t>
    <phoneticPr fontId="1" type="noConversion"/>
  </si>
  <si>
    <t>현재 분류명3</t>
    <phoneticPr fontId="1" type="noConversion"/>
  </si>
  <si>
    <t>현재 분류명4</t>
    <phoneticPr fontId="1" type="noConversion"/>
  </si>
  <si>
    <t>현재 분류명5</t>
    <phoneticPr fontId="1" type="noConversion"/>
  </si>
  <si>
    <t>현재 분류명6</t>
    <phoneticPr fontId="1" type="noConversion"/>
  </si>
  <si>
    <r>
      <rPr>
        <b/>
        <sz val="9"/>
        <color rgb="FF00B050"/>
        <rFont val="맑은 고딕"/>
        <family val="3"/>
        <charset val="129"/>
        <scheme val="minor"/>
      </rPr>
      <t xml:space="preserve">재고조정은 실재고에 대한 재고 차감만 가능하며, 재고추가는 [입고관리] 기능을 사용하십시요.
작성된 품목 정보를 기준으로 실재고가 조정수량보다 많을 경우에만 업데이트됩니다.
</t>
    </r>
    <r>
      <rPr>
        <b/>
        <sz val="9"/>
        <color rgb="FFFF0000"/>
        <rFont val="맑은 고딕"/>
        <family val="3"/>
        <charset val="129"/>
        <scheme val="minor"/>
      </rPr>
      <t xml:space="preserve">
이 양식에 작성시 시작 행번호를 4로 입력한 후 업로드 하세요.</t>
    </r>
    <phoneticPr fontId="1" type="noConversion"/>
  </si>
  <si>
    <t>Lot 번호</t>
    <phoneticPr fontId="1" type="noConversion"/>
  </si>
  <si>
    <t>배치번호</t>
    <phoneticPr fontId="1" type="noConversion"/>
  </si>
  <si>
    <t>Lot No.</t>
    <phoneticPr fontId="1" type="noConversion"/>
  </si>
  <si>
    <t>Batch No.</t>
    <phoneticPr fontId="1" type="noConversion"/>
  </si>
  <si>
    <t>관리자인 경우 필수 입력
일반 WMS 사용자는 공란</t>
    <phoneticPr fontId="1" type="noConversion"/>
  </si>
  <si>
    <t>LE22GK BOOST HAND CARE SET</t>
  </si>
  <si>
    <t>1111</t>
  </si>
  <si>
    <t>C</t>
  </si>
  <si>
    <t>02</t>
  </si>
  <si>
    <t>Z02</t>
  </si>
  <si>
    <t>85</t>
    <phoneticPr fontId="1" type="noConversion"/>
  </si>
  <si>
    <t>370</t>
    <phoneticPr fontId="1" type="noConversion"/>
  </si>
  <si>
    <t>22 CYO SLEEVE W/BOOST S</t>
  </si>
  <si>
    <t>0</t>
    <phoneticPr fontId="1" type="noConversion"/>
  </si>
  <si>
    <r>
      <t xml:space="preserve">변경할 재고 상태 (숫자만 입력)
가용 → 0
불용 → 1 
불용(불량) → 2
불용(파손) → 3 
불용(임박) → 4
불용(만료) → 5 
불용(대기) → 6
불용(분실) → 7 
불용(폐기) → 8
불용(기타) → 9
불용(기부) → 10
불용(반품불량) → 11
(BSK) 불용(고객불량) → 1
(BSK) 불용(일반불량) → 2
(BSK) 불용(올드) → 3
(BSK) 반품 → 90
(BSK) 입고대기 → 91
(BSK) 가용(면세) → 100
(BSK) 가용(보관) → 200
(BSK) 불용(면세-일반) → 101
(BSK) 불용(면세-고객) → 102
(BSK) 불용(면세-올드) → 103
(BSK) 불용(면세-반품) → 104
(BSK) 불용(보관-일반) → 201
(BSK) 불용(보관-고객) → 202
(BSK) 불용(보관-올드) → 203
(BSK) 불용(보관-반품) → 204
</t>
    </r>
    <r>
      <rPr>
        <sz val="9"/>
        <color rgb="FFFF0000"/>
        <rFont val="맑은 고딕"/>
        <family val="3"/>
        <charset val="129"/>
        <scheme val="minor"/>
      </rPr>
      <t>필수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</si>
</sst>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C9FE-B684-4031-8713-A37EA136CC99}">
  <dimension ref="A1:O5"/>
  <sheetViews>
    <sheetView tabSelected="1" topLeftCell="H1" workbookViewId="0">
      <selection activeCell="Q1" sqref="Q1"/>
    </sheetView>
  </sheetViews>
  <sheetFormatPr defaultColWidth="32.5" defaultRowHeight="22.5" customHeight="1" x14ac:dyDescent="0.3"/>
  <cols>
    <col min="1" max="1" width="34" customWidth="1"/>
    <col min="2" max="2" width="12.75" bestFit="1" customWidth="1"/>
    <col min="3" max="3" width="15.125" bestFit="1" customWidth="1"/>
    <col min="4" max="4" width="29.875" customWidth="1"/>
    <col min="5" max="5" width="30.375" customWidth="1"/>
    <col min="6" max="7" width="29.125" customWidth="1"/>
    <col min="8" max="8" width="18.625" bestFit="1" customWidth="1"/>
    <col min="9" max="14" width="11.625" bestFit="1" customWidth="1"/>
    <col min="15" max="15" width="29.5" customWidth="1"/>
  </cols>
  <sheetData>
    <row r="1" spans="1:15" ht="370.5" customHeight="1" x14ac:dyDescent="0.3">
      <c r="A1" s="1" t="s">
        <v>28</v>
      </c>
      <c r="B1" s="2" t="s">
        <v>0</v>
      </c>
      <c r="C1" s="11"/>
      <c r="D1" s="3" t="s">
        <v>1</v>
      </c>
      <c r="E1" s="3" t="s">
        <v>2</v>
      </c>
      <c r="F1" s="3" t="s">
        <v>24</v>
      </c>
      <c r="G1" s="3" t="s">
        <v>25</v>
      </c>
      <c r="H1" s="12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2" t="s">
        <v>38</v>
      </c>
    </row>
    <row r="2" spans="1:15" ht="59.25" customHeight="1" x14ac:dyDescent="0.3">
      <c r="A2" s="15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22.5" customHeight="1" x14ac:dyDescent="0.3">
      <c r="A3" s="4" t="s">
        <v>3</v>
      </c>
      <c r="B3" s="5" t="s">
        <v>4</v>
      </c>
      <c r="C3" s="5" t="s">
        <v>5</v>
      </c>
      <c r="D3" s="9" t="s">
        <v>6</v>
      </c>
      <c r="E3" s="9" t="s">
        <v>7</v>
      </c>
      <c r="F3" s="5" t="s">
        <v>26</v>
      </c>
      <c r="G3" s="5" t="s">
        <v>27</v>
      </c>
      <c r="H3" s="9" t="s">
        <v>14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15</v>
      </c>
    </row>
    <row r="4" spans="1:15" ht="22.5" customHeight="1" x14ac:dyDescent="0.3">
      <c r="A4" s="6"/>
      <c r="B4" s="7">
        <v>800004006401</v>
      </c>
      <c r="C4" s="8" t="s">
        <v>29</v>
      </c>
      <c r="D4" s="10"/>
      <c r="E4" s="10"/>
      <c r="F4" s="14"/>
      <c r="G4" s="14" t="s">
        <v>30</v>
      </c>
      <c r="H4" s="10" t="s">
        <v>34</v>
      </c>
      <c r="I4" s="10" t="s">
        <v>31</v>
      </c>
      <c r="J4" s="10" t="s">
        <v>32</v>
      </c>
      <c r="K4" s="10" t="s">
        <v>33</v>
      </c>
      <c r="L4" s="10"/>
      <c r="M4" s="10"/>
      <c r="N4" s="10"/>
      <c r="O4" s="10" t="s">
        <v>37</v>
      </c>
    </row>
    <row r="5" spans="1:15" ht="22.5" customHeight="1" x14ac:dyDescent="0.3">
      <c r="A5" s="6"/>
      <c r="B5" s="7">
        <v>800004006905</v>
      </c>
      <c r="C5" s="8" t="s">
        <v>36</v>
      </c>
      <c r="D5" s="10"/>
      <c r="E5" s="10"/>
      <c r="F5" s="14"/>
      <c r="G5" s="14"/>
      <c r="H5" s="10" t="s">
        <v>35</v>
      </c>
      <c r="I5" s="10"/>
      <c r="J5" s="10"/>
      <c r="K5" s="10"/>
      <c r="L5" s="10"/>
      <c r="M5" s="10"/>
      <c r="N5" s="10"/>
      <c r="O5" s="10" t="s">
        <v>37</v>
      </c>
    </row>
  </sheetData>
  <mergeCells count="1">
    <mergeCell ref="A2:O2"/>
  </mergeCells>
  <phoneticPr fontId="1" type="noConversion"/>
  <conditionalFormatting sqref="B4:C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이재명</dc:creator>
  <cp:lastModifiedBy>원영 최</cp:lastModifiedBy>
  <dcterms:created xsi:type="dcterms:W3CDTF">2020-12-21T10:10:33Z</dcterms:created>
  <dcterms:modified xsi:type="dcterms:W3CDTF">2024-07-23T06:15:30Z</dcterms:modified>
</cp:coreProperties>
</file>