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RoadMap\12. Projects\"/>
    </mc:Choice>
  </mc:AlternateContent>
  <xr:revisionPtr revIDLastSave="0" documentId="13_ncr:1_{97275B87-B92D-4E7C-9D43-D53A212C33F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프로젝트 진행에 앞서" sheetId="1" r:id="rId1"/>
    <sheet name="프로젝트 리스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2" l="1"/>
  <c r="B22" i="2"/>
  <c r="B21" i="2"/>
  <c r="B20" i="2"/>
  <c r="B26" i="2"/>
  <c r="B25" i="2"/>
  <c r="B24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</calcChain>
</file>

<file path=xl/sharedStrings.xml><?xml version="1.0" encoding="utf-8"?>
<sst xmlns="http://schemas.openxmlformats.org/spreadsheetml/2006/main" count="42" uniqueCount="41">
  <si>
    <t>프로젝트를 수행하기 앞서</t>
    <phoneticPr fontId="1" type="noConversion"/>
  </si>
  <si>
    <t>프로젝트의 목표는 무엇인가?</t>
    <phoneticPr fontId="1" type="noConversion"/>
  </si>
  <si>
    <t>질문</t>
    <phoneticPr fontId="1" type="noConversion"/>
  </si>
  <si>
    <t>학습</t>
    <phoneticPr fontId="1" type="noConversion"/>
  </si>
  <si>
    <t>수익</t>
    <phoneticPr fontId="1" type="noConversion"/>
  </si>
  <si>
    <t>몰입</t>
    <phoneticPr fontId="1" type="noConversion"/>
  </si>
  <si>
    <t>꾸준한 성장</t>
    <phoneticPr fontId="1" type="noConversion"/>
  </si>
  <si>
    <t>안정적인 생활의 기반</t>
    <phoneticPr fontId="1" type="noConversion"/>
  </si>
  <si>
    <t>몰입하는 것 자체가 목적</t>
    <phoneticPr fontId="1" type="noConversion"/>
  </si>
  <si>
    <t>어떻게 하면 지속적으로 수행해 나갈 수 있을까?</t>
    <phoneticPr fontId="1" type="noConversion"/>
  </si>
  <si>
    <t xml:space="preserve">평생해야하는 일이다. </t>
    <phoneticPr fontId="1" type="noConversion"/>
  </si>
  <si>
    <t>고민이 필요하다.</t>
    <phoneticPr fontId="1" type="noConversion"/>
  </si>
  <si>
    <t>어떤 프로젝트를 수행할 것인가?</t>
    <phoneticPr fontId="1" type="noConversion"/>
  </si>
  <si>
    <t>그리고</t>
    <phoneticPr fontId="1" type="noConversion"/>
  </si>
  <si>
    <t>생각</t>
    <phoneticPr fontId="1" type="noConversion"/>
  </si>
  <si>
    <t>관심사</t>
    <phoneticPr fontId="1" type="noConversion"/>
  </si>
  <si>
    <t>어떻게 진행할 것인가?</t>
    <phoneticPr fontId="1" type="noConversion"/>
  </si>
  <si>
    <t>일단 간단한 프로젝트부터 계획하여 진행하자.</t>
    <phoneticPr fontId="1" type="noConversion"/>
  </si>
  <si>
    <t>간단한 프로젝트라도, 유용한 것이어야 한다.</t>
    <phoneticPr fontId="1" type="noConversion"/>
  </si>
  <si>
    <t>실행하는 것이 중요하다. 실행해야 실패할 수 있고, 그 과정 자체에서 배울 수 있다.</t>
    <phoneticPr fontId="1" type="noConversion"/>
  </si>
  <si>
    <t>꾸준히 프로젝트를 진행하도록 하자.</t>
    <phoneticPr fontId="1" type="noConversion"/>
  </si>
  <si>
    <t xml:space="preserve"> 바로 지금부터 시작하자.</t>
    <phoneticPr fontId="1" type="noConversion"/>
  </si>
  <si>
    <t>순번</t>
    <phoneticPr fontId="1" type="noConversion"/>
  </si>
  <si>
    <t>구분</t>
    <phoneticPr fontId="1" type="noConversion"/>
  </si>
  <si>
    <t>프로젝트 명</t>
    <phoneticPr fontId="1" type="noConversion"/>
  </si>
  <si>
    <t>내용</t>
    <phoneticPr fontId="1" type="noConversion"/>
  </si>
  <si>
    <t>사용 기술</t>
    <phoneticPr fontId="1" type="noConversion"/>
  </si>
  <si>
    <t>시작일</t>
    <phoneticPr fontId="1" type="noConversion"/>
  </si>
  <si>
    <t>프로젝트 목표</t>
    <phoneticPr fontId="1" type="noConversion"/>
  </si>
  <si>
    <t>◈ 프로젝트 리스트</t>
    <phoneticPr fontId="1" type="noConversion"/>
  </si>
  <si>
    <t>비고</t>
    <phoneticPr fontId="1" type="noConversion"/>
  </si>
  <si>
    <t>Console App</t>
    <phoneticPr fontId="1" type="noConversion"/>
  </si>
  <si>
    <t>Mobile</t>
    <phoneticPr fontId="1" type="noConversion"/>
  </si>
  <si>
    <t>Desktop</t>
    <phoneticPr fontId="1" type="noConversion"/>
  </si>
  <si>
    <t>Game</t>
    <phoneticPr fontId="1" type="noConversion"/>
  </si>
  <si>
    <t>Web</t>
    <phoneticPr fontId="1" type="noConversion"/>
  </si>
  <si>
    <t>C#</t>
    <phoneticPr fontId="1" type="noConversion"/>
  </si>
  <si>
    <t>전략패턴의 실전</t>
    <phoneticPr fontId="1" type="noConversion"/>
  </si>
  <si>
    <t>전략 패턴 사용 실제 예제 - 어떤 부분이 좋아질 수 있는지에 대한 정리</t>
    <phoneticPr fontId="1" type="noConversion"/>
  </si>
  <si>
    <t>Youtube 영상 제작 - 디자인 패턴의 시작</t>
    <phoneticPr fontId="1" type="noConversion"/>
  </si>
  <si>
    <t>일단 좋은 예제를 먼저 만들어 보자.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</si>
</sst>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4" tint="0.79998168889431442"/>
      <name val="맑은 고딕"/>
      <family val="3"/>
      <charset val="129"/>
      <scheme val="minor"/>
    </font>
    <font>
      <sz val="9"/>
      <color theme="4" tint="0.79998168889431442"/>
      <name val="맑은 고딕"/>
      <family val="3"/>
      <charset val="129"/>
      <scheme val="minor"/>
    </font>
    <font>
      <b/>
      <sz val="9"/>
      <color theme="9" tint="0.79998168889431442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9" tint="0.59996337778862885"/>
      </left>
      <right style="thin">
        <color theme="9" tint="0.59996337778862885"/>
      </right>
      <top style="medium">
        <color theme="9" tint="0.39994506668294322"/>
      </top>
      <bottom style="thin">
        <color theme="9" tint="0.59996337778862885"/>
      </bottom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 tint="0.59996337778862885"/>
      </top>
      <bottom style="thin">
        <color theme="9" tint="0.59996337778862885"/>
      </bottom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 tint="0.59996337778862885"/>
      </top>
      <bottom style="medium">
        <color theme="9" tint="0.3999450666829432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showGridLines="0" workbookViewId="0">
      <selection activeCell="D19" sqref="D19"/>
    </sheetView>
  </sheetViews>
  <sheetFormatPr defaultRowHeight="24.95" customHeight="1" x14ac:dyDescent="0.3"/>
  <cols>
    <col min="1" max="1" width="9" style="1"/>
    <col min="2" max="2" width="9" style="2"/>
    <col min="3" max="16384" width="9" style="3"/>
  </cols>
  <sheetData>
    <row r="1" spans="1:26" ht="6.75" customHeight="1" x14ac:dyDescent="0.3">
      <c r="A1" s="2"/>
    </row>
    <row r="2" spans="1:26" s="4" customFormat="1" ht="24.95" customHeight="1" x14ac:dyDescent="0.3">
      <c r="A2" s="7"/>
      <c r="B2" s="5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4" spans="1:26" ht="24.95" customHeight="1" x14ac:dyDescent="0.3">
      <c r="A4" s="6" t="s">
        <v>2</v>
      </c>
      <c r="B4" s="8">
        <v>1</v>
      </c>
      <c r="C4" s="4" t="s">
        <v>9</v>
      </c>
      <c r="D4" s="4"/>
      <c r="E4" s="4"/>
      <c r="F4" s="4"/>
      <c r="G4" s="4"/>
    </row>
    <row r="5" spans="1:26" ht="24.95" customHeight="1" x14ac:dyDescent="0.3">
      <c r="A5" s="6" t="s">
        <v>13</v>
      </c>
      <c r="C5" s="3" t="s">
        <v>10</v>
      </c>
    </row>
    <row r="6" spans="1:26" ht="24.95" customHeight="1" x14ac:dyDescent="0.3">
      <c r="A6" s="6" t="s">
        <v>14</v>
      </c>
      <c r="C6" s="3" t="s">
        <v>11</v>
      </c>
    </row>
    <row r="7" spans="1:26" ht="24.95" customHeight="1" x14ac:dyDescent="0.3">
      <c r="A7" s="6"/>
    </row>
    <row r="8" spans="1:26" ht="24.95" customHeight="1" x14ac:dyDescent="0.3">
      <c r="B8" s="8">
        <v>2</v>
      </c>
      <c r="C8" s="4" t="s">
        <v>1</v>
      </c>
      <c r="D8" s="4"/>
      <c r="E8" s="4"/>
      <c r="F8" s="4"/>
    </row>
    <row r="9" spans="1:26" ht="24.95" customHeight="1" x14ac:dyDescent="0.3">
      <c r="C9" s="3" t="s">
        <v>3</v>
      </c>
      <c r="D9" s="3" t="s">
        <v>6</v>
      </c>
    </row>
    <row r="10" spans="1:26" ht="24.95" customHeight="1" x14ac:dyDescent="0.3">
      <c r="C10" s="3" t="s">
        <v>4</v>
      </c>
      <c r="D10" s="3" t="s">
        <v>7</v>
      </c>
    </row>
    <row r="11" spans="1:26" ht="24.95" customHeight="1" x14ac:dyDescent="0.3">
      <c r="C11" s="3" t="s">
        <v>5</v>
      </c>
      <c r="D11" s="3" t="s">
        <v>8</v>
      </c>
    </row>
    <row r="13" spans="1:26" ht="24.95" customHeight="1" x14ac:dyDescent="0.3">
      <c r="B13" s="8">
        <v>3</v>
      </c>
      <c r="C13" s="4" t="s">
        <v>12</v>
      </c>
      <c r="D13" s="4"/>
      <c r="E13" s="4"/>
      <c r="F13" s="4"/>
    </row>
    <row r="14" spans="1:26" ht="24.95" customHeight="1" x14ac:dyDescent="0.3">
      <c r="C14" s="3" t="s">
        <v>4</v>
      </c>
    </row>
    <row r="15" spans="1:26" ht="24.95" customHeight="1" x14ac:dyDescent="0.3">
      <c r="C15" s="3" t="s">
        <v>15</v>
      </c>
    </row>
    <row r="17" spans="2:7" ht="24.95" customHeight="1" x14ac:dyDescent="0.3">
      <c r="B17" s="8">
        <v>4</v>
      </c>
      <c r="C17" s="4" t="s">
        <v>16</v>
      </c>
      <c r="D17" s="4"/>
      <c r="E17" s="4"/>
      <c r="F17" s="9" t="s">
        <v>21</v>
      </c>
      <c r="G17" s="10"/>
    </row>
    <row r="18" spans="2:7" ht="24.95" customHeight="1" x14ac:dyDescent="0.3">
      <c r="C18" s="3" t="s">
        <v>17</v>
      </c>
    </row>
    <row r="19" spans="2:7" ht="24.95" customHeight="1" x14ac:dyDescent="0.3">
      <c r="C19" s="3" t="s">
        <v>18</v>
      </c>
    </row>
    <row r="20" spans="2:7" ht="24.95" customHeight="1" x14ac:dyDescent="0.3">
      <c r="C20" s="3" t="s">
        <v>19</v>
      </c>
    </row>
    <row r="21" spans="2:7" ht="24.95" customHeight="1" x14ac:dyDescent="0.3">
      <c r="C21" s="3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C7A8B-2C68-4EA0-B388-40CE96EF8E3F}">
  <dimension ref="B1:I26"/>
  <sheetViews>
    <sheetView showGridLines="0" tabSelected="1" workbookViewId="0">
      <pane ySplit="2" topLeftCell="A3" activePane="bottomLeft" state="frozen"/>
      <selection pane="bottomLeft" activeCell="D6" sqref="D6"/>
    </sheetView>
  </sheetViews>
  <sheetFormatPr defaultRowHeight="24.95" customHeight="1" x14ac:dyDescent="0.3"/>
  <cols>
    <col min="1" max="1" width="2.125" style="2" customWidth="1"/>
    <col min="2" max="2" width="5" style="2" customWidth="1"/>
    <col min="3" max="3" width="13.875" style="2" customWidth="1"/>
    <col min="4" max="4" width="21.875" style="2" customWidth="1"/>
    <col min="5" max="5" width="52.375" style="3" customWidth="1"/>
    <col min="6" max="6" width="11.625" style="2" customWidth="1"/>
    <col min="7" max="7" width="34.875" style="2" customWidth="1"/>
    <col min="8" max="8" width="33.75" style="3" customWidth="1"/>
    <col min="9" max="9" width="39.75" style="3" customWidth="1"/>
    <col min="10" max="16384" width="9" style="2"/>
  </cols>
  <sheetData>
    <row r="1" spans="2:9" ht="24.95" customHeight="1" thickBot="1" x14ac:dyDescent="0.35">
      <c r="B1" s="14" t="s">
        <v>29</v>
      </c>
    </row>
    <row r="2" spans="2:9" ht="24.95" customHeight="1" x14ac:dyDescent="0.3">
      <c r="B2" s="11" t="s">
        <v>22</v>
      </c>
      <c r="C2" s="11" t="s">
        <v>23</v>
      </c>
      <c r="D2" s="11" t="s">
        <v>24</v>
      </c>
      <c r="E2" s="11" t="s">
        <v>25</v>
      </c>
      <c r="F2" s="11" t="s">
        <v>27</v>
      </c>
      <c r="G2" s="11" t="s">
        <v>26</v>
      </c>
      <c r="H2" s="11" t="s">
        <v>28</v>
      </c>
      <c r="I2" s="11" t="s">
        <v>30</v>
      </c>
    </row>
    <row r="3" spans="2:9" ht="24.95" customHeight="1" x14ac:dyDescent="0.3">
      <c r="B3" s="12">
        <f>ROW()-2</f>
        <v>1</v>
      </c>
      <c r="C3" s="12" t="s">
        <v>31</v>
      </c>
      <c r="D3" s="12" t="s">
        <v>37</v>
      </c>
      <c r="E3" s="15" t="s">
        <v>38</v>
      </c>
      <c r="F3" s="12"/>
      <c r="G3" s="12" t="s">
        <v>36</v>
      </c>
      <c r="H3" s="15" t="s">
        <v>39</v>
      </c>
      <c r="I3" s="15" t="s">
        <v>40</v>
      </c>
    </row>
    <row r="4" spans="2:9" ht="24.95" customHeight="1" x14ac:dyDescent="0.3">
      <c r="B4" s="12">
        <f t="shared" ref="B4:B26" si="0">ROW()-2</f>
        <v>2</v>
      </c>
      <c r="C4" s="12"/>
      <c r="D4" s="12"/>
      <c r="E4" s="15"/>
      <c r="F4" s="12"/>
      <c r="G4" s="12"/>
      <c r="H4" s="15"/>
      <c r="I4" s="15"/>
    </row>
    <row r="5" spans="2:9" ht="24.95" customHeight="1" x14ac:dyDescent="0.3">
      <c r="B5" s="12">
        <f t="shared" si="0"/>
        <v>3</v>
      </c>
      <c r="C5" s="12"/>
      <c r="D5" s="12"/>
      <c r="E5" s="15"/>
      <c r="F5" s="12"/>
      <c r="G5" s="12"/>
      <c r="H5" s="15"/>
      <c r="I5" s="15"/>
    </row>
    <row r="6" spans="2:9" ht="24.95" customHeight="1" x14ac:dyDescent="0.3">
      <c r="B6" s="12">
        <f t="shared" si="0"/>
        <v>4</v>
      </c>
      <c r="C6" s="12"/>
      <c r="D6" s="12"/>
      <c r="E6" s="15"/>
      <c r="F6" s="12"/>
      <c r="G6" s="12"/>
      <c r="H6" s="15"/>
      <c r="I6" s="15"/>
    </row>
    <row r="7" spans="2:9" ht="24.95" customHeight="1" x14ac:dyDescent="0.3">
      <c r="B7" s="12">
        <f t="shared" si="0"/>
        <v>5</v>
      </c>
      <c r="C7" s="12" t="s">
        <v>32</v>
      </c>
      <c r="D7" s="12"/>
      <c r="E7" s="15"/>
      <c r="F7" s="12"/>
      <c r="G7" s="12"/>
      <c r="H7" s="15"/>
      <c r="I7" s="15"/>
    </row>
    <row r="8" spans="2:9" ht="24.95" customHeight="1" x14ac:dyDescent="0.3">
      <c r="B8" s="12">
        <f t="shared" si="0"/>
        <v>6</v>
      </c>
      <c r="C8" s="12" t="s">
        <v>33</v>
      </c>
      <c r="D8" s="12"/>
      <c r="E8" s="15"/>
      <c r="F8" s="12"/>
      <c r="G8" s="12"/>
      <c r="H8" s="15"/>
      <c r="I8" s="15"/>
    </row>
    <row r="9" spans="2:9" ht="24.95" customHeight="1" x14ac:dyDescent="0.3">
      <c r="B9" s="12">
        <f t="shared" si="0"/>
        <v>7</v>
      </c>
      <c r="C9" s="12" t="s">
        <v>34</v>
      </c>
      <c r="D9" s="12"/>
      <c r="E9" s="15"/>
      <c r="F9" s="12"/>
      <c r="G9" s="12"/>
      <c r="H9" s="15"/>
      <c r="I9" s="15"/>
    </row>
    <row r="10" spans="2:9" ht="24.95" customHeight="1" x14ac:dyDescent="0.3">
      <c r="B10" s="12">
        <f t="shared" si="0"/>
        <v>8</v>
      </c>
      <c r="C10" s="12" t="s">
        <v>35</v>
      </c>
      <c r="D10" s="12"/>
      <c r="E10" s="15"/>
      <c r="F10" s="12"/>
      <c r="G10" s="12"/>
      <c r="H10" s="15"/>
      <c r="I10" s="15"/>
    </row>
    <row r="11" spans="2:9" ht="24.95" customHeight="1" x14ac:dyDescent="0.3">
      <c r="B11" s="12">
        <f t="shared" si="0"/>
        <v>9</v>
      </c>
      <c r="C11" s="12"/>
      <c r="D11" s="12"/>
      <c r="E11" s="15"/>
      <c r="F11" s="12"/>
      <c r="G11" s="12"/>
      <c r="H11" s="15"/>
      <c r="I11" s="15"/>
    </row>
    <row r="12" spans="2:9" ht="24.95" customHeight="1" x14ac:dyDescent="0.3">
      <c r="B12" s="12">
        <f t="shared" si="0"/>
        <v>10</v>
      </c>
      <c r="C12" s="12"/>
      <c r="D12" s="12"/>
      <c r="E12" s="15"/>
      <c r="F12" s="12"/>
      <c r="G12" s="12"/>
      <c r="H12" s="15"/>
      <c r="I12" s="15"/>
    </row>
    <row r="13" spans="2:9" ht="24.95" customHeight="1" x14ac:dyDescent="0.3">
      <c r="B13" s="12">
        <f t="shared" si="0"/>
        <v>11</v>
      </c>
      <c r="C13" s="12"/>
      <c r="D13" s="12"/>
      <c r="E13" s="15"/>
      <c r="F13" s="12"/>
      <c r="G13" s="12"/>
      <c r="H13" s="15"/>
      <c r="I13" s="15"/>
    </row>
    <row r="14" spans="2:9" ht="24.95" customHeight="1" x14ac:dyDescent="0.3">
      <c r="B14" s="12">
        <f t="shared" si="0"/>
        <v>12</v>
      </c>
      <c r="C14" s="12"/>
      <c r="D14" s="12"/>
      <c r="E14" s="15"/>
      <c r="F14" s="12"/>
      <c r="G14" s="12"/>
      <c r="H14" s="15"/>
      <c r="I14" s="15"/>
    </row>
    <row r="15" spans="2:9" ht="24.95" customHeight="1" x14ac:dyDescent="0.3">
      <c r="B15" s="12">
        <f t="shared" si="0"/>
        <v>13</v>
      </c>
      <c r="C15" s="12"/>
      <c r="D15" s="12"/>
      <c r="E15" s="15"/>
      <c r="F15" s="12"/>
      <c r="G15" s="12"/>
      <c r="H15" s="15"/>
      <c r="I15" s="15"/>
    </row>
    <row r="16" spans="2:9" ht="24.95" customHeight="1" x14ac:dyDescent="0.3">
      <c r="B16" s="12">
        <f t="shared" si="0"/>
        <v>14</v>
      </c>
      <c r="C16" s="12"/>
      <c r="D16" s="12"/>
      <c r="E16" s="15"/>
      <c r="F16" s="12"/>
      <c r="G16" s="12"/>
      <c r="H16" s="15"/>
      <c r="I16" s="15"/>
    </row>
    <row r="17" spans="2:9" ht="24.95" customHeight="1" x14ac:dyDescent="0.3">
      <c r="B17" s="12">
        <f t="shared" si="0"/>
        <v>15</v>
      </c>
      <c r="C17" s="12"/>
      <c r="D17" s="12"/>
      <c r="E17" s="15"/>
      <c r="F17" s="12"/>
      <c r="G17" s="12"/>
      <c r="H17" s="15"/>
      <c r="I17" s="15"/>
    </row>
    <row r="18" spans="2:9" ht="24.95" customHeight="1" x14ac:dyDescent="0.3">
      <c r="B18" s="12">
        <f t="shared" si="0"/>
        <v>16</v>
      </c>
      <c r="C18" s="12"/>
      <c r="D18" s="12"/>
      <c r="E18" s="15"/>
      <c r="F18" s="12"/>
      <c r="G18" s="12"/>
      <c r="H18" s="15"/>
      <c r="I18" s="15"/>
    </row>
    <row r="19" spans="2:9" ht="24.95" customHeight="1" x14ac:dyDescent="0.3">
      <c r="B19" s="12">
        <f t="shared" si="0"/>
        <v>17</v>
      </c>
      <c r="C19" s="12"/>
      <c r="D19" s="12"/>
      <c r="E19" s="15"/>
      <c r="F19" s="12"/>
      <c r="G19" s="12"/>
      <c r="H19" s="15"/>
      <c r="I19" s="15"/>
    </row>
    <row r="20" spans="2:9" ht="24.95" customHeight="1" x14ac:dyDescent="0.3">
      <c r="B20" s="12">
        <f t="shared" si="0"/>
        <v>18</v>
      </c>
      <c r="C20" s="12"/>
      <c r="D20" s="12"/>
      <c r="E20" s="15"/>
      <c r="F20" s="12"/>
      <c r="G20" s="12"/>
      <c r="H20" s="15"/>
      <c r="I20" s="15"/>
    </row>
    <row r="21" spans="2:9" ht="24.95" customHeight="1" x14ac:dyDescent="0.3">
      <c r="B21" s="12">
        <f t="shared" si="0"/>
        <v>19</v>
      </c>
      <c r="C21" s="12"/>
      <c r="D21" s="12"/>
      <c r="E21" s="15"/>
      <c r="F21" s="12"/>
      <c r="G21" s="12"/>
      <c r="H21" s="15"/>
      <c r="I21" s="15"/>
    </row>
    <row r="22" spans="2:9" ht="24.95" customHeight="1" x14ac:dyDescent="0.3">
      <c r="B22" s="12">
        <f t="shared" si="0"/>
        <v>20</v>
      </c>
      <c r="C22" s="12"/>
      <c r="D22" s="12"/>
      <c r="E22" s="15"/>
      <c r="F22" s="12"/>
      <c r="G22" s="12"/>
      <c r="H22" s="15"/>
      <c r="I22" s="15"/>
    </row>
    <row r="23" spans="2:9" ht="24.95" customHeight="1" x14ac:dyDescent="0.3">
      <c r="B23" s="12">
        <f t="shared" si="0"/>
        <v>21</v>
      </c>
      <c r="C23" s="12"/>
      <c r="D23" s="12"/>
      <c r="E23" s="15"/>
      <c r="F23" s="12"/>
      <c r="G23" s="12"/>
      <c r="H23" s="15"/>
      <c r="I23" s="15"/>
    </row>
    <row r="24" spans="2:9" ht="24.95" customHeight="1" x14ac:dyDescent="0.3">
      <c r="B24" s="12">
        <f t="shared" si="0"/>
        <v>22</v>
      </c>
      <c r="C24" s="12"/>
      <c r="D24" s="12"/>
      <c r="E24" s="15"/>
      <c r="F24" s="12"/>
      <c r="G24" s="12"/>
      <c r="H24" s="15"/>
      <c r="I24" s="15"/>
    </row>
    <row r="25" spans="2:9" ht="24.95" customHeight="1" x14ac:dyDescent="0.3">
      <c r="B25" s="12">
        <f t="shared" si="0"/>
        <v>23</v>
      </c>
      <c r="C25" s="12"/>
      <c r="D25" s="12"/>
      <c r="E25" s="15"/>
      <c r="F25" s="12"/>
      <c r="G25" s="12"/>
      <c r="H25" s="15"/>
      <c r="I25" s="15"/>
    </row>
    <row r="26" spans="2:9" ht="24.95" customHeight="1" thickBot="1" x14ac:dyDescent="0.35">
      <c r="B26" s="13">
        <f t="shared" si="0"/>
        <v>24</v>
      </c>
      <c r="C26" s="13"/>
      <c r="D26" s="13"/>
      <c r="E26" s="16"/>
      <c r="F26" s="13"/>
      <c r="G26" s="13"/>
      <c r="H26" s="16"/>
      <c r="I26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프로젝트 진행에 앞서</vt:lpstr>
      <vt:lpstr>프로젝트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문형옥</dc:creator>
  <cp:lastModifiedBy>문형옥</cp:lastModifiedBy>
  <dcterms:created xsi:type="dcterms:W3CDTF">2015-06-05T18:19:34Z</dcterms:created>
  <dcterms:modified xsi:type="dcterms:W3CDTF">2023-08-15T15:01:33Z</dcterms:modified>
</cp:coreProperties>
</file>