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rehensive" sheetId="1" r:id="rId1"/>
  </sheets>
  <calcPr calcId="124519" fullCalcOnLoad="1"/>
</workbook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"/>
  <sheetData>
    <row r="1" spans="1:2">
      <c r="A1">
        <v>3</v>
      </c>
      <c r="B1">
        <f> +@_xlfn.SUM(A1:A2)</f>
        <v>7</v>
      </c>
    </row>
    <row r="2" spans="1:2">
      <c r="A2">
        <v>4</v>
      </c>
      <c r="B2">
        <f>_xlpm.MIN(A1:A2)</f>
        <v>3</v>
      </c>
    </row>
    <row r="3" spans="1:2">
      <c r="B3" t="str">
        <f>+@IF(A1=3,"_xlfn.literal ""@_xlws.keep""","nope")</f>
        <v>_xlfn.literal "@_xlws.keep"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Comprehensive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spreadsheet-core-rs fixture generator</dc:creator>
  <dc:description>Deterministic fixture workbook</dc:description>
  <cp:lastModifiedBy>spreadsheet-core-rs fixture generator</cp:lastModifiedBy>
  <dcterms:created xsi:type="dcterms:W3CDTF">2024-01-01T00:00:00Z</dcterms:created>
  <dcterms:modified xsi:type="dcterms:W3CDTF">2024-01-01T00:00:00Z</dcterms:modified>
</cp:coreProperties>
</file>