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>
        <v>3</v>
      </c>
      <c r="B1">
        <f> +@_xlfn.SUM(A1:A2)</f>
        <v>7</v>
      </c>
    </row>
    <row r="2" spans="1:2">
      <c r="A2">
        <v>4</v>
      </c>
      <c r="B2">
        <f>_xlpm.MIN(A1:A2)</f>
        <v>3</v>
      </c>
    </row>
    <row r="3" spans="1:2">
      <c r="B3" t="str">
        <f>+@IF(A1=3,"_xlfn.literal ""@_xlws.keep""","nope")</f>
        <v>_xlfn.literal "@_xlws.keep"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2026-02-14T08:48:02Z</dcterms:created>
  <dcterms:modified xsi:type="dcterms:W3CDTF">2026-02-14T08:48:02Z</dcterms:modified>
</cp:coreProperties>
</file>