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mprehensive" sheetId="1" r:id="rId1"/>
  </sheets>
  <calcPr calcId="124519" fullCalcOnLoad="1"/>
</workbook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3"/>
  <sheetViews>
    <sheetView tabSelected="1" workbookViewId="0"/>
  </sheetViews>
  <sheetFormatPr defaultRowHeight="15"/>
  <sheetData>
    <row r="1" spans="1:2">
      <c r="A1">
        <v>3</v>
      </c>
      <c r="B1">
        <f> +@_xlfn.SUM(A1:A2)</f>
        <v>7</v>
      </c>
    </row>
    <row r="2" spans="1:2">
      <c r="A2">
        <v>4</v>
      </c>
      <c r="B2">
        <f>_xlpm.MIN(A1:A2)</f>
        <v>3</v>
      </c>
    </row>
    <row r="3" spans="1:2">
      <c r="B3" t="str">
        <f>+@IF(A1=3,"_xlfn.literal ""@_xlws.keep""","nope")</f>
        <v>_xlfn.literal "@_xlws.keep"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Comprehensive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2026-02-14T08:43:27Z</dcterms:created>
  <dcterms:modified xsi:type="dcterms:W3CDTF">2026-02-14T08:43:27Z</dcterms:modified>
</cp:coreProperties>
</file>