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1" t="e">
        <f aca="false">selectif(2,A1=1,A1+B1,)</f>
        <v>#NAME?</v>
      </c>
    </row>
    <row r="2" customFormat="false" ht="12.8" hidden="false" customHeight="false" outlineLevel="0" collapsed="false">
      <c r="A2" s="0" t="n">
        <f aca="false">A1+B1</f>
        <v>3</v>
      </c>
      <c r="C2" s="0" t="e">
        <f aca="false">selectif(2,A1=1,A2+B1,)</f>
        <v>#NAME?</v>
      </c>
      <c r="E2" s="0" t="e">
        <f aca="false">C1+C2</f>
        <v>#NAME?</v>
      </c>
      <c r="F2" s="0" t="e">
        <f aca="false">selectif(0,C2&gt;1,C2+2,)</f>
        <v>#NAME?</v>
      </c>
    </row>
  </sheetData>
  <conditionalFormatting sqref="C1">
    <cfRule type="cellIs" priority="2" operator="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2021-04-22T17:33:20Z</dcterms:created>
  <dc:creator/>
  <dc:description/>
  <dc:language>ru-RU</dc:language>
  <cp:lastModifiedBy/>
  <dcterms:modified xsi:type="dcterms:W3CDTF">2021-04-27T14:40:04Z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