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9785ddf20b6485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VBOXSVR\Downloads\"/>
    </mc:Choice>
  </mc:AlternateContent>
  <xr:revisionPtr revIDLastSave="0" documentId="13_ncr:1_{42BEB7BD-7F46-488C-85C6-8AA31AAC11BB}" xr6:coauthVersionLast="46" xr6:coauthVersionMax="46" xr10:uidLastSave="{00000000-0000-0000-0000-000000000000}"/>
  <bookViews>
    <workbookView xWindow="-120" yWindow="-120" windowWidth="21540" windowHeight="12795" xr2:uid="{00000000-000D-0000-FFFF-FFFF00000000}"/>
  </bookViews>
  <sheets>
    <sheet name="Sheet1" sheetId="1" r:id="rId1"/>
  </sheets>
  <functionGroups builtInGroupCount="19"/>
  <definedNames>
    <definedName name="Counter_value">#REF!</definedName>
    <definedName name="logged_counter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1" i="1"/>
  <c r="B1" i="1" a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tabSelected="1" workbookViewId="0"/>
  </sheetViews>
  <sheetFormatPr defaultRowHeight="15" x14ac:dyDescent="0.25"/>
  <sheetData>
    <row r="1" spans="1:7" x14ac:dyDescent="0.25">
      <c r="A1" s="1" cm="1">
        <f t="array" aca="1" ref="A1" ca="1">TAKEIF(0, TRUE, A1+1)</f>
        <v>0</v>
      </c>
      <c r="B1" cm="1">
        <f t="array" aca="1" ref="B1" ca="1">WATCHTAKEIF(A1)</f>
        <v>0</v>
      </c>
    </row>
    <row r="4" spans="1:7" x14ac:dyDescent="0.25">
      <c r="G4" s="2"/>
    </row>
    <row r="5" spans="1:7" x14ac:dyDescent="0.25">
      <c r="E5" s="2"/>
    </row>
    <row r="11" spans="1:7" ht="19.5" customHeight="1" x14ac:dyDescent="0.25"/>
  </sheetData>
  <conditionalFormatting sqref="A1">
    <cfRule type="cellIs" dxfId="1" priority="1" operator="equal">
      <formula>2</formula>
    </cfRule>
  </conditionalFormatting>
  <pageMargins left="0.7" right="0.7" top="0.75" bottom="0.75" header="0.3" footer="0.3"/>
  <cellWatches>
    <cellWatch r="E4"/>
  </cellWatches>
</worksheet>
</file>

<file path=customUI/customUI14.xml><?xml version="1.0" encoding="utf-8"?>
<customUI xmlns="http://schemas.microsoft.com/office/2009/07/customui">
  <ribbon startFromScratch="false">
    <tabs>
      <tab id="TabHyperC" insertBeforeMso="TabReview" label="⚡State">
        <group id="Run" label="Run">
          <button id="RunFullNew" imageMso="TableExcelSpreadsheetInsert" size="large" label="Run New Window" screentip="Calculate result in new window" onAction="ThisWorkbook.RunNew"/>
          <!--
          <button id="RunFullInline" imageMso="DataFormSource" size="large" 
            label="Run and Replace" 
            screentip="Calculate result and replace data in current window" 
            onAction="ThisWorkbook.RunInline"/>
          -->
        </group>
        <!-- 
        <group id="Test" label="Test"> 
          <button id="ManualStep" imageMso="HeaderOrFooterShow" size="large" 
            label="Manual Step" 
            screentip="Select next state and execute one step" 
            onAction="ThisWorkbook.RunNew"/> 
          <button id="AutoStep" imageMso="HeaderFooterNextSection" size="large" 
            label="Auto Step" 
            screentip="Execute one step in automatic direction" 
            onAction="ThisWorkbook.RunInline"/>
        </group> 
        -->
        <group id="Documentation" label="Documentation">
          <button id="Manual" imageMso="ContentsAndIndex" size="large" label="Online Manual" screentip="Open Online Manual" onAction="ThisWorkbook.WebManual"/>
          <button id="AboutHyperC" imageMso="About" size="large" label="About HyperC" screentip="HyperC Connector version and other info" onAction="ThisWorkbook.About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CriticalHop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HyperC Add-in</dc:title>
  <dc:creator>HyperC.com</dc:creator>
  <dc:description>HyperC State Transition Database front-end for Excel</dc:description>
  <cp:lastModifiedBy>User</cp:lastModifiedBy>
  <dcterms:created xsi:type="dcterms:W3CDTF">2021-04-23T23:11:04Z</dcterms:created>
  <dcterms:modified xsi:type="dcterms:W3CDTF">2021-05-27T22:59:26Z</dcterms:modified>
</cp:coreProperties>
</file>