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e">
        <f aca="false">selectfromrange(A1:A2)</f>
        <v>#NAME?</v>
      </c>
      <c r="C1" s="1" t="e">
        <f aca="false">selectif(3,TRUE(),B1,B2)</f>
        <v>#NAME?</v>
      </c>
    </row>
    <row r="2" customFormat="false" ht="12.8" hidden="false" customHeight="false" outlineLevel="0" collapsed="false">
      <c r="A2" s="0" t="n">
        <v>2</v>
      </c>
      <c r="B2" s="0" t="n">
        <v>6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2021-05-14T17:20:17Z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