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2.8" hidden="false" customHeight="false" outlineLevel="0" collapsed="false">
      <c r="A1" s="1" t="n">
        <v>1</v>
      </c>
      <c r="B1" s="1" t="n">
        <v>4</v>
      </c>
      <c r="C1" s="1" t="e">
        <f aca="false">selectif(777,D1&gt;B1,B1-A1,A1&lt;B1,B1+A1)</f>
        <v>#NAME?</v>
      </c>
      <c r="D1" s="1" t="n">
        <v>4</v>
      </c>
      <c r="E1" s="1" t="n">
        <v>3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>
      <c r="C4" s="1" t="e">
        <f aca="false">selectif(777,D1&gt;E1,B1-A1)</f>
        <v>#NAME?</v>
      </c>
    </row>
    <row r="5" customFormat="false" ht="12.8" hidden="false" customHeight="false" outlineLevel="0" collapsed="false">
      <c r="A5" s="2"/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</sheetData>
  <conditionalFormatting sqref="A5">
    <cfRule type="cellIs" priority="2" operator="equal" aboveAverage="0" equalAverage="0" bottom="0" percent="0" rank="0" text="" dxfId="0">
      <formula>666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2021-04-16T17:40:10Z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