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ya.aprel.24.ege\task27\"/>
    </mc:Choice>
  </mc:AlternateContent>
  <bookViews>
    <workbookView xWindow="0" yWindow="0" windowWidth="28770" windowHeight="11325"/>
  </bookViews>
  <sheets>
    <sheet name="27_B" sheetId="1" r:id="rId1"/>
  </sheets>
  <calcPr calcId="0"/>
</workbook>
</file>

<file path=xl/calcChain.xml><?xml version="1.0" encoding="utf-8"?>
<calcChain xmlns="http://schemas.openxmlformats.org/spreadsheetml/2006/main">
  <c r="B22" i="1" l="1"/>
  <c r="B23" i="1" s="1"/>
  <c r="B21" i="1"/>
  <c r="B4" i="1"/>
  <c r="B5" i="1" s="1"/>
  <c r="B3" i="1"/>
  <c r="B2" i="1"/>
  <c r="B24" i="1" l="1"/>
  <c r="B6" i="1"/>
  <c r="B25" i="1" l="1"/>
  <c r="B7" i="1"/>
  <c r="B26" i="1" l="1"/>
  <c r="B8" i="1"/>
  <c r="B10" i="1" s="1"/>
  <c r="B9" i="1"/>
  <c r="B27" i="1" l="1"/>
  <c r="B28" i="1"/>
  <c r="B11" i="1"/>
  <c r="B29" i="1" l="1"/>
  <c r="B30" i="1" s="1"/>
  <c r="B12" i="1"/>
  <c r="B31" i="1" l="1"/>
  <c r="B13" i="1"/>
  <c r="B14" i="1" s="1"/>
  <c r="B15" i="1"/>
  <c r="B16" i="1" s="1"/>
  <c r="B17" i="1" s="1"/>
  <c r="B18" i="1" s="1"/>
  <c r="B19" i="1" s="1"/>
  <c r="B20" i="1" s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80" zoomScale="160" zoomScaleNormal="160" workbookViewId="0">
      <selection activeCell="C996" sqref="C99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1207443</v>
      </c>
      <c r="B2">
        <f>A2+MIN(B1)</f>
        <v>1207443</v>
      </c>
    </row>
    <row r="3" spans="1:2" x14ac:dyDescent="0.25">
      <c r="A3">
        <v>7095</v>
      </c>
      <c r="B3">
        <f>A3+MIN(B$1:B2)</f>
        <v>7095</v>
      </c>
    </row>
    <row r="4" spans="1:2" x14ac:dyDescent="0.25">
      <c r="A4">
        <v>933271</v>
      </c>
      <c r="B4">
        <f>A4+MIN(B$1:B3)</f>
        <v>933271</v>
      </c>
    </row>
    <row r="5" spans="1:2" x14ac:dyDescent="0.25">
      <c r="A5">
        <v>406105</v>
      </c>
      <c r="B5">
        <f>A5+MIN(B$1:B4)</f>
        <v>406105</v>
      </c>
    </row>
    <row r="6" spans="1:2" x14ac:dyDescent="0.25">
      <c r="A6">
        <v>684112</v>
      </c>
      <c r="B6">
        <f>A6+MIN(B$1:B5)</f>
        <v>684112</v>
      </c>
    </row>
    <row r="7" spans="1:2" x14ac:dyDescent="0.25">
      <c r="A7">
        <v>867931</v>
      </c>
      <c r="B7">
        <f>A7+MIN(B$1:B6)</f>
        <v>867931</v>
      </c>
    </row>
    <row r="8" spans="1:2" x14ac:dyDescent="0.25">
      <c r="A8">
        <v>139382</v>
      </c>
      <c r="B8">
        <f>A8+MIN(B$1:B7)</f>
        <v>139382</v>
      </c>
    </row>
    <row r="9" spans="1:2" x14ac:dyDescent="0.25">
      <c r="A9">
        <v>669119</v>
      </c>
      <c r="B9">
        <f>A9+MIN(B$1:B8)</f>
        <v>669119</v>
      </c>
    </row>
    <row r="10" spans="1:2" x14ac:dyDescent="0.25">
      <c r="A10">
        <v>846406</v>
      </c>
      <c r="B10">
        <f>A10+MIN(B$1:B9)</f>
        <v>846406</v>
      </c>
    </row>
    <row r="11" spans="1:2" x14ac:dyDescent="0.25">
      <c r="A11">
        <v>463274</v>
      </c>
      <c r="B11">
        <f>A11+MIN(B$1:B10)</f>
        <v>463274</v>
      </c>
    </row>
    <row r="12" spans="1:2" x14ac:dyDescent="0.25">
      <c r="A12">
        <v>301608</v>
      </c>
      <c r="B12">
        <f>A12+MIN(B$1:B11)</f>
        <v>301608</v>
      </c>
    </row>
    <row r="13" spans="1:2" x14ac:dyDescent="0.25">
      <c r="A13">
        <v>1106691</v>
      </c>
      <c r="B13">
        <f>A13+MIN(B$1:B12)</f>
        <v>1106691</v>
      </c>
    </row>
    <row r="14" spans="1:2" x14ac:dyDescent="0.25">
      <c r="A14">
        <v>392456</v>
      </c>
      <c r="B14">
        <f>A14+MIN(B$1:B13)</f>
        <v>392456</v>
      </c>
    </row>
    <row r="15" spans="1:2" x14ac:dyDescent="0.25">
      <c r="A15">
        <v>963288</v>
      </c>
      <c r="B15">
        <f>A15+MIN(B$1:B14)</f>
        <v>963288</v>
      </c>
    </row>
    <row r="16" spans="1:2" x14ac:dyDescent="0.25">
      <c r="A16">
        <v>240373</v>
      </c>
      <c r="B16">
        <f>A16+MIN(B$1:B15)</f>
        <v>240373</v>
      </c>
    </row>
    <row r="17" spans="1:2" x14ac:dyDescent="0.25">
      <c r="A17">
        <v>462405</v>
      </c>
      <c r="B17">
        <f>A17+MIN(B$1:B16)</f>
        <v>462405</v>
      </c>
    </row>
    <row r="18" spans="1:2" x14ac:dyDescent="0.25">
      <c r="A18">
        <v>488543</v>
      </c>
      <c r="B18">
        <f>A18+MIN(B$1:B17)</f>
        <v>488543</v>
      </c>
    </row>
    <row r="19" spans="1:2" x14ac:dyDescent="0.25">
      <c r="A19">
        <v>1088919</v>
      </c>
      <c r="B19">
        <f>A19+MIN(B$1:B18)</f>
        <v>1088919</v>
      </c>
    </row>
    <row r="20" spans="1:2" x14ac:dyDescent="0.25">
      <c r="A20">
        <v>1088223</v>
      </c>
      <c r="B20">
        <f>A20+MIN(B$1:B19)</f>
        <v>1088223</v>
      </c>
    </row>
    <row r="21" spans="1:2" x14ac:dyDescent="0.25">
      <c r="A21">
        <v>51459</v>
      </c>
      <c r="B21">
        <f>A21+MIN(B1:B20)</f>
        <v>51459</v>
      </c>
    </row>
    <row r="22" spans="1:2" x14ac:dyDescent="0.25">
      <c r="A22">
        <v>802679</v>
      </c>
      <c r="B22">
        <f t="shared" ref="B22:B85" si="0">A22+MIN(B2:B21)</f>
        <v>809774</v>
      </c>
    </row>
    <row r="23" spans="1:2" x14ac:dyDescent="0.25">
      <c r="A23">
        <v>1065682</v>
      </c>
      <c r="B23">
        <f t="shared" si="0"/>
        <v>1072777</v>
      </c>
    </row>
    <row r="24" spans="1:2" x14ac:dyDescent="0.25">
      <c r="A24">
        <v>920469</v>
      </c>
      <c r="B24">
        <f t="shared" si="0"/>
        <v>971928</v>
      </c>
    </row>
    <row r="25" spans="1:2" x14ac:dyDescent="0.25">
      <c r="A25">
        <v>1009550</v>
      </c>
      <c r="B25">
        <f t="shared" si="0"/>
        <v>1061009</v>
      </c>
    </row>
    <row r="26" spans="1:2" x14ac:dyDescent="0.25">
      <c r="A26">
        <v>475208</v>
      </c>
      <c r="B26">
        <f t="shared" si="0"/>
        <v>526667</v>
      </c>
    </row>
    <row r="27" spans="1:2" x14ac:dyDescent="0.25">
      <c r="A27">
        <v>131407</v>
      </c>
      <c r="B27">
        <f t="shared" si="0"/>
        <v>182866</v>
      </c>
    </row>
    <row r="28" spans="1:2" x14ac:dyDescent="0.25">
      <c r="A28">
        <v>71808</v>
      </c>
      <c r="B28">
        <f t="shared" si="0"/>
        <v>123267</v>
      </c>
    </row>
    <row r="29" spans="1:2" x14ac:dyDescent="0.25">
      <c r="A29">
        <v>1053969</v>
      </c>
      <c r="B29">
        <f t="shared" si="0"/>
        <v>1105428</v>
      </c>
    </row>
    <row r="30" spans="1:2" x14ac:dyDescent="0.25">
      <c r="A30">
        <v>507840</v>
      </c>
      <c r="B30">
        <f t="shared" si="0"/>
        <v>559299</v>
      </c>
    </row>
    <row r="31" spans="1:2" x14ac:dyDescent="0.25">
      <c r="A31">
        <v>1064309</v>
      </c>
      <c r="B31">
        <f t="shared" si="0"/>
        <v>1115768</v>
      </c>
    </row>
    <row r="32" spans="1:2" x14ac:dyDescent="0.25">
      <c r="A32">
        <v>298494</v>
      </c>
      <c r="B32">
        <f t="shared" si="0"/>
        <v>349953</v>
      </c>
    </row>
    <row r="33" spans="1:2" x14ac:dyDescent="0.25">
      <c r="A33">
        <v>292110</v>
      </c>
      <c r="B33">
        <f t="shared" si="0"/>
        <v>343569</v>
      </c>
    </row>
    <row r="34" spans="1:2" x14ac:dyDescent="0.25">
      <c r="A34">
        <v>819584</v>
      </c>
      <c r="B34">
        <f t="shared" si="0"/>
        <v>871043</v>
      </c>
    </row>
    <row r="35" spans="1:2" x14ac:dyDescent="0.25">
      <c r="A35">
        <v>197926</v>
      </c>
      <c r="B35">
        <f t="shared" si="0"/>
        <v>249385</v>
      </c>
    </row>
    <row r="36" spans="1:2" x14ac:dyDescent="0.25">
      <c r="A36">
        <v>236376</v>
      </c>
      <c r="B36">
        <f t="shared" si="0"/>
        <v>287835</v>
      </c>
    </row>
    <row r="37" spans="1:2" x14ac:dyDescent="0.25">
      <c r="A37">
        <v>89161</v>
      </c>
      <c r="B37">
        <f t="shared" si="0"/>
        <v>140620</v>
      </c>
    </row>
    <row r="38" spans="1:2" x14ac:dyDescent="0.25">
      <c r="A38">
        <v>632820</v>
      </c>
      <c r="B38">
        <f t="shared" si="0"/>
        <v>684279</v>
      </c>
    </row>
    <row r="39" spans="1:2" x14ac:dyDescent="0.25">
      <c r="A39">
        <v>717979</v>
      </c>
      <c r="B39">
        <f t="shared" si="0"/>
        <v>769438</v>
      </c>
    </row>
    <row r="40" spans="1:2" x14ac:dyDescent="0.25">
      <c r="A40">
        <v>1065189</v>
      </c>
      <c r="B40">
        <f t="shared" si="0"/>
        <v>1116648</v>
      </c>
    </row>
    <row r="41" spans="1:2" x14ac:dyDescent="0.25">
      <c r="A41">
        <v>1137264</v>
      </c>
      <c r="B41">
        <f t="shared" si="0"/>
        <v>1188723</v>
      </c>
    </row>
    <row r="42" spans="1:2" x14ac:dyDescent="0.25">
      <c r="A42">
        <v>958415</v>
      </c>
      <c r="B42">
        <f t="shared" si="0"/>
        <v>1081682</v>
      </c>
    </row>
    <row r="43" spans="1:2" x14ac:dyDescent="0.25">
      <c r="A43">
        <v>1002550</v>
      </c>
      <c r="B43">
        <f t="shared" si="0"/>
        <v>1125817</v>
      </c>
    </row>
    <row r="44" spans="1:2" x14ac:dyDescent="0.25">
      <c r="A44">
        <v>840479</v>
      </c>
      <c r="B44">
        <f t="shared" si="0"/>
        <v>963746</v>
      </c>
    </row>
    <row r="45" spans="1:2" x14ac:dyDescent="0.25">
      <c r="A45">
        <v>966207</v>
      </c>
      <c r="B45">
        <f t="shared" si="0"/>
        <v>1089474</v>
      </c>
    </row>
    <row r="46" spans="1:2" x14ac:dyDescent="0.25">
      <c r="A46">
        <v>449311</v>
      </c>
      <c r="B46">
        <f t="shared" si="0"/>
        <v>572578</v>
      </c>
    </row>
    <row r="47" spans="1:2" x14ac:dyDescent="0.25">
      <c r="A47">
        <v>558490</v>
      </c>
      <c r="B47">
        <f t="shared" si="0"/>
        <v>681757</v>
      </c>
    </row>
    <row r="48" spans="1:2" x14ac:dyDescent="0.25">
      <c r="A48">
        <v>289003</v>
      </c>
      <c r="B48">
        <f t="shared" si="0"/>
        <v>412270</v>
      </c>
    </row>
    <row r="49" spans="1:2" x14ac:dyDescent="0.25">
      <c r="A49">
        <v>519661</v>
      </c>
      <c r="B49">
        <f t="shared" si="0"/>
        <v>660281</v>
      </c>
    </row>
    <row r="50" spans="1:2" x14ac:dyDescent="0.25">
      <c r="A50">
        <v>1173404</v>
      </c>
      <c r="B50">
        <f t="shared" si="0"/>
        <v>1314024</v>
      </c>
    </row>
    <row r="51" spans="1:2" x14ac:dyDescent="0.25">
      <c r="A51">
        <v>127421</v>
      </c>
      <c r="B51">
        <f t="shared" si="0"/>
        <v>268041</v>
      </c>
    </row>
    <row r="52" spans="1:2" x14ac:dyDescent="0.25">
      <c r="A52">
        <v>967078</v>
      </c>
      <c r="B52">
        <f t="shared" si="0"/>
        <v>1107698</v>
      </c>
    </row>
    <row r="53" spans="1:2" x14ac:dyDescent="0.25">
      <c r="A53">
        <v>213509</v>
      </c>
      <c r="B53">
        <f t="shared" si="0"/>
        <v>354129</v>
      </c>
    </row>
    <row r="54" spans="1:2" x14ac:dyDescent="0.25">
      <c r="A54">
        <v>467983</v>
      </c>
      <c r="B54">
        <f t="shared" si="0"/>
        <v>608603</v>
      </c>
    </row>
    <row r="55" spans="1:2" x14ac:dyDescent="0.25">
      <c r="A55">
        <v>263559</v>
      </c>
      <c r="B55">
        <f t="shared" si="0"/>
        <v>404179</v>
      </c>
    </row>
    <row r="56" spans="1:2" x14ac:dyDescent="0.25">
      <c r="A56">
        <v>330069</v>
      </c>
      <c r="B56">
        <f t="shared" si="0"/>
        <v>470689</v>
      </c>
    </row>
    <row r="57" spans="1:2" x14ac:dyDescent="0.25">
      <c r="A57">
        <v>437288</v>
      </c>
      <c r="B57">
        <f t="shared" si="0"/>
        <v>577908</v>
      </c>
    </row>
    <row r="58" spans="1:2" x14ac:dyDescent="0.25">
      <c r="A58">
        <v>32689</v>
      </c>
      <c r="B58">
        <f t="shared" si="0"/>
        <v>300730</v>
      </c>
    </row>
    <row r="59" spans="1:2" x14ac:dyDescent="0.25">
      <c r="A59">
        <v>411721</v>
      </c>
      <c r="B59">
        <f t="shared" si="0"/>
        <v>679762</v>
      </c>
    </row>
    <row r="60" spans="1:2" x14ac:dyDescent="0.25">
      <c r="A60">
        <v>662941</v>
      </c>
      <c r="B60">
        <f t="shared" si="0"/>
        <v>930982</v>
      </c>
    </row>
    <row r="61" spans="1:2" x14ac:dyDescent="0.25">
      <c r="A61">
        <v>1070291</v>
      </c>
      <c r="B61">
        <f t="shared" si="0"/>
        <v>1338332</v>
      </c>
    </row>
    <row r="62" spans="1:2" x14ac:dyDescent="0.25">
      <c r="A62">
        <v>527089</v>
      </c>
      <c r="B62">
        <f t="shared" si="0"/>
        <v>795130</v>
      </c>
    </row>
    <row r="63" spans="1:2" x14ac:dyDescent="0.25">
      <c r="A63">
        <v>664645</v>
      </c>
      <c r="B63">
        <f t="shared" si="0"/>
        <v>932686</v>
      </c>
    </row>
    <row r="64" spans="1:2" x14ac:dyDescent="0.25">
      <c r="A64">
        <v>585161</v>
      </c>
      <c r="B64">
        <f t="shared" si="0"/>
        <v>853202</v>
      </c>
    </row>
    <row r="65" spans="1:2" x14ac:dyDescent="0.25">
      <c r="A65">
        <v>645130</v>
      </c>
      <c r="B65">
        <f t="shared" si="0"/>
        <v>913171</v>
      </c>
    </row>
    <row r="66" spans="1:2" x14ac:dyDescent="0.25">
      <c r="A66">
        <v>474224</v>
      </c>
      <c r="B66">
        <f t="shared" si="0"/>
        <v>742265</v>
      </c>
    </row>
    <row r="67" spans="1:2" x14ac:dyDescent="0.25">
      <c r="A67">
        <v>31639</v>
      </c>
      <c r="B67">
        <f t="shared" si="0"/>
        <v>299680</v>
      </c>
    </row>
    <row r="68" spans="1:2" x14ac:dyDescent="0.25">
      <c r="A68">
        <v>432768</v>
      </c>
      <c r="B68">
        <f t="shared" si="0"/>
        <v>700809</v>
      </c>
    </row>
    <row r="69" spans="1:2" x14ac:dyDescent="0.25">
      <c r="A69">
        <v>39428</v>
      </c>
      <c r="B69">
        <f t="shared" si="0"/>
        <v>307469</v>
      </c>
    </row>
    <row r="70" spans="1:2" x14ac:dyDescent="0.25">
      <c r="A70">
        <v>129709</v>
      </c>
      <c r="B70">
        <f t="shared" si="0"/>
        <v>397750</v>
      </c>
    </row>
    <row r="71" spans="1:2" x14ac:dyDescent="0.25">
      <c r="A71">
        <v>716572</v>
      </c>
      <c r="B71">
        <f t="shared" si="0"/>
        <v>984613</v>
      </c>
    </row>
    <row r="72" spans="1:2" x14ac:dyDescent="0.25">
      <c r="A72">
        <v>535979</v>
      </c>
      <c r="B72">
        <f t="shared" si="0"/>
        <v>835659</v>
      </c>
    </row>
    <row r="73" spans="1:2" x14ac:dyDescent="0.25">
      <c r="A73">
        <v>943365</v>
      </c>
      <c r="B73">
        <f t="shared" si="0"/>
        <v>1243045</v>
      </c>
    </row>
    <row r="74" spans="1:2" x14ac:dyDescent="0.25">
      <c r="A74">
        <v>975699</v>
      </c>
      <c r="B74">
        <f t="shared" si="0"/>
        <v>1275379</v>
      </c>
    </row>
    <row r="75" spans="1:2" x14ac:dyDescent="0.25">
      <c r="A75">
        <v>911032</v>
      </c>
      <c r="B75">
        <f t="shared" si="0"/>
        <v>1210712</v>
      </c>
    </row>
    <row r="76" spans="1:2" x14ac:dyDescent="0.25">
      <c r="A76">
        <v>668589</v>
      </c>
      <c r="B76">
        <f t="shared" si="0"/>
        <v>968269</v>
      </c>
    </row>
    <row r="77" spans="1:2" x14ac:dyDescent="0.25">
      <c r="A77">
        <v>333375</v>
      </c>
      <c r="B77">
        <f t="shared" si="0"/>
        <v>633055</v>
      </c>
    </row>
    <row r="78" spans="1:2" x14ac:dyDescent="0.25">
      <c r="A78">
        <v>597037</v>
      </c>
      <c r="B78">
        <f t="shared" si="0"/>
        <v>896717</v>
      </c>
    </row>
    <row r="79" spans="1:2" x14ac:dyDescent="0.25">
      <c r="A79">
        <v>729216</v>
      </c>
      <c r="B79">
        <f t="shared" si="0"/>
        <v>1028896</v>
      </c>
    </row>
    <row r="80" spans="1:2" x14ac:dyDescent="0.25">
      <c r="A80">
        <v>591247</v>
      </c>
      <c r="B80">
        <f t="shared" si="0"/>
        <v>890927</v>
      </c>
    </row>
    <row r="81" spans="1:2" x14ac:dyDescent="0.25">
      <c r="A81">
        <v>517129</v>
      </c>
      <c r="B81">
        <f t="shared" si="0"/>
        <v>816809</v>
      </c>
    </row>
    <row r="82" spans="1:2" x14ac:dyDescent="0.25">
      <c r="A82">
        <v>255203</v>
      </c>
      <c r="B82">
        <f t="shared" si="0"/>
        <v>554883</v>
      </c>
    </row>
    <row r="83" spans="1:2" x14ac:dyDescent="0.25">
      <c r="A83">
        <v>114923</v>
      </c>
      <c r="B83">
        <f t="shared" si="0"/>
        <v>414603</v>
      </c>
    </row>
    <row r="84" spans="1:2" x14ac:dyDescent="0.25">
      <c r="A84">
        <v>243371</v>
      </c>
      <c r="B84">
        <f t="shared" si="0"/>
        <v>543051</v>
      </c>
    </row>
    <row r="85" spans="1:2" x14ac:dyDescent="0.25">
      <c r="A85">
        <v>930041</v>
      </c>
      <c r="B85">
        <f t="shared" si="0"/>
        <v>1229721</v>
      </c>
    </row>
    <row r="86" spans="1:2" x14ac:dyDescent="0.25">
      <c r="A86">
        <v>939391</v>
      </c>
      <c r="B86">
        <f t="shared" ref="B86:B149" si="1">A86+MIN(B66:B85)</f>
        <v>1239071</v>
      </c>
    </row>
    <row r="87" spans="1:2" x14ac:dyDescent="0.25">
      <c r="A87">
        <v>1056301</v>
      </c>
      <c r="B87">
        <f t="shared" si="1"/>
        <v>1355981</v>
      </c>
    </row>
    <row r="88" spans="1:2" x14ac:dyDescent="0.25">
      <c r="A88">
        <v>211584</v>
      </c>
      <c r="B88">
        <f t="shared" si="1"/>
        <v>519053</v>
      </c>
    </row>
    <row r="89" spans="1:2" x14ac:dyDescent="0.25">
      <c r="A89">
        <v>502164</v>
      </c>
      <c r="B89">
        <f t="shared" si="1"/>
        <v>809633</v>
      </c>
    </row>
    <row r="90" spans="1:2" x14ac:dyDescent="0.25">
      <c r="A90">
        <v>266407</v>
      </c>
      <c r="B90">
        <f t="shared" si="1"/>
        <v>664157</v>
      </c>
    </row>
    <row r="91" spans="1:2" x14ac:dyDescent="0.25">
      <c r="A91">
        <v>348472</v>
      </c>
      <c r="B91">
        <f t="shared" si="1"/>
        <v>763075</v>
      </c>
    </row>
    <row r="92" spans="1:2" x14ac:dyDescent="0.25">
      <c r="A92">
        <v>376138</v>
      </c>
      <c r="B92">
        <f t="shared" si="1"/>
        <v>790741</v>
      </c>
    </row>
    <row r="93" spans="1:2" x14ac:dyDescent="0.25">
      <c r="A93">
        <v>202491</v>
      </c>
      <c r="B93">
        <f t="shared" si="1"/>
        <v>617094</v>
      </c>
    </row>
    <row r="94" spans="1:2" x14ac:dyDescent="0.25">
      <c r="A94">
        <v>1075385</v>
      </c>
      <c r="B94">
        <f t="shared" si="1"/>
        <v>1489988</v>
      </c>
    </row>
    <row r="95" spans="1:2" x14ac:dyDescent="0.25">
      <c r="A95">
        <v>541875</v>
      </c>
      <c r="B95">
        <f t="shared" si="1"/>
        <v>956478</v>
      </c>
    </row>
    <row r="96" spans="1:2" x14ac:dyDescent="0.25">
      <c r="A96">
        <v>639020</v>
      </c>
      <c r="B96">
        <f t="shared" si="1"/>
        <v>1053623</v>
      </c>
    </row>
    <row r="97" spans="1:2" x14ac:dyDescent="0.25">
      <c r="A97">
        <v>991250</v>
      </c>
      <c r="B97">
        <f t="shared" si="1"/>
        <v>1405853</v>
      </c>
    </row>
    <row r="98" spans="1:2" x14ac:dyDescent="0.25">
      <c r="A98">
        <v>15477</v>
      </c>
      <c r="B98">
        <f t="shared" si="1"/>
        <v>430080</v>
      </c>
    </row>
    <row r="99" spans="1:2" x14ac:dyDescent="0.25">
      <c r="A99">
        <v>1213299</v>
      </c>
      <c r="B99">
        <f t="shared" si="1"/>
        <v>1627902</v>
      </c>
    </row>
    <row r="100" spans="1:2" x14ac:dyDescent="0.25">
      <c r="A100">
        <v>479961</v>
      </c>
      <c r="B100">
        <f t="shared" si="1"/>
        <v>894564</v>
      </c>
    </row>
    <row r="101" spans="1:2" x14ac:dyDescent="0.25">
      <c r="A101">
        <v>988461</v>
      </c>
      <c r="B101">
        <f t="shared" si="1"/>
        <v>1403064</v>
      </c>
    </row>
    <row r="102" spans="1:2" x14ac:dyDescent="0.25">
      <c r="A102">
        <v>1038154</v>
      </c>
      <c r="B102">
        <f t="shared" si="1"/>
        <v>1452757</v>
      </c>
    </row>
    <row r="103" spans="1:2" x14ac:dyDescent="0.25">
      <c r="A103">
        <v>644657</v>
      </c>
      <c r="B103">
        <f t="shared" si="1"/>
        <v>1059260</v>
      </c>
    </row>
    <row r="104" spans="1:2" x14ac:dyDescent="0.25">
      <c r="A104">
        <v>672423</v>
      </c>
      <c r="B104">
        <f t="shared" si="1"/>
        <v>1102503</v>
      </c>
    </row>
    <row r="105" spans="1:2" x14ac:dyDescent="0.25">
      <c r="A105">
        <v>762806</v>
      </c>
      <c r="B105">
        <f t="shared" si="1"/>
        <v>1192886</v>
      </c>
    </row>
    <row r="106" spans="1:2" x14ac:dyDescent="0.25">
      <c r="A106">
        <v>618219</v>
      </c>
      <c r="B106">
        <f t="shared" si="1"/>
        <v>1048299</v>
      </c>
    </row>
    <row r="107" spans="1:2" x14ac:dyDescent="0.25">
      <c r="A107">
        <v>1142767</v>
      </c>
      <c r="B107">
        <f t="shared" si="1"/>
        <v>1572847</v>
      </c>
    </row>
    <row r="108" spans="1:2" x14ac:dyDescent="0.25">
      <c r="A108">
        <v>209152</v>
      </c>
      <c r="B108">
        <f t="shared" si="1"/>
        <v>639232</v>
      </c>
    </row>
    <row r="109" spans="1:2" x14ac:dyDescent="0.25">
      <c r="A109">
        <v>654769</v>
      </c>
      <c r="B109">
        <f t="shared" si="1"/>
        <v>1084849</v>
      </c>
    </row>
    <row r="110" spans="1:2" x14ac:dyDescent="0.25">
      <c r="A110">
        <v>299367</v>
      </c>
      <c r="B110">
        <f t="shared" si="1"/>
        <v>729447</v>
      </c>
    </row>
    <row r="111" spans="1:2" x14ac:dyDescent="0.25">
      <c r="A111">
        <v>128858</v>
      </c>
      <c r="B111">
        <f t="shared" si="1"/>
        <v>558938</v>
      </c>
    </row>
    <row r="112" spans="1:2" x14ac:dyDescent="0.25">
      <c r="A112">
        <v>1167227</v>
      </c>
      <c r="B112">
        <f t="shared" si="1"/>
        <v>1597307</v>
      </c>
    </row>
    <row r="113" spans="1:2" x14ac:dyDescent="0.25">
      <c r="A113">
        <v>847329</v>
      </c>
      <c r="B113">
        <f t="shared" si="1"/>
        <v>1277409</v>
      </c>
    </row>
    <row r="114" spans="1:2" x14ac:dyDescent="0.25">
      <c r="A114">
        <v>488049</v>
      </c>
      <c r="B114">
        <f t="shared" si="1"/>
        <v>918129</v>
      </c>
    </row>
    <row r="115" spans="1:2" x14ac:dyDescent="0.25">
      <c r="A115">
        <v>142397</v>
      </c>
      <c r="B115">
        <f t="shared" si="1"/>
        <v>572477</v>
      </c>
    </row>
    <row r="116" spans="1:2" x14ac:dyDescent="0.25">
      <c r="A116">
        <v>982916</v>
      </c>
      <c r="B116">
        <f t="shared" si="1"/>
        <v>1412996</v>
      </c>
    </row>
    <row r="117" spans="1:2" x14ac:dyDescent="0.25">
      <c r="A117">
        <v>983185</v>
      </c>
      <c r="B117">
        <f t="shared" si="1"/>
        <v>1413265</v>
      </c>
    </row>
    <row r="118" spans="1:2" x14ac:dyDescent="0.25">
      <c r="A118">
        <v>189725</v>
      </c>
      <c r="B118">
        <f t="shared" si="1"/>
        <v>619805</v>
      </c>
    </row>
    <row r="119" spans="1:2" x14ac:dyDescent="0.25">
      <c r="A119">
        <v>209357</v>
      </c>
      <c r="B119">
        <f t="shared" si="1"/>
        <v>768295</v>
      </c>
    </row>
    <row r="120" spans="1:2" x14ac:dyDescent="0.25">
      <c r="A120">
        <v>786384</v>
      </c>
      <c r="B120">
        <f t="shared" si="1"/>
        <v>1345322</v>
      </c>
    </row>
    <row r="121" spans="1:2" x14ac:dyDescent="0.25">
      <c r="A121">
        <v>520906</v>
      </c>
      <c r="B121">
        <f t="shared" si="1"/>
        <v>1079844</v>
      </c>
    </row>
    <row r="122" spans="1:2" x14ac:dyDescent="0.25">
      <c r="A122">
        <v>390963</v>
      </c>
      <c r="B122">
        <f t="shared" si="1"/>
        <v>949901</v>
      </c>
    </row>
    <row r="123" spans="1:2" x14ac:dyDescent="0.25">
      <c r="A123">
        <v>1150666</v>
      </c>
      <c r="B123">
        <f t="shared" si="1"/>
        <v>1709604</v>
      </c>
    </row>
    <row r="124" spans="1:2" x14ac:dyDescent="0.25">
      <c r="A124">
        <v>840003</v>
      </c>
      <c r="B124">
        <f t="shared" si="1"/>
        <v>1398941</v>
      </c>
    </row>
    <row r="125" spans="1:2" x14ac:dyDescent="0.25">
      <c r="A125">
        <v>467588</v>
      </c>
      <c r="B125">
        <f t="shared" si="1"/>
        <v>1026526</v>
      </c>
    </row>
    <row r="126" spans="1:2" x14ac:dyDescent="0.25">
      <c r="A126">
        <v>49335</v>
      </c>
      <c r="B126">
        <f t="shared" si="1"/>
        <v>608273</v>
      </c>
    </row>
    <row r="127" spans="1:2" x14ac:dyDescent="0.25">
      <c r="A127">
        <v>1233185</v>
      </c>
      <c r="B127">
        <f t="shared" si="1"/>
        <v>1792123</v>
      </c>
    </row>
    <row r="128" spans="1:2" x14ac:dyDescent="0.25">
      <c r="A128">
        <v>1075306</v>
      </c>
      <c r="B128">
        <f t="shared" si="1"/>
        <v>1634244</v>
      </c>
    </row>
    <row r="129" spans="1:2" x14ac:dyDescent="0.25">
      <c r="A129">
        <v>893002</v>
      </c>
      <c r="B129">
        <f t="shared" si="1"/>
        <v>1451940</v>
      </c>
    </row>
    <row r="130" spans="1:2" x14ac:dyDescent="0.25">
      <c r="A130">
        <v>562232</v>
      </c>
      <c r="B130">
        <f t="shared" si="1"/>
        <v>1121170</v>
      </c>
    </row>
    <row r="131" spans="1:2" x14ac:dyDescent="0.25">
      <c r="A131">
        <v>626009</v>
      </c>
      <c r="B131">
        <f t="shared" si="1"/>
        <v>1184947</v>
      </c>
    </row>
    <row r="132" spans="1:2" x14ac:dyDescent="0.25">
      <c r="A132">
        <v>861998</v>
      </c>
      <c r="B132">
        <f t="shared" si="1"/>
        <v>1434475</v>
      </c>
    </row>
    <row r="133" spans="1:2" x14ac:dyDescent="0.25">
      <c r="A133">
        <v>403952</v>
      </c>
      <c r="B133">
        <f t="shared" si="1"/>
        <v>976429</v>
      </c>
    </row>
    <row r="134" spans="1:2" x14ac:dyDescent="0.25">
      <c r="A134">
        <v>270936</v>
      </c>
      <c r="B134">
        <f t="shared" si="1"/>
        <v>843413</v>
      </c>
    </row>
    <row r="135" spans="1:2" x14ac:dyDescent="0.25">
      <c r="A135">
        <v>265162</v>
      </c>
      <c r="B135">
        <f t="shared" si="1"/>
        <v>837639</v>
      </c>
    </row>
    <row r="136" spans="1:2" x14ac:dyDescent="0.25">
      <c r="A136">
        <v>773096</v>
      </c>
      <c r="B136">
        <f t="shared" si="1"/>
        <v>1381369</v>
      </c>
    </row>
    <row r="137" spans="1:2" x14ac:dyDescent="0.25">
      <c r="A137">
        <v>895856</v>
      </c>
      <c r="B137">
        <f t="shared" si="1"/>
        <v>1504129</v>
      </c>
    </row>
    <row r="138" spans="1:2" x14ac:dyDescent="0.25">
      <c r="A138">
        <v>129266</v>
      </c>
      <c r="B138">
        <f t="shared" si="1"/>
        <v>737539</v>
      </c>
    </row>
    <row r="139" spans="1:2" x14ac:dyDescent="0.25">
      <c r="A139">
        <v>1146670</v>
      </c>
      <c r="B139">
        <f t="shared" si="1"/>
        <v>1754943</v>
      </c>
    </row>
    <row r="140" spans="1:2" x14ac:dyDescent="0.25">
      <c r="A140">
        <v>270428</v>
      </c>
      <c r="B140">
        <f t="shared" si="1"/>
        <v>878701</v>
      </c>
    </row>
    <row r="141" spans="1:2" x14ac:dyDescent="0.25">
      <c r="A141">
        <v>505384</v>
      </c>
      <c r="B141">
        <f t="shared" si="1"/>
        <v>1113657</v>
      </c>
    </row>
    <row r="142" spans="1:2" x14ac:dyDescent="0.25">
      <c r="A142">
        <v>119813</v>
      </c>
      <c r="B142">
        <f t="shared" si="1"/>
        <v>728086</v>
      </c>
    </row>
    <row r="143" spans="1:2" x14ac:dyDescent="0.25">
      <c r="A143">
        <v>402271</v>
      </c>
      <c r="B143">
        <f t="shared" si="1"/>
        <v>1010544</v>
      </c>
    </row>
    <row r="144" spans="1:2" x14ac:dyDescent="0.25">
      <c r="A144">
        <v>978428</v>
      </c>
      <c r="B144">
        <f t="shared" si="1"/>
        <v>1586701</v>
      </c>
    </row>
    <row r="145" spans="1:2" x14ac:dyDescent="0.25">
      <c r="A145">
        <v>266382</v>
      </c>
      <c r="B145">
        <f t="shared" si="1"/>
        <v>874655</v>
      </c>
    </row>
    <row r="146" spans="1:2" x14ac:dyDescent="0.25">
      <c r="A146">
        <v>919497</v>
      </c>
      <c r="B146">
        <f t="shared" si="1"/>
        <v>1527770</v>
      </c>
    </row>
    <row r="147" spans="1:2" x14ac:dyDescent="0.25">
      <c r="A147">
        <v>659903</v>
      </c>
      <c r="B147">
        <f t="shared" si="1"/>
        <v>1387989</v>
      </c>
    </row>
    <row r="148" spans="1:2" x14ac:dyDescent="0.25">
      <c r="A148">
        <v>321746</v>
      </c>
      <c r="B148">
        <f t="shared" si="1"/>
        <v>1049832</v>
      </c>
    </row>
    <row r="149" spans="1:2" x14ac:dyDescent="0.25">
      <c r="A149">
        <v>427448</v>
      </c>
      <c r="B149">
        <f t="shared" si="1"/>
        <v>1155534</v>
      </c>
    </row>
    <row r="150" spans="1:2" x14ac:dyDescent="0.25">
      <c r="A150">
        <v>708922</v>
      </c>
      <c r="B150">
        <f t="shared" ref="B150:B213" si="2">A150+MIN(B130:B149)</f>
        <v>1437008</v>
      </c>
    </row>
    <row r="151" spans="1:2" x14ac:dyDescent="0.25">
      <c r="A151">
        <v>1221692</v>
      </c>
      <c r="B151">
        <f t="shared" si="2"/>
        <v>1949778</v>
      </c>
    </row>
    <row r="152" spans="1:2" x14ac:dyDescent="0.25">
      <c r="A152">
        <v>508289</v>
      </c>
      <c r="B152">
        <f t="shared" si="2"/>
        <v>1236375</v>
      </c>
    </row>
    <row r="153" spans="1:2" x14ac:dyDescent="0.25">
      <c r="A153">
        <v>95547</v>
      </c>
      <c r="B153">
        <f t="shared" si="2"/>
        <v>823633</v>
      </c>
    </row>
    <row r="154" spans="1:2" x14ac:dyDescent="0.25">
      <c r="A154">
        <v>930607</v>
      </c>
      <c r="B154">
        <f t="shared" si="2"/>
        <v>1658693</v>
      </c>
    </row>
    <row r="155" spans="1:2" x14ac:dyDescent="0.25">
      <c r="A155">
        <v>1069531</v>
      </c>
      <c r="B155">
        <f t="shared" si="2"/>
        <v>1797617</v>
      </c>
    </row>
    <row r="156" spans="1:2" x14ac:dyDescent="0.25">
      <c r="A156">
        <v>278570</v>
      </c>
      <c r="B156">
        <f t="shared" si="2"/>
        <v>1006656</v>
      </c>
    </row>
    <row r="157" spans="1:2" x14ac:dyDescent="0.25">
      <c r="A157">
        <v>1083324</v>
      </c>
      <c r="B157">
        <f t="shared" si="2"/>
        <v>1811410</v>
      </c>
    </row>
    <row r="158" spans="1:2" x14ac:dyDescent="0.25">
      <c r="A158">
        <v>167212</v>
      </c>
      <c r="B158">
        <f t="shared" si="2"/>
        <v>895298</v>
      </c>
    </row>
    <row r="159" spans="1:2" x14ac:dyDescent="0.25">
      <c r="A159">
        <v>948871</v>
      </c>
      <c r="B159">
        <f t="shared" si="2"/>
        <v>1676957</v>
      </c>
    </row>
    <row r="160" spans="1:2" x14ac:dyDescent="0.25">
      <c r="A160">
        <v>778954</v>
      </c>
      <c r="B160">
        <f t="shared" si="2"/>
        <v>1507040</v>
      </c>
    </row>
    <row r="161" spans="1:2" x14ac:dyDescent="0.25">
      <c r="A161">
        <v>453688</v>
      </c>
      <c r="B161">
        <f t="shared" si="2"/>
        <v>1181774</v>
      </c>
    </row>
    <row r="162" spans="1:2" x14ac:dyDescent="0.25">
      <c r="A162">
        <v>22601</v>
      </c>
      <c r="B162">
        <f t="shared" si="2"/>
        <v>750687</v>
      </c>
    </row>
    <row r="163" spans="1:2" x14ac:dyDescent="0.25">
      <c r="A163">
        <v>531304</v>
      </c>
      <c r="B163">
        <f t="shared" si="2"/>
        <v>1281991</v>
      </c>
    </row>
    <row r="164" spans="1:2" x14ac:dyDescent="0.25">
      <c r="A164">
        <v>130514</v>
      </c>
      <c r="B164">
        <f t="shared" si="2"/>
        <v>881201</v>
      </c>
    </row>
    <row r="165" spans="1:2" x14ac:dyDescent="0.25">
      <c r="A165">
        <v>1001086</v>
      </c>
      <c r="B165">
        <f t="shared" si="2"/>
        <v>1751773</v>
      </c>
    </row>
    <row r="166" spans="1:2" x14ac:dyDescent="0.25">
      <c r="A166">
        <v>936372</v>
      </c>
      <c r="B166">
        <f t="shared" si="2"/>
        <v>1687059</v>
      </c>
    </row>
    <row r="167" spans="1:2" x14ac:dyDescent="0.25">
      <c r="A167">
        <v>19521</v>
      </c>
      <c r="B167">
        <f t="shared" si="2"/>
        <v>770208</v>
      </c>
    </row>
    <row r="168" spans="1:2" x14ac:dyDescent="0.25">
      <c r="A168">
        <v>774149</v>
      </c>
      <c r="B168">
        <f t="shared" si="2"/>
        <v>1524836</v>
      </c>
    </row>
    <row r="169" spans="1:2" x14ac:dyDescent="0.25">
      <c r="A169">
        <v>1228737</v>
      </c>
      <c r="B169">
        <f t="shared" si="2"/>
        <v>1979424</v>
      </c>
    </row>
    <row r="170" spans="1:2" x14ac:dyDescent="0.25">
      <c r="A170">
        <v>673095</v>
      </c>
      <c r="B170">
        <f t="shared" si="2"/>
        <v>1423782</v>
      </c>
    </row>
    <row r="171" spans="1:2" x14ac:dyDescent="0.25">
      <c r="A171">
        <v>966666</v>
      </c>
      <c r="B171">
        <f t="shared" si="2"/>
        <v>1717353</v>
      </c>
    </row>
    <row r="172" spans="1:2" x14ac:dyDescent="0.25">
      <c r="A172">
        <v>590516</v>
      </c>
      <c r="B172">
        <f t="shared" si="2"/>
        <v>1341203</v>
      </c>
    </row>
    <row r="173" spans="1:2" x14ac:dyDescent="0.25">
      <c r="A173">
        <v>275194</v>
      </c>
      <c r="B173">
        <f t="shared" si="2"/>
        <v>1025881</v>
      </c>
    </row>
    <row r="174" spans="1:2" x14ac:dyDescent="0.25">
      <c r="A174">
        <v>937555</v>
      </c>
      <c r="B174">
        <f t="shared" si="2"/>
        <v>1688242</v>
      </c>
    </row>
    <row r="175" spans="1:2" x14ac:dyDescent="0.25">
      <c r="A175">
        <v>448480</v>
      </c>
      <c r="B175">
        <f t="shared" si="2"/>
        <v>1199167</v>
      </c>
    </row>
    <row r="176" spans="1:2" x14ac:dyDescent="0.25">
      <c r="A176">
        <v>590634</v>
      </c>
      <c r="B176">
        <f t="shared" si="2"/>
        <v>1341321</v>
      </c>
    </row>
    <row r="177" spans="1:2" x14ac:dyDescent="0.25">
      <c r="A177">
        <v>508327</v>
      </c>
      <c r="B177">
        <f t="shared" si="2"/>
        <v>1259014</v>
      </c>
    </row>
    <row r="178" spans="1:2" x14ac:dyDescent="0.25">
      <c r="A178">
        <v>896841</v>
      </c>
      <c r="B178">
        <f t="shared" si="2"/>
        <v>1647528</v>
      </c>
    </row>
    <row r="179" spans="1:2" x14ac:dyDescent="0.25">
      <c r="A179">
        <v>931568</v>
      </c>
      <c r="B179">
        <f t="shared" si="2"/>
        <v>1682255</v>
      </c>
    </row>
    <row r="180" spans="1:2" x14ac:dyDescent="0.25">
      <c r="A180">
        <v>258459</v>
      </c>
      <c r="B180">
        <f t="shared" si="2"/>
        <v>1009146</v>
      </c>
    </row>
    <row r="181" spans="1:2" x14ac:dyDescent="0.25">
      <c r="A181">
        <v>126844</v>
      </c>
      <c r="B181">
        <f t="shared" si="2"/>
        <v>877531</v>
      </c>
    </row>
    <row r="182" spans="1:2" x14ac:dyDescent="0.25">
      <c r="A182">
        <v>758315</v>
      </c>
      <c r="B182">
        <f t="shared" si="2"/>
        <v>1509002</v>
      </c>
    </row>
    <row r="183" spans="1:2" x14ac:dyDescent="0.25">
      <c r="A183">
        <v>266516</v>
      </c>
      <c r="B183">
        <f t="shared" si="2"/>
        <v>1036724</v>
      </c>
    </row>
    <row r="184" spans="1:2" x14ac:dyDescent="0.25">
      <c r="A184">
        <v>396063</v>
      </c>
      <c r="B184">
        <f t="shared" si="2"/>
        <v>1166271</v>
      </c>
    </row>
    <row r="185" spans="1:2" x14ac:dyDescent="0.25">
      <c r="A185">
        <v>387758</v>
      </c>
      <c r="B185">
        <f t="shared" si="2"/>
        <v>1157966</v>
      </c>
    </row>
    <row r="186" spans="1:2" x14ac:dyDescent="0.25">
      <c r="A186">
        <v>490477</v>
      </c>
      <c r="B186">
        <f t="shared" si="2"/>
        <v>1260685</v>
      </c>
    </row>
    <row r="187" spans="1:2" x14ac:dyDescent="0.25">
      <c r="A187">
        <v>672521</v>
      </c>
      <c r="B187">
        <f t="shared" si="2"/>
        <v>1442729</v>
      </c>
    </row>
    <row r="188" spans="1:2" x14ac:dyDescent="0.25">
      <c r="A188">
        <v>658047</v>
      </c>
      <c r="B188">
        <f t="shared" si="2"/>
        <v>1535578</v>
      </c>
    </row>
    <row r="189" spans="1:2" x14ac:dyDescent="0.25">
      <c r="A189">
        <v>557580</v>
      </c>
      <c r="B189">
        <f t="shared" si="2"/>
        <v>1435111</v>
      </c>
    </row>
    <row r="190" spans="1:2" x14ac:dyDescent="0.25">
      <c r="A190">
        <v>411381</v>
      </c>
      <c r="B190">
        <f t="shared" si="2"/>
        <v>1288912</v>
      </c>
    </row>
    <row r="191" spans="1:2" x14ac:dyDescent="0.25">
      <c r="A191">
        <v>584438</v>
      </c>
      <c r="B191">
        <f t="shared" si="2"/>
        <v>1461969</v>
      </c>
    </row>
    <row r="192" spans="1:2" x14ac:dyDescent="0.25">
      <c r="A192">
        <v>418849</v>
      </c>
      <c r="B192">
        <f t="shared" si="2"/>
        <v>1296380</v>
      </c>
    </row>
    <row r="193" spans="1:2" x14ac:dyDescent="0.25">
      <c r="A193">
        <v>271754</v>
      </c>
      <c r="B193">
        <f t="shared" si="2"/>
        <v>1149285</v>
      </c>
    </row>
    <row r="194" spans="1:2" x14ac:dyDescent="0.25">
      <c r="A194">
        <v>817794</v>
      </c>
      <c r="B194">
        <f t="shared" si="2"/>
        <v>1695325</v>
      </c>
    </row>
    <row r="195" spans="1:2" x14ac:dyDescent="0.25">
      <c r="A195">
        <v>661798</v>
      </c>
      <c r="B195">
        <f t="shared" si="2"/>
        <v>1539329</v>
      </c>
    </row>
    <row r="196" spans="1:2" x14ac:dyDescent="0.25">
      <c r="A196">
        <v>298916</v>
      </c>
      <c r="B196">
        <f t="shared" si="2"/>
        <v>1176447</v>
      </c>
    </row>
    <row r="197" spans="1:2" x14ac:dyDescent="0.25">
      <c r="A197">
        <v>718046</v>
      </c>
      <c r="B197">
        <f t="shared" si="2"/>
        <v>1595577</v>
      </c>
    </row>
    <row r="198" spans="1:2" x14ac:dyDescent="0.25">
      <c r="A198">
        <v>469796</v>
      </c>
      <c r="B198">
        <f t="shared" si="2"/>
        <v>1347327</v>
      </c>
    </row>
    <row r="199" spans="1:2" x14ac:dyDescent="0.25">
      <c r="A199">
        <v>1026826</v>
      </c>
      <c r="B199">
        <f t="shared" si="2"/>
        <v>1904357</v>
      </c>
    </row>
    <row r="200" spans="1:2" x14ac:dyDescent="0.25">
      <c r="A200">
        <v>683192</v>
      </c>
      <c r="B200">
        <f t="shared" si="2"/>
        <v>1560723</v>
      </c>
    </row>
    <row r="201" spans="1:2" x14ac:dyDescent="0.25">
      <c r="A201">
        <v>803027</v>
      </c>
      <c r="B201">
        <f t="shared" si="2"/>
        <v>1680558</v>
      </c>
    </row>
    <row r="202" spans="1:2" x14ac:dyDescent="0.25">
      <c r="A202">
        <v>120016</v>
      </c>
      <c r="B202">
        <f t="shared" si="2"/>
        <v>1156740</v>
      </c>
    </row>
    <row r="203" spans="1:2" x14ac:dyDescent="0.25">
      <c r="A203">
        <v>165688</v>
      </c>
      <c r="B203">
        <f t="shared" si="2"/>
        <v>1202412</v>
      </c>
    </row>
    <row r="204" spans="1:2" x14ac:dyDescent="0.25">
      <c r="A204">
        <v>1131429</v>
      </c>
      <c r="B204">
        <f t="shared" si="2"/>
        <v>2280714</v>
      </c>
    </row>
    <row r="205" spans="1:2" x14ac:dyDescent="0.25">
      <c r="A205">
        <v>1217660</v>
      </c>
      <c r="B205">
        <f t="shared" si="2"/>
        <v>2366945</v>
      </c>
    </row>
    <row r="206" spans="1:2" x14ac:dyDescent="0.25">
      <c r="A206">
        <v>1172484</v>
      </c>
      <c r="B206">
        <f t="shared" si="2"/>
        <v>2321769</v>
      </c>
    </row>
    <row r="207" spans="1:2" x14ac:dyDescent="0.25">
      <c r="A207">
        <v>312770</v>
      </c>
      <c r="B207">
        <f t="shared" si="2"/>
        <v>1462055</v>
      </c>
    </row>
    <row r="208" spans="1:2" x14ac:dyDescent="0.25">
      <c r="A208">
        <v>941984</v>
      </c>
      <c r="B208">
        <f t="shared" si="2"/>
        <v>2091269</v>
      </c>
    </row>
    <row r="209" spans="1:2" x14ac:dyDescent="0.25">
      <c r="A209">
        <v>1213066</v>
      </c>
      <c r="B209">
        <f t="shared" si="2"/>
        <v>2362351</v>
      </c>
    </row>
    <row r="210" spans="1:2" x14ac:dyDescent="0.25">
      <c r="A210">
        <v>15143</v>
      </c>
      <c r="B210">
        <f t="shared" si="2"/>
        <v>1164428</v>
      </c>
    </row>
    <row r="211" spans="1:2" x14ac:dyDescent="0.25">
      <c r="A211">
        <v>1124801</v>
      </c>
      <c r="B211">
        <f t="shared" si="2"/>
        <v>2274086</v>
      </c>
    </row>
    <row r="212" spans="1:2" x14ac:dyDescent="0.25">
      <c r="A212">
        <v>1214395</v>
      </c>
      <c r="B212">
        <f t="shared" si="2"/>
        <v>2363680</v>
      </c>
    </row>
    <row r="213" spans="1:2" x14ac:dyDescent="0.25">
      <c r="A213">
        <v>1179300</v>
      </c>
      <c r="B213">
        <f t="shared" si="2"/>
        <v>2328585</v>
      </c>
    </row>
    <row r="214" spans="1:2" x14ac:dyDescent="0.25">
      <c r="A214">
        <v>755608</v>
      </c>
      <c r="B214">
        <f t="shared" ref="B214:B277" si="3">A214+MIN(B194:B213)</f>
        <v>1912348</v>
      </c>
    </row>
    <row r="215" spans="1:2" x14ac:dyDescent="0.25">
      <c r="A215">
        <v>726918</v>
      </c>
      <c r="B215">
        <f t="shared" si="3"/>
        <v>1883658</v>
      </c>
    </row>
    <row r="216" spans="1:2" x14ac:dyDescent="0.25">
      <c r="A216">
        <v>146987</v>
      </c>
      <c r="B216">
        <f t="shared" si="3"/>
        <v>1303727</v>
      </c>
    </row>
    <row r="217" spans="1:2" x14ac:dyDescent="0.25">
      <c r="A217">
        <v>692238</v>
      </c>
      <c r="B217">
        <f t="shared" si="3"/>
        <v>1848978</v>
      </c>
    </row>
    <row r="218" spans="1:2" x14ac:dyDescent="0.25">
      <c r="A218">
        <v>1139284</v>
      </c>
      <c r="B218">
        <f t="shared" si="3"/>
        <v>2296024</v>
      </c>
    </row>
    <row r="219" spans="1:2" x14ac:dyDescent="0.25">
      <c r="A219">
        <v>582240</v>
      </c>
      <c r="B219">
        <f t="shared" si="3"/>
        <v>1738980</v>
      </c>
    </row>
    <row r="220" spans="1:2" x14ac:dyDescent="0.25">
      <c r="A220">
        <v>28836</v>
      </c>
      <c r="B220">
        <f t="shared" si="3"/>
        <v>1185576</v>
      </c>
    </row>
    <row r="221" spans="1:2" x14ac:dyDescent="0.25">
      <c r="A221">
        <v>1058025</v>
      </c>
      <c r="B221">
        <f t="shared" si="3"/>
        <v>2214765</v>
      </c>
    </row>
    <row r="222" spans="1:2" x14ac:dyDescent="0.25">
      <c r="A222">
        <v>52581</v>
      </c>
      <c r="B222">
        <f t="shared" si="3"/>
        <v>1209321</v>
      </c>
    </row>
    <row r="223" spans="1:2" x14ac:dyDescent="0.25">
      <c r="A223">
        <v>1203099</v>
      </c>
      <c r="B223">
        <f t="shared" si="3"/>
        <v>2367527</v>
      </c>
    </row>
    <row r="224" spans="1:2" x14ac:dyDescent="0.25">
      <c r="A224">
        <v>1113643</v>
      </c>
      <c r="B224">
        <f t="shared" si="3"/>
        <v>2278071</v>
      </c>
    </row>
    <row r="225" spans="1:2" x14ac:dyDescent="0.25">
      <c r="A225">
        <v>675218</v>
      </c>
      <c r="B225">
        <f t="shared" si="3"/>
        <v>1839646</v>
      </c>
    </row>
    <row r="226" spans="1:2" x14ac:dyDescent="0.25">
      <c r="A226">
        <v>835992</v>
      </c>
      <c r="B226">
        <f t="shared" si="3"/>
        <v>2000420</v>
      </c>
    </row>
    <row r="227" spans="1:2" x14ac:dyDescent="0.25">
      <c r="A227">
        <v>70615</v>
      </c>
      <c r="B227">
        <f t="shared" si="3"/>
        <v>1235043</v>
      </c>
    </row>
    <row r="228" spans="1:2" x14ac:dyDescent="0.25">
      <c r="A228">
        <v>572731</v>
      </c>
      <c r="B228">
        <f t="shared" si="3"/>
        <v>1737159</v>
      </c>
    </row>
    <row r="229" spans="1:2" x14ac:dyDescent="0.25">
      <c r="A229">
        <v>201333</v>
      </c>
      <c r="B229">
        <f t="shared" si="3"/>
        <v>1365761</v>
      </c>
    </row>
    <row r="230" spans="1:2" x14ac:dyDescent="0.25">
      <c r="A230">
        <v>594308</v>
      </c>
      <c r="B230">
        <f t="shared" si="3"/>
        <v>1758736</v>
      </c>
    </row>
    <row r="231" spans="1:2" x14ac:dyDescent="0.25">
      <c r="A231">
        <v>445173</v>
      </c>
      <c r="B231">
        <f t="shared" si="3"/>
        <v>1630749</v>
      </c>
    </row>
    <row r="232" spans="1:2" x14ac:dyDescent="0.25">
      <c r="A232">
        <v>460947</v>
      </c>
      <c r="B232">
        <f t="shared" si="3"/>
        <v>1646523</v>
      </c>
    </row>
    <row r="233" spans="1:2" x14ac:dyDescent="0.25">
      <c r="A233">
        <v>402624</v>
      </c>
      <c r="B233">
        <f t="shared" si="3"/>
        <v>1588200</v>
      </c>
    </row>
    <row r="234" spans="1:2" x14ac:dyDescent="0.25">
      <c r="A234">
        <v>119250</v>
      </c>
      <c r="B234">
        <f t="shared" si="3"/>
        <v>1304826</v>
      </c>
    </row>
    <row r="235" spans="1:2" x14ac:dyDescent="0.25">
      <c r="A235">
        <v>833617</v>
      </c>
      <c r="B235">
        <f t="shared" si="3"/>
        <v>2019193</v>
      </c>
    </row>
    <row r="236" spans="1:2" x14ac:dyDescent="0.25">
      <c r="A236">
        <v>1098379</v>
      </c>
      <c r="B236">
        <f t="shared" si="3"/>
        <v>2283955</v>
      </c>
    </row>
    <row r="237" spans="1:2" x14ac:dyDescent="0.25">
      <c r="A237">
        <v>9719</v>
      </c>
      <c r="B237">
        <f t="shared" si="3"/>
        <v>1195295</v>
      </c>
    </row>
    <row r="238" spans="1:2" x14ac:dyDescent="0.25">
      <c r="A238">
        <v>1158885</v>
      </c>
      <c r="B238">
        <f t="shared" si="3"/>
        <v>2344461</v>
      </c>
    </row>
    <row r="239" spans="1:2" x14ac:dyDescent="0.25">
      <c r="A239">
        <v>644226</v>
      </c>
      <c r="B239">
        <f t="shared" si="3"/>
        <v>1829802</v>
      </c>
    </row>
    <row r="240" spans="1:2" x14ac:dyDescent="0.25">
      <c r="A240">
        <v>371413</v>
      </c>
      <c r="B240">
        <f t="shared" si="3"/>
        <v>1556989</v>
      </c>
    </row>
    <row r="241" spans="1:2" x14ac:dyDescent="0.25">
      <c r="A241">
        <v>748947</v>
      </c>
      <c r="B241">
        <f t="shared" si="3"/>
        <v>1944242</v>
      </c>
    </row>
    <row r="242" spans="1:2" x14ac:dyDescent="0.25">
      <c r="A242">
        <v>1189522</v>
      </c>
      <c r="B242">
        <f t="shared" si="3"/>
        <v>2384817</v>
      </c>
    </row>
    <row r="243" spans="1:2" x14ac:dyDescent="0.25">
      <c r="A243">
        <v>471619</v>
      </c>
      <c r="B243">
        <f t="shared" si="3"/>
        <v>1666914</v>
      </c>
    </row>
    <row r="244" spans="1:2" x14ac:dyDescent="0.25">
      <c r="A244">
        <v>420633</v>
      </c>
      <c r="B244">
        <f t="shared" si="3"/>
        <v>1615928</v>
      </c>
    </row>
    <row r="245" spans="1:2" x14ac:dyDescent="0.25">
      <c r="A245">
        <v>58333</v>
      </c>
      <c r="B245">
        <f t="shared" si="3"/>
        <v>1253628</v>
      </c>
    </row>
    <row r="246" spans="1:2" x14ac:dyDescent="0.25">
      <c r="A246">
        <v>442433</v>
      </c>
      <c r="B246">
        <f t="shared" si="3"/>
        <v>1637728</v>
      </c>
    </row>
    <row r="247" spans="1:2" x14ac:dyDescent="0.25">
      <c r="A247">
        <v>559532</v>
      </c>
      <c r="B247">
        <f t="shared" si="3"/>
        <v>1754827</v>
      </c>
    </row>
    <row r="248" spans="1:2" x14ac:dyDescent="0.25">
      <c r="A248">
        <v>531557</v>
      </c>
      <c r="B248">
        <f t="shared" si="3"/>
        <v>1726852</v>
      </c>
    </row>
    <row r="249" spans="1:2" x14ac:dyDescent="0.25">
      <c r="A249">
        <v>694944</v>
      </c>
      <c r="B249">
        <f t="shared" si="3"/>
        <v>1890239</v>
      </c>
    </row>
    <row r="250" spans="1:2" x14ac:dyDescent="0.25">
      <c r="A250">
        <v>206914</v>
      </c>
      <c r="B250">
        <f t="shared" si="3"/>
        <v>1402209</v>
      </c>
    </row>
    <row r="251" spans="1:2" x14ac:dyDescent="0.25">
      <c r="A251">
        <v>795064</v>
      </c>
      <c r="B251">
        <f t="shared" si="3"/>
        <v>1990359</v>
      </c>
    </row>
    <row r="252" spans="1:2" x14ac:dyDescent="0.25">
      <c r="A252">
        <v>855538</v>
      </c>
      <c r="B252">
        <f t="shared" si="3"/>
        <v>2050833</v>
      </c>
    </row>
    <row r="253" spans="1:2" x14ac:dyDescent="0.25">
      <c r="A253">
        <v>956346</v>
      </c>
      <c r="B253">
        <f t="shared" si="3"/>
        <v>2151641</v>
      </c>
    </row>
    <row r="254" spans="1:2" x14ac:dyDescent="0.25">
      <c r="A254">
        <v>439493</v>
      </c>
      <c r="B254">
        <f t="shared" si="3"/>
        <v>1634788</v>
      </c>
    </row>
    <row r="255" spans="1:2" x14ac:dyDescent="0.25">
      <c r="A255">
        <v>962559</v>
      </c>
      <c r="B255">
        <f t="shared" si="3"/>
        <v>2157854</v>
      </c>
    </row>
    <row r="256" spans="1:2" x14ac:dyDescent="0.25">
      <c r="A256">
        <v>4030</v>
      </c>
      <c r="B256">
        <f t="shared" si="3"/>
        <v>1199325</v>
      </c>
    </row>
    <row r="257" spans="1:2" x14ac:dyDescent="0.25">
      <c r="A257">
        <v>851286</v>
      </c>
      <c r="B257">
        <f t="shared" si="3"/>
        <v>2046581</v>
      </c>
    </row>
    <row r="258" spans="1:2" x14ac:dyDescent="0.25">
      <c r="A258">
        <v>358974</v>
      </c>
      <c r="B258">
        <f t="shared" si="3"/>
        <v>1558299</v>
      </c>
    </row>
    <row r="259" spans="1:2" x14ac:dyDescent="0.25">
      <c r="A259">
        <v>1008638</v>
      </c>
      <c r="B259">
        <f t="shared" si="3"/>
        <v>2207963</v>
      </c>
    </row>
    <row r="260" spans="1:2" x14ac:dyDescent="0.25">
      <c r="A260">
        <v>569297</v>
      </c>
      <c r="B260">
        <f t="shared" si="3"/>
        <v>1768622</v>
      </c>
    </row>
    <row r="261" spans="1:2" x14ac:dyDescent="0.25">
      <c r="A261">
        <v>1198508</v>
      </c>
      <c r="B261">
        <f t="shared" si="3"/>
        <v>2397833</v>
      </c>
    </row>
    <row r="262" spans="1:2" x14ac:dyDescent="0.25">
      <c r="A262">
        <v>806676</v>
      </c>
      <c r="B262">
        <f t="shared" si="3"/>
        <v>2006001</v>
      </c>
    </row>
    <row r="263" spans="1:2" x14ac:dyDescent="0.25">
      <c r="A263">
        <v>543769</v>
      </c>
      <c r="B263">
        <f t="shared" si="3"/>
        <v>1743094</v>
      </c>
    </row>
    <row r="264" spans="1:2" x14ac:dyDescent="0.25">
      <c r="A264">
        <v>579901</v>
      </c>
      <c r="B264">
        <f t="shared" si="3"/>
        <v>1779226</v>
      </c>
    </row>
    <row r="265" spans="1:2" x14ac:dyDescent="0.25">
      <c r="A265">
        <v>453952</v>
      </c>
      <c r="B265">
        <f t="shared" si="3"/>
        <v>1653277</v>
      </c>
    </row>
    <row r="266" spans="1:2" x14ac:dyDescent="0.25">
      <c r="A266">
        <v>18454</v>
      </c>
      <c r="B266">
        <f t="shared" si="3"/>
        <v>1217779</v>
      </c>
    </row>
    <row r="267" spans="1:2" x14ac:dyDescent="0.25">
      <c r="A267">
        <v>13012</v>
      </c>
      <c r="B267">
        <f t="shared" si="3"/>
        <v>1212337</v>
      </c>
    </row>
    <row r="268" spans="1:2" x14ac:dyDescent="0.25">
      <c r="A268">
        <v>965307</v>
      </c>
      <c r="B268">
        <f t="shared" si="3"/>
        <v>2164632</v>
      </c>
    </row>
    <row r="269" spans="1:2" x14ac:dyDescent="0.25">
      <c r="A269">
        <v>772359</v>
      </c>
      <c r="B269">
        <f t="shared" si="3"/>
        <v>1971684</v>
      </c>
    </row>
    <row r="270" spans="1:2" x14ac:dyDescent="0.25">
      <c r="A270">
        <v>1041907</v>
      </c>
      <c r="B270">
        <f t="shared" si="3"/>
        <v>2241232</v>
      </c>
    </row>
    <row r="271" spans="1:2" x14ac:dyDescent="0.25">
      <c r="A271">
        <v>178885</v>
      </c>
      <c r="B271">
        <f t="shared" si="3"/>
        <v>1378210</v>
      </c>
    </row>
    <row r="272" spans="1:2" x14ac:dyDescent="0.25">
      <c r="A272">
        <v>1084392</v>
      </c>
      <c r="B272">
        <f t="shared" si="3"/>
        <v>2283717</v>
      </c>
    </row>
    <row r="273" spans="1:2" x14ac:dyDescent="0.25">
      <c r="A273">
        <v>182469</v>
      </c>
      <c r="B273">
        <f t="shared" si="3"/>
        <v>1381794</v>
      </c>
    </row>
    <row r="274" spans="1:2" x14ac:dyDescent="0.25">
      <c r="A274">
        <v>739354</v>
      </c>
      <c r="B274">
        <f t="shared" si="3"/>
        <v>1938679</v>
      </c>
    </row>
    <row r="275" spans="1:2" x14ac:dyDescent="0.25">
      <c r="A275">
        <v>731376</v>
      </c>
      <c r="B275">
        <f t="shared" si="3"/>
        <v>1930701</v>
      </c>
    </row>
    <row r="276" spans="1:2" x14ac:dyDescent="0.25">
      <c r="A276">
        <v>692120</v>
      </c>
      <c r="B276">
        <f t="shared" si="3"/>
        <v>1891445</v>
      </c>
    </row>
    <row r="277" spans="1:2" x14ac:dyDescent="0.25">
      <c r="A277">
        <v>1033829</v>
      </c>
      <c r="B277">
        <f t="shared" si="3"/>
        <v>2246166</v>
      </c>
    </row>
    <row r="278" spans="1:2" x14ac:dyDescent="0.25">
      <c r="A278">
        <v>669314</v>
      </c>
      <c r="B278">
        <f t="shared" ref="B278:B341" si="4">A278+MIN(B258:B277)</f>
        <v>1881651</v>
      </c>
    </row>
    <row r="279" spans="1:2" x14ac:dyDescent="0.25">
      <c r="A279">
        <v>382340</v>
      </c>
      <c r="B279">
        <f t="shared" si="4"/>
        <v>1594677</v>
      </c>
    </row>
    <row r="280" spans="1:2" x14ac:dyDescent="0.25">
      <c r="A280">
        <v>217264</v>
      </c>
      <c r="B280">
        <f t="shared" si="4"/>
        <v>1429601</v>
      </c>
    </row>
    <row r="281" spans="1:2" x14ac:dyDescent="0.25">
      <c r="A281">
        <v>255750</v>
      </c>
      <c r="B281">
        <f t="shared" si="4"/>
        <v>1468087</v>
      </c>
    </row>
    <row r="282" spans="1:2" x14ac:dyDescent="0.25">
      <c r="A282">
        <v>665729</v>
      </c>
      <c r="B282">
        <f t="shared" si="4"/>
        <v>1878066</v>
      </c>
    </row>
    <row r="283" spans="1:2" x14ac:dyDescent="0.25">
      <c r="A283">
        <v>1156550</v>
      </c>
      <c r="B283">
        <f t="shared" si="4"/>
        <v>2368887</v>
      </c>
    </row>
    <row r="284" spans="1:2" x14ac:dyDescent="0.25">
      <c r="A284">
        <v>218852</v>
      </c>
      <c r="B284">
        <f t="shared" si="4"/>
        <v>1431189</v>
      </c>
    </row>
    <row r="285" spans="1:2" x14ac:dyDescent="0.25">
      <c r="A285">
        <v>572212</v>
      </c>
      <c r="B285">
        <f t="shared" si="4"/>
        <v>1784549</v>
      </c>
    </row>
    <row r="286" spans="1:2" x14ac:dyDescent="0.25">
      <c r="A286">
        <v>1200267</v>
      </c>
      <c r="B286">
        <f t="shared" si="4"/>
        <v>2412604</v>
      </c>
    </row>
    <row r="287" spans="1:2" x14ac:dyDescent="0.25">
      <c r="A287">
        <v>1071367</v>
      </c>
      <c r="B287">
        <f t="shared" si="4"/>
        <v>2283704</v>
      </c>
    </row>
    <row r="288" spans="1:2" x14ac:dyDescent="0.25">
      <c r="A288">
        <v>624004</v>
      </c>
      <c r="B288">
        <f t="shared" si="4"/>
        <v>2002214</v>
      </c>
    </row>
    <row r="289" spans="1:2" x14ac:dyDescent="0.25">
      <c r="A289">
        <v>135478</v>
      </c>
      <c r="B289">
        <f t="shared" si="4"/>
        <v>1513688</v>
      </c>
    </row>
    <row r="290" spans="1:2" x14ac:dyDescent="0.25">
      <c r="A290">
        <v>199530</v>
      </c>
      <c r="B290">
        <f t="shared" si="4"/>
        <v>1577740</v>
      </c>
    </row>
    <row r="291" spans="1:2" x14ac:dyDescent="0.25">
      <c r="A291">
        <v>809315</v>
      </c>
      <c r="B291">
        <f t="shared" si="4"/>
        <v>2187525</v>
      </c>
    </row>
    <row r="292" spans="1:2" x14ac:dyDescent="0.25">
      <c r="A292">
        <v>1223874</v>
      </c>
      <c r="B292">
        <f t="shared" si="4"/>
        <v>2605668</v>
      </c>
    </row>
    <row r="293" spans="1:2" x14ac:dyDescent="0.25">
      <c r="A293">
        <v>1223187</v>
      </c>
      <c r="B293">
        <f t="shared" si="4"/>
        <v>2604981</v>
      </c>
    </row>
    <row r="294" spans="1:2" x14ac:dyDescent="0.25">
      <c r="A294">
        <v>245887</v>
      </c>
      <c r="B294">
        <f t="shared" si="4"/>
        <v>1675488</v>
      </c>
    </row>
    <row r="295" spans="1:2" x14ac:dyDescent="0.25">
      <c r="A295">
        <v>344705</v>
      </c>
      <c r="B295">
        <f t="shared" si="4"/>
        <v>1774306</v>
      </c>
    </row>
    <row r="296" spans="1:2" x14ac:dyDescent="0.25">
      <c r="A296">
        <v>1207648</v>
      </c>
      <c r="B296">
        <f t="shared" si="4"/>
        <v>2637249</v>
      </c>
    </row>
    <row r="297" spans="1:2" x14ac:dyDescent="0.25">
      <c r="A297">
        <v>1123051</v>
      </c>
      <c r="B297">
        <f t="shared" si="4"/>
        <v>2552652</v>
      </c>
    </row>
    <row r="298" spans="1:2" x14ac:dyDescent="0.25">
      <c r="A298">
        <v>1159954</v>
      </c>
      <c r="B298">
        <f t="shared" si="4"/>
        <v>2589555</v>
      </c>
    </row>
    <row r="299" spans="1:2" x14ac:dyDescent="0.25">
      <c r="A299">
        <v>1083292</v>
      </c>
      <c r="B299">
        <f t="shared" si="4"/>
        <v>2512893</v>
      </c>
    </row>
    <row r="300" spans="1:2" x14ac:dyDescent="0.25">
      <c r="A300">
        <v>644493</v>
      </c>
      <c r="B300">
        <f t="shared" si="4"/>
        <v>2074094</v>
      </c>
    </row>
    <row r="301" spans="1:2" x14ac:dyDescent="0.25">
      <c r="A301">
        <v>827051</v>
      </c>
      <c r="B301">
        <f t="shared" si="4"/>
        <v>2258240</v>
      </c>
    </row>
    <row r="302" spans="1:2" x14ac:dyDescent="0.25">
      <c r="A302">
        <v>703301</v>
      </c>
      <c r="B302">
        <f t="shared" si="4"/>
        <v>2134490</v>
      </c>
    </row>
    <row r="303" spans="1:2" x14ac:dyDescent="0.25">
      <c r="A303">
        <v>132022</v>
      </c>
      <c r="B303">
        <f t="shared" si="4"/>
        <v>1563211</v>
      </c>
    </row>
    <row r="304" spans="1:2" x14ac:dyDescent="0.25">
      <c r="A304">
        <v>1016872</v>
      </c>
      <c r="B304">
        <f t="shared" si="4"/>
        <v>2448061</v>
      </c>
    </row>
    <row r="305" spans="1:2" x14ac:dyDescent="0.25">
      <c r="A305">
        <v>453333</v>
      </c>
      <c r="B305">
        <f t="shared" si="4"/>
        <v>1967021</v>
      </c>
    </row>
    <row r="306" spans="1:2" x14ac:dyDescent="0.25">
      <c r="A306">
        <v>1097083</v>
      </c>
      <c r="B306">
        <f t="shared" si="4"/>
        <v>2610771</v>
      </c>
    </row>
    <row r="307" spans="1:2" x14ac:dyDescent="0.25">
      <c r="A307">
        <v>833305</v>
      </c>
      <c r="B307">
        <f t="shared" si="4"/>
        <v>2346993</v>
      </c>
    </row>
    <row r="308" spans="1:2" x14ac:dyDescent="0.25">
      <c r="A308">
        <v>724216</v>
      </c>
      <c r="B308">
        <f t="shared" si="4"/>
        <v>2237904</v>
      </c>
    </row>
    <row r="309" spans="1:2" x14ac:dyDescent="0.25">
      <c r="A309">
        <v>856579</v>
      </c>
      <c r="B309">
        <f t="shared" si="4"/>
        <v>2370267</v>
      </c>
    </row>
    <row r="310" spans="1:2" x14ac:dyDescent="0.25">
      <c r="A310">
        <v>525810</v>
      </c>
      <c r="B310">
        <f t="shared" si="4"/>
        <v>2089021</v>
      </c>
    </row>
    <row r="311" spans="1:2" x14ac:dyDescent="0.25">
      <c r="A311">
        <v>498924</v>
      </c>
      <c r="B311">
        <f t="shared" si="4"/>
        <v>2062135</v>
      </c>
    </row>
    <row r="312" spans="1:2" x14ac:dyDescent="0.25">
      <c r="A312">
        <v>647693</v>
      </c>
      <c r="B312">
        <f t="shared" si="4"/>
        <v>2210904</v>
      </c>
    </row>
    <row r="313" spans="1:2" x14ac:dyDescent="0.25">
      <c r="A313">
        <v>1037459</v>
      </c>
      <c r="B313">
        <f t="shared" si="4"/>
        <v>2600670</v>
      </c>
    </row>
    <row r="314" spans="1:2" x14ac:dyDescent="0.25">
      <c r="A314">
        <v>448705</v>
      </c>
      <c r="B314">
        <f t="shared" si="4"/>
        <v>2011916</v>
      </c>
    </row>
    <row r="315" spans="1:2" x14ac:dyDescent="0.25">
      <c r="A315">
        <v>118293</v>
      </c>
      <c r="B315">
        <f t="shared" si="4"/>
        <v>1681504</v>
      </c>
    </row>
    <row r="316" spans="1:2" x14ac:dyDescent="0.25">
      <c r="A316">
        <v>457990</v>
      </c>
      <c r="B316">
        <f t="shared" si="4"/>
        <v>2021201</v>
      </c>
    </row>
    <row r="317" spans="1:2" x14ac:dyDescent="0.25">
      <c r="A317">
        <v>1133888</v>
      </c>
      <c r="B317">
        <f t="shared" si="4"/>
        <v>2697099</v>
      </c>
    </row>
    <row r="318" spans="1:2" x14ac:dyDescent="0.25">
      <c r="A318">
        <v>852793</v>
      </c>
      <c r="B318">
        <f t="shared" si="4"/>
        <v>2416004</v>
      </c>
    </row>
    <row r="319" spans="1:2" x14ac:dyDescent="0.25">
      <c r="A319">
        <v>692328</v>
      </c>
      <c r="B319">
        <f t="shared" si="4"/>
        <v>2255539</v>
      </c>
    </row>
    <row r="320" spans="1:2" x14ac:dyDescent="0.25">
      <c r="A320">
        <v>281639</v>
      </c>
      <c r="B320">
        <f t="shared" si="4"/>
        <v>1844850</v>
      </c>
    </row>
    <row r="321" spans="1:2" x14ac:dyDescent="0.25">
      <c r="A321">
        <v>85365</v>
      </c>
      <c r="B321">
        <f t="shared" si="4"/>
        <v>1648576</v>
      </c>
    </row>
    <row r="322" spans="1:2" x14ac:dyDescent="0.25">
      <c r="A322">
        <v>1017456</v>
      </c>
      <c r="B322">
        <f t="shared" si="4"/>
        <v>2580667</v>
      </c>
    </row>
    <row r="323" spans="1:2" x14ac:dyDescent="0.25">
      <c r="A323">
        <v>544065</v>
      </c>
      <c r="B323">
        <f t="shared" si="4"/>
        <v>2107276</v>
      </c>
    </row>
    <row r="324" spans="1:2" x14ac:dyDescent="0.25">
      <c r="A324">
        <v>757594</v>
      </c>
      <c r="B324">
        <f t="shared" si="4"/>
        <v>2406170</v>
      </c>
    </row>
    <row r="325" spans="1:2" x14ac:dyDescent="0.25">
      <c r="A325">
        <v>767053</v>
      </c>
      <c r="B325">
        <f t="shared" si="4"/>
        <v>2415629</v>
      </c>
    </row>
    <row r="326" spans="1:2" x14ac:dyDescent="0.25">
      <c r="A326">
        <v>436589</v>
      </c>
      <c r="B326">
        <f t="shared" si="4"/>
        <v>2085165</v>
      </c>
    </row>
    <row r="327" spans="1:2" x14ac:dyDescent="0.25">
      <c r="A327">
        <v>595468</v>
      </c>
      <c r="B327">
        <f t="shared" si="4"/>
        <v>2244044</v>
      </c>
    </row>
    <row r="328" spans="1:2" x14ac:dyDescent="0.25">
      <c r="A328">
        <v>359617</v>
      </c>
      <c r="B328">
        <f t="shared" si="4"/>
        <v>2008193</v>
      </c>
    </row>
    <row r="329" spans="1:2" x14ac:dyDescent="0.25">
      <c r="A329">
        <v>639723</v>
      </c>
      <c r="B329">
        <f t="shared" si="4"/>
        <v>2288299</v>
      </c>
    </row>
    <row r="330" spans="1:2" x14ac:dyDescent="0.25">
      <c r="A330">
        <v>569235</v>
      </c>
      <c r="B330">
        <f t="shared" si="4"/>
        <v>2217811</v>
      </c>
    </row>
    <row r="331" spans="1:2" x14ac:dyDescent="0.25">
      <c r="A331">
        <v>378007</v>
      </c>
      <c r="B331">
        <f t="shared" si="4"/>
        <v>2026583</v>
      </c>
    </row>
    <row r="332" spans="1:2" x14ac:dyDescent="0.25">
      <c r="A332">
        <v>850203</v>
      </c>
      <c r="B332">
        <f t="shared" si="4"/>
        <v>2498779</v>
      </c>
    </row>
    <row r="333" spans="1:2" x14ac:dyDescent="0.25">
      <c r="A333">
        <v>819986</v>
      </c>
      <c r="B333">
        <f t="shared" si="4"/>
        <v>2468562</v>
      </c>
    </row>
    <row r="334" spans="1:2" x14ac:dyDescent="0.25">
      <c r="A334">
        <v>1221561</v>
      </c>
      <c r="B334">
        <f t="shared" si="4"/>
        <v>2870137</v>
      </c>
    </row>
    <row r="335" spans="1:2" x14ac:dyDescent="0.25">
      <c r="A335">
        <v>378910</v>
      </c>
      <c r="B335">
        <f t="shared" si="4"/>
        <v>2027486</v>
      </c>
    </row>
    <row r="336" spans="1:2" x14ac:dyDescent="0.25">
      <c r="A336">
        <v>464048</v>
      </c>
      <c r="B336">
        <f t="shared" si="4"/>
        <v>2112624</v>
      </c>
    </row>
    <row r="337" spans="1:2" x14ac:dyDescent="0.25">
      <c r="A337">
        <v>1077395</v>
      </c>
      <c r="B337">
        <f t="shared" si="4"/>
        <v>2725971</v>
      </c>
    </row>
    <row r="338" spans="1:2" x14ac:dyDescent="0.25">
      <c r="A338">
        <v>754627</v>
      </c>
      <c r="B338">
        <f t="shared" si="4"/>
        <v>2403203</v>
      </c>
    </row>
    <row r="339" spans="1:2" x14ac:dyDescent="0.25">
      <c r="A339">
        <v>998796</v>
      </c>
      <c r="B339">
        <f t="shared" si="4"/>
        <v>2647372</v>
      </c>
    </row>
    <row r="340" spans="1:2" x14ac:dyDescent="0.25">
      <c r="A340">
        <v>324811</v>
      </c>
      <c r="B340">
        <f t="shared" si="4"/>
        <v>1973387</v>
      </c>
    </row>
    <row r="341" spans="1:2" x14ac:dyDescent="0.25">
      <c r="A341">
        <v>893798</v>
      </c>
      <c r="B341">
        <f t="shared" si="4"/>
        <v>2542374</v>
      </c>
    </row>
    <row r="342" spans="1:2" x14ac:dyDescent="0.25">
      <c r="A342">
        <v>198262</v>
      </c>
      <c r="B342">
        <f t="shared" ref="B342:B405" si="5">A342+MIN(B322:B341)</f>
        <v>2171649</v>
      </c>
    </row>
    <row r="343" spans="1:2" x14ac:dyDescent="0.25">
      <c r="A343">
        <v>614588</v>
      </c>
      <c r="B343">
        <f t="shared" si="5"/>
        <v>2587975</v>
      </c>
    </row>
    <row r="344" spans="1:2" x14ac:dyDescent="0.25">
      <c r="A344">
        <v>918798</v>
      </c>
      <c r="B344">
        <f t="shared" si="5"/>
        <v>2892185</v>
      </c>
    </row>
    <row r="345" spans="1:2" x14ac:dyDescent="0.25">
      <c r="A345">
        <v>1081285</v>
      </c>
      <c r="B345">
        <f t="shared" si="5"/>
        <v>3054672</v>
      </c>
    </row>
    <row r="346" spans="1:2" x14ac:dyDescent="0.25">
      <c r="A346">
        <v>972641</v>
      </c>
      <c r="B346">
        <f t="shared" si="5"/>
        <v>2946028</v>
      </c>
    </row>
    <row r="347" spans="1:2" x14ac:dyDescent="0.25">
      <c r="A347">
        <v>505923</v>
      </c>
      <c r="B347">
        <f t="shared" si="5"/>
        <v>2479310</v>
      </c>
    </row>
    <row r="348" spans="1:2" x14ac:dyDescent="0.25">
      <c r="A348">
        <v>767551</v>
      </c>
      <c r="B348">
        <f t="shared" si="5"/>
        <v>2740938</v>
      </c>
    </row>
    <row r="349" spans="1:2" x14ac:dyDescent="0.25">
      <c r="A349">
        <v>656858</v>
      </c>
      <c r="B349">
        <f t="shared" si="5"/>
        <v>2630245</v>
      </c>
    </row>
    <row r="350" spans="1:2" x14ac:dyDescent="0.25">
      <c r="A350">
        <v>400067</v>
      </c>
      <c r="B350">
        <f t="shared" si="5"/>
        <v>2373454</v>
      </c>
    </row>
    <row r="351" spans="1:2" x14ac:dyDescent="0.25">
      <c r="A351">
        <v>574201</v>
      </c>
      <c r="B351">
        <f t="shared" si="5"/>
        <v>2547588</v>
      </c>
    </row>
    <row r="352" spans="1:2" x14ac:dyDescent="0.25">
      <c r="A352">
        <v>998381</v>
      </c>
      <c r="B352">
        <f t="shared" si="5"/>
        <v>2971768</v>
      </c>
    </row>
    <row r="353" spans="1:2" x14ac:dyDescent="0.25">
      <c r="A353">
        <v>816472</v>
      </c>
      <c r="B353">
        <f t="shared" si="5"/>
        <v>2789859</v>
      </c>
    </row>
    <row r="354" spans="1:2" x14ac:dyDescent="0.25">
      <c r="A354">
        <v>1094829</v>
      </c>
      <c r="B354">
        <f t="shared" si="5"/>
        <v>3068216</v>
      </c>
    </row>
    <row r="355" spans="1:2" x14ac:dyDescent="0.25">
      <c r="A355">
        <v>286826</v>
      </c>
      <c r="B355">
        <f t="shared" si="5"/>
        <v>2260213</v>
      </c>
    </row>
    <row r="356" spans="1:2" x14ac:dyDescent="0.25">
      <c r="A356">
        <v>451681</v>
      </c>
      <c r="B356">
        <f t="shared" si="5"/>
        <v>2425068</v>
      </c>
    </row>
    <row r="357" spans="1:2" x14ac:dyDescent="0.25">
      <c r="A357">
        <v>258794</v>
      </c>
      <c r="B357">
        <f t="shared" si="5"/>
        <v>2232181</v>
      </c>
    </row>
    <row r="358" spans="1:2" x14ac:dyDescent="0.25">
      <c r="A358">
        <v>8268</v>
      </c>
      <c r="B358">
        <f t="shared" si="5"/>
        <v>1981655</v>
      </c>
    </row>
    <row r="359" spans="1:2" x14ac:dyDescent="0.25">
      <c r="A359">
        <v>576898</v>
      </c>
      <c r="B359">
        <f t="shared" si="5"/>
        <v>2550285</v>
      </c>
    </row>
    <row r="360" spans="1:2" x14ac:dyDescent="0.25">
      <c r="A360">
        <v>166512</v>
      </c>
      <c r="B360">
        <f t="shared" si="5"/>
        <v>2139899</v>
      </c>
    </row>
    <row r="361" spans="1:2" x14ac:dyDescent="0.25">
      <c r="A361">
        <v>264184</v>
      </c>
      <c r="B361">
        <f t="shared" si="5"/>
        <v>2245839</v>
      </c>
    </row>
    <row r="362" spans="1:2" x14ac:dyDescent="0.25">
      <c r="A362">
        <v>425979</v>
      </c>
      <c r="B362">
        <f t="shared" si="5"/>
        <v>2407634</v>
      </c>
    </row>
    <row r="363" spans="1:2" x14ac:dyDescent="0.25">
      <c r="A363">
        <v>290030</v>
      </c>
      <c r="B363">
        <f t="shared" si="5"/>
        <v>2271685</v>
      </c>
    </row>
    <row r="364" spans="1:2" x14ac:dyDescent="0.25">
      <c r="A364">
        <v>657800</v>
      </c>
      <c r="B364">
        <f t="shared" si="5"/>
        <v>2639455</v>
      </c>
    </row>
    <row r="365" spans="1:2" x14ac:dyDescent="0.25">
      <c r="A365">
        <v>28561</v>
      </c>
      <c r="B365">
        <f t="shared" si="5"/>
        <v>2010216</v>
      </c>
    </row>
    <row r="366" spans="1:2" x14ac:dyDescent="0.25">
      <c r="A366">
        <v>127521</v>
      </c>
      <c r="B366">
        <f t="shared" si="5"/>
        <v>2109176</v>
      </c>
    </row>
    <row r="367" spans="1:2" x14ac:dyDescent="0.25">
      <c r="A367">
        <v>902494</v>
      </c>
      <c r="B367">
        <f t="shared" si="5"/>
        <v>2884149</v>
      </c>
    </row>
    <row r="368" spans="1:2" x14ac:dyDescent="0.25">
      <c r="A368">
        <v>186490</v>
      </c>
      <c r="B368">
        <f t="shared" si="5"/>
        <v>2168145</v>
      </c>
    </row>
    <row r="369" spans="1:2" x14ac:dyDescent="0.25">
      <c r="A369">
        <v>1160016</v>
      </c>
      <c r="B369">
        <f t="shared" si="5"/>
        <v>3141671</v>
      </c>
    </row>
    <row r="370" spans="1:2" x14ac:dyDescent="0.25">
      <c r="A370">
        <v>461345</v>
      </c>
      <c r="B370">
        <f t="shared" si="5"/>
        <v>2443000</v>
      </c>
    </row>
    <row r="371" spans="1:2" x14ac:dyDescent="0.25">
      <c r="A371">
        <v>898931</v>
      </c>
      <c r="B371">
        <f t="shared" si="5"/>
        <v>2880586</v>
      </c>
    </row>
    <row r="372" spans="1:2" x14ac:dyDescent="0.25">
      <c r="A372">
        <v>407982</v>
      </c>
      <c r="B372">
        <f t="shared" si="5"/>
        <v>2389637</v>
      </c>
    </row>
    <row r="373" spans="1:2" x14ac:dyDescent="0.25">
      <c r="A373">
        <v>975775</v>
      </c>
      <c r="B373">
        <f t="shared" si="5"/>
        <v>2957430</v>
      </c>
    </row>
    <row r="374" spans="1:2" x14ac:dyDescent="0.25">
      <c r="A374">
        <v>425934</v>
      </c>
      <c r="B374">
        <f t="shared" si="5"/>
        <v>2407589</v>
      </c>
    </row>
    <row r="375" spans="1:2" x14ac:dyDescent="0.25">
      <c r="A375">
        <v>167068</v>
      </c>
      <c r="B375">
        <f t="shared" si="5"/>
        <v>2148723</v>
      </c>
    </row>
    <row r="376" spans="1:2" x14ac:dyDescent="0.25">
      <c r="A376">
        <v>860422</v>
      </c>
      <c r="B376">
        <f t="shared" si="5"/>
        <v>2842077</v>
      </c>
    </row>
    <row r="377" spans="1:2" x14ac:dyDescent="0.25">
      <c r="A377">
        <v>857317</v>
      </c>
      <c r="B377">
        <f t="shared" si="5"/>
        <v>2838972</v>
      </c>
    </row>
    <row r="378" spans="1:2" x14ac:dyDescent="0.25">
      <c r="A378">
        <v>30247</v>
      </c>
      <c r="B378">
        <f t="shared" si="5"/>
        <v>2011902</v>
      </c>
    </row>
    <row r="379" spans="1:2" x14ac:dyDescent="0.25">
      <c r="A379">
        <v>154371</v>
      </c>
      <c r="B379">
        <f t="shared" si="5"/>
        <v>2164587</v>
      </c>
    </row>
    <row r="380" spans="1:2" x14ac:dyDescent="0.25">
      <c r="A380">
        <v>870566</v>
      </c>
      <c r="B380">
        <f t="shared" si="5"/>
        <v>2880782</v>
      </c>
    </row>
    <row r="381" spans="1:2" x14ac:dyDescent="0.25">
      <c r="A381">
        <v>7314</v>
      </c>
      <c r="B381">
        <f t="shared" si="5"/>
        <v>2017530</v>
      </c>
    </row>
    <row r="382" spans="1:2" x14ac:dyDescent="0.25">
      <c r="A382">
        <v>651796</v>
      </c>
      <c r="B382">
        <f t="shared" si="5"/>
        <v>2662012</v>
      </c>
    </row>
    <row r="383" spans="1:2" x14ac:dyDescent="0.25">
      <c r="A383">
        <v>675477</v>
      </c>
      <c r="B383">
        <f t="shared" si="5"/>
        <v>2685693</v>
      </c>
    </row>
    <row r="384" spans="1:2" x14ac:dyDescent="0.25">
      <c r="A384">
        <v>197653</v>
      </c>
      <c r="B384">
        <f t="shared" si="5"/>
        <v>2207869</v>
      </c>
    </row>
    <row r="385" spans="1:2" x14ac:dyDescent="0.25">
      <c r="A385">
        <v>256978</v>
      </c>
      <c r="B385">
        <f t="shared" si="5"/>
        <v>2267194</v>
      </c>
    </row>
    <row r="386" spans="1:2" x14ac:dyDescent="0.25">
      <c r="A386">
        <v>523285</v>
      </c>
      <c r="B386">
        <f t="shared" si="5"/>
        <v>2535187</v>
      </c>
    </row>
    <row r="387" spans="1:2" x14ac:dyDescent="0.25">
      <c r="A387">
        <v>522952</v>
      </c>
      <c r="B387">
        <f t="shared" si="5"/>
        <v>2534854</v>
      </c>
    </row>
    <row r="388" spans="1:2" x14ac:dyDescent="0.25">
      <c r="A388">
        <v>768924</v>
      </c>
      <c r="B388">
        <f t="shared" si="5"/>
        <v>2780826</v>
      </c>
    </row>
    <row r="389" spans="1:2" x14ac:dyDescent="0.25">
      <c r="A389">
        <v>687396</v>
      </c>
      <c r="B389">
        <f t="shared" si="5"/>
        <v>2699298</v>
      </c>
    </row>
    <row r="390" spans="1:2" x14ac:dyDescent="0.25">
      <c r="A390">
        <v>666634</v>
      </c>
      <c r="B390">
        <f t="shared" si="5"/>
        <v>2678536</v>
      </c>
    </row>
    <row r="391" spans="1:2" x14ac:dyDescent="0.25">
      <c r="A391">
        <v>1218276</v>
      </c>
      <c r="B391">
        <f t="shared" si="5"/>
        <v>3230178</v>
      </c>
    </row>
    <row r="392" spans="1:2" x14ac:dyDescent="0.25">
      <c r="A392">
        <v>681947</v>
      </c>
      <c r="B392">
        <f t="shared" si="5"/>
        <v>2693849</v>
      </c>
    </row>
    <row r="393" spans="1:2" x14ac:dyDescent="0.25">
      <c r="A393">
        <v>269229</v>
      </c>
      <c r="B393">
        <f t="shared" si="5"/>
        <v>2281131</v>
      </c>
    </row>
    <row r="394" spans="1:2" x14ac:dyDescent="0.25">
      <c r="A394">
        <v>261814</v>
      </c>
      <c r="B394">
        <f t="shared" si="5"/>
        <v>2273716</v>
      </c>
    </row>
    <row r="395" spans="1:2" x14ac:dyDescent="0.25">
      <c r="A395">
        <v>768740</v>
      </c>
      <c r="B395">
        <f t="shared" si="5"/>
        <v>2780642</v>
      </c>
    </row>
    <row r="396" spans="1:2" x14ac:dyDescent="0.25">
      <c r="A396">
        <v>616015</v>
      </c>
      <c r="B396">
        <f t="shared" si="5"/>
        <v>2627917</v>
      </c>
    </row>
    <row r="397" spans="1:2" x14ac:dyDescent="0.25">
      <c r="A397">
        <v>997326</v>
      </c>
      <c r="B397">
        <f t="shared" si="5"/>
        <v>3009228</v>
      </c>
    </row>
    <row r="398" spans="1:2" x14ac:dyDescent="0.25">
      <c r="A398">
        <v>955336</v>
      </c>
      <c r="B398">
        <f t="shared" si="5"/>
        <v>2967238</v>
      </c>
    </row>
    <row r="399" spans="1:2" x14ac:dyDescent="0.25">
      <c r="A399">
        <v>19074</v>
      </c>
      <c r="B399">
        <f t="shared" si="5"/>
        <v>2036604</v>
      </c>
    </row>
    <row r="400" spans="1:2" x14ac:dyDescent="0.25">
      <c r="A400">
        <v>755424</v>
      </c>
      <c r="B400">
        <f t="shared" si="5"/>
        <v>2772954</v>
      </c>
    </row>
    <row r="401" spans="1:2" x14ac:dyDescent="0.25">
      <c r="A401">
        <v>57538</v>
      </c>
      <c r="B401">
        <f t="shared" si="5"/>
        <v>2075068</v>
      </c>
    </row>
    <row r="402" spans="1:2" x14ac:dyDescent="0.25">
      <c r="A402">
        <v>1199103</v>
      </c>
      <c r="B402">
        <f t="shared" si="5"/>
        <v>3235707</v>
      </c>
    </row>
    <row r="403" spans="1:2" x14ac:dyDescent="0.25">
      <c r="A403">
        <v>39922</v>
      </c>
      <c r="B403">
        <f t="shared" si="5"/>
        <v>2076526</v>
      </c>
    </row>
    <row r="404" spans="1:2" x14ac:dyDescent="0.25">
      <c r="A404">
        <v>672922</v>
      </c>
      <c r="B404">
        <f t="shared" si="5"/>
        <v>2709526</v>
      </c>
    </row>
    <row r="405" spans="1:2" x14ac:dyDescent="0.25">
      <c r="A405">
        <v>285952</v>
      </c>
      <c r="B405">
        <f t="shared" si="5"/>
        <v>2322556</v>
      </c>
    </row>
    <row r="406" spans="1:2" x14ac:dyDescent="0.25">
      <c r="A406">
        <v>7967</v>
      </c>
      <c r="B406">
        <f t="shared" ref="B406:B469" si="6">A406+MIN(B386:B405)</f>
        <v>2044571</v>
      </c>
    </row>
    <row r="407" spans="1:2" x14ac:dyDescent="0.25">
      <c r="A407">
        <v>441531</v>
      </c>
      <c r="B407">
        <f t="shared" si="6"/>
        <v>2478135</v>
      </c>
    </row>
    <row r="408" spans="1:2" x14ac:dyDescent="0.25">
      <c r="A408">
        <v>414655</v>
      </c>
      <c r="B408">
        <f t="shared" si="6"/>
        <v>2451259</v>
      </c>
    </row>
    <row r="409" spans="1:2" x14ac:dyDescent="0.25">
      <c r="A409">
        <v>379003</v>
      </c>
      <c r="B409">
        <f t="shared" si="6"/>
        <v>2415607</v>
      </c>
    </row>
    <row r="410" spans="1:2" x14ac:dyDescent="0.25">
      <c r="A410">
        <v>369196</v>
      </c>
      <c r="B410">
        <f t="shared" si="6"/>
        <v>2405800</v>
      </c>
    </row>
    <row r="411" spans="1:2" x14ac:dyDescent="0.25">
      <c r="A411">
        <v>190606</v>
      </c>
      <c r="B411">
        <f t="shared" si="6"/>
        <v>2227210</v>
      </c>
    </row>
    <row r="412" spans="1:2" x14ac:dyDescent="0.25">
      <c r="A412">
        <v>1215280</v>
      </c>
      <c r="B412">
        <f t="shared" si="6"/>
        <v>3251884</v>
      </c>
    </row>
    <row r="413" spans="1:2" x14ac:dyDescent="0.25">
      <c r="A413">
        <v>852590</v>
      </c>
      <c r="B413">
        <f t="shared" si="6"/>
        <v>2889194</v>
      </c>
    </row>
    <row r="414" spans="1:2" x14ac:dyDescent="0.25">
      <c r="A414">
        <v>538036</v>
      </c>
      <c r="B414">
        <f t="shared" si="6"/>
        <v>2574640</v>
      </c>
    </row>
    <row r="415" spans="1:2" x14ac:dyDescent="0.25">
      <c r="A415">
        <v>899271</v>
      </c>
      <c r="B415">
        <f t="shared" si="6"/>
        <v>2935875</v>
      </c>
    </row>
    <row r="416" spans="1:2" x14ac:dyDescent="0.25">
      <c r="A416">
        <v>276965</v>
      </c>
      <c r="B416">
        <f t="shared" si="6"/>
        <v>2313569</v>
      </c>
    </row>
    <row r="417" spans="1:2" x14ac:dyDescent="0.25">
      <c r="A417">
        <v>1150770</v>
      </c>
      <c r="B417">
        <f t="shared" si="6"/>
        <v>3187374</v>
      </c>
    </row>
    <row r="418" spans="1:2" x14ac:dyDescent="0.25">
      <c r="A418">
        <v>1157158</v>
      </c>
      <c r="B418">
        <f t="shared" si="6"/>
        <v>3193762</v>
      </c>
    </row>
    <row r="419" spans="1:2" x14ac:dyDescent="0.25">
      <c r="A419">
        <v>182165</v>
      </c>
      <c r="B419">
        <f t="shared" si="6"/>
        <v>2218769</v>
      </c>
    </row>
    <row r="420" spans="1:2" x14ac:dyDescent="0.25">
      <c r="A420">
        <v>3578</v>
      </c>
      <c r="B420">
        <f t="shared" si="6"/>
        <v>2048149</v>
      </c>
    </row>
    <row r="421" spans="1:2" x14ac:dyDescent="0.25">
      <c r="A421">
        <v>529189</v>
      </c>
      <c r="B421">
        <f t="shared" si="6"/>
        <v>2573760</v>
      </c>
    </row>
    <row r="422" spans="1:2" x14ac:dyDescent="0.25">
      <c r="A422">
        <v>410360</v>
      </c>
      <c r="B422">
        <f t="shared" si="6"/>
        <v>2454931</v>
      </c>
    </row>
    <row r="423" spans="1:2" x14ac:dyDescent="0.25">
      <c r="A423">
        <v>562663</v>
      </c>
      <c r="B423">
        <f t="shared" si="6"/>
        <v>2607234</v>
      </c>
    </row>
    <row r="424" spans="1:2" x14ac:dyDescent="0.25">
      <c r="A424">
        <v>831900</v>
      </c>
      <c r="B424">
        <f t="shared" si="6"/>
        <v>2876471</v>
      </c>
    </row>
    <row r="425" spans="1:2" x14ac:dyDescent="0.25">
      <c r="A425">
        <v>445610</v>
      </c>
      <c r="B425">
        <f t="shared" si="6"/>
        <v>2490181</v>
      </c>
    </row>
    <row r="426" spans="1:2" x14ac:dyDescent="0.25">
      <c r="A426">
        <v>1148268</v>
      </c>
      <c r="B426">
        <f t="shared" si="6"/>
        <v>3192839</v>
      </c>
    </row>
    <row r="427" spans="1:2" x14ac:dyDescent="0.25">
      <c r="A427">
        <v>956755</v>
      </c>
      <c r="B427">
        <f t="shared" si="6"/>
        <v>3004904</v>
      </c>
    </row>
    <row r="428" spans="1:2" x14ac:dyDescent="0.25">
      <c r="A428">
        <v>341943</v>
      </c>
      <c r="B428">
        <f t="shared" si="6"/>
        <v>2390092</v>
      </c>
    </row>
    <row r="429" spans="1:2" x14ac:dyDescent="0.25">
      <c r="A429">
        <v>841493</v>
      </c>
      <c r="B429">
        <f t="shared" si="6"/>
        <v>2889642</v>
      </c>
    </row>
    <row r="430" spans="1:2" x14ac:dyDescent="0.25">
      <c r="A430">
        <v>575133</v>
      </c>
      <c r="B430">
        <f t="shared" si="6"/>
        <v>2623282</v>
      </c>
    </row>
    <row r="431" spans="1:2" x14ac:dyDescent="0.25">
      <c r="A431">
        <v>150115</v>
      </c>
      <c r="B431">
        <f t="shared" si="6"/>
        <v>2198264</v>
      </c>
    </row>
    <row r="432" spans="1:2" x14ac:dyDescent="0.25">
      <c r="A432">
        <v>880688</v>
      </c>
      <c r="B432">
        <f t="shared" si="6"/>
        <v>2928837</v>
      </c>
    </row>
    <row r="433" spans="1:2" x14ac:dyDescent="0.25">
      <c r="A433">
        <v>93762</v>
      </c>
      <c r="B433">
        <f t="shared" si="6"/>
        <v>2141911</v>
      </c>
    </row>
    <row r="434" spans="1:2" x14ac:dyDescent="0.25">
      <c r="A434">
        <v>847905</v>
      </c>
      <c r="B434">
        <f t="shared" si="6"/>
        <v>2896054</v>
      </c>
    </row>
    <row r="435" spans="1:2" x14ac:dyDescent="0.25">
      <c r="A435">
        <v>465196</v>
      </c>
      <c r="B435">
        <f t="shared" si="6"/>
        <v>2513345</v>
      </c>
    </row>
    <row r="436" spans="1:2" x14ac:dyDescent="0.25">
      <c r="A436">
        <v>846785</v>
      </c>
      <c r="B436">
        <f t="shared" si="6"/>
        <v>2894934</v>
      </c>
    </row>
    <row r="437" spans="1:2" x14ac:dyDescent="0.25">
      <c r="A437">
        <v>204192</v>
      </c>
      <c r="B437">
        <f t="shared" si="6"/>
        <v>2252341</v>
      </c>
    </row>
    <row r="438" spans="1:2" x14ac:dyDescent="0.25">
      <c r="A438">
        <v>327725</v>
      </c>
      <c r="B438">
        <f t="shared" si="6"/>
        <v>2375874</v>
      </c>
    </row>
    <row r="439" spans="1:2" x14ac:dyDescent="0.25">
      <c r="A439">
        <v>94968</v>
      </c>
      <c r="B439">
        <f t="shared" si="6"/>
        <v>2143117</v>
      </c>
    </row>
    <row r="440" spans="1:2" x14ac:dyDescent="0.25">
      <c r="A440">
        <v>272806</v>
      </c>
      <c r="B440">
        <f t="shared" si="6"/>
        <v>2320955</v>
      </c>
    </row>
    <row r="441" spans="1:2" x14ac:dyDescent="0.25">
      <c r="A441">
        <v>395369</v>
      </c>
      <c r="B441">
        <f t="shared" si="6"/>
        <v>2537280</v>
      </c>
    </row>
    <row r="442" spans="1:2" x14ac:dyDescent="0.25">
      <c r="A442">
        <v>577955</v>
      </c>
      <c r="B442">
        <f t="shared" si="6"/>
        <v>2719866</v>
      </c>
    </row>
    <row r="443" spans="1:2" x14ac:dyDescent="0.25">
      <c r="A443">
        <v>911914</v>
      </c>
      <c r="B443">
        <f t="shared" si="6"/>
        <v>3053825</v>
      </c>
    </row>
    <row r="444" spans="1:2" x14ac:dyDescent="0.25">
      <c r="A444">
        <v>197629</v>
      </c>
      <c r="B444">
        <f t="shared" si="6"/>
        <v>2339540</v>
      </c>
    </row>
    <row r="445" spans="1:2" x14ac:dyDescent="0.25">
      <c r="A445">
        <v>888687</v>
      </c>
      <c r="B445">
        <f t="shared" si="6"/>
        <v>3030598</v>
      </c>
    </row>
    <row r="446" spans="1:2" x14ac:dyDescent="0.25">
      <c r="A446">
        <v>1223729</v>
      </c>
      <c r="B446">
        <f t="shared" si="6"/>
        <v>3365640</v>
      </c>
    </row>
    <row r="447" spans="1:2" x14ac:dyDescent="0.25">
      <c r="A447">
        <v>873087</v>
      </c>
      <c r="B447">
        <f t="shared" si="6"/>
        <v>3014998</v>
      </c>
    </row>
    <row r="448" spans="1:2" x14ac:dyDescent="0.25">
      <c r="A448">
        <v>577571</v>
      </c>
      <c r="B448">
        <f t="shared" si="6"/>
        <v>2719482</v>
      </c>
    </row>
    <row r="449" spans="1:2" x14ac:dyDescent="0.25">
      <c r="A449">
        <v>324631</v>
      </c>
      <c r="B449">
        <f t="shared" si="6"/>
        <v>2466542</v>
      </c>
    </row>
    <row r="450" spans="1:2" x14ac:dyDescent="0.25">
      <c r="A450">
        <v>1061600</v>
      </c>
      <c r="B450">
        <f t="shared" si="6"/>
        <v>3203511</v>
      </c>
    </row>
    <row r="451" spans="1:2" x14ac:dyDescent="0.25">
      <c r="A451">
        <v>129488</v>
      </c>
      <c r="B451">
        <f t="shared" si="6"/>
        <v>2271399</v>
      </c>
    </row>
    <row r="452" spans="1:2" x14ac:dyDescent="0.25">
      <c r="A452">
        <v>835925</v>
      </c>
      <c r="B452">
        <f t="shared" si="6"/>
        <v>2977836</v>
      </c>
    </row>
    <row r="453" spans="1:2" x14ac:dyDescent="0.25">
      <c r="A453">
        <v>1211777</v>
      </c>
      <c r="B453">
        <f t="shared" si="6"/>
        <v>3353688</v>
      </c>
    </row>
    <row r="454" spans="1:2" x14ac:dyDescent="0.25">
      <c r="A454">
        <v>846798</v>
      </c>
      <c r="B454">
        <f t="shared" si="6"/>
        <v>2989915</v>
      </c>
    </row>
    <row r="455" spans="1:2" x14ac:dyDescent="0.25">
      <c r="A455">
        <v>538999</v>
      </c>
      <c r="B455">
        <f t="shared" si="6"/>
        <v>2682116</v>
      </c>
    </row>
    <row r="456" spans="1:2" x14ac:dyDescent="0.25">
      <c r="A456">
        <v>439782</v>
      </c>
      <c r="B456">
        <f t="shared" si="6"/>
        <v>2582899</v>
      </c>
    </row>
    <row r="457" spans="1:2" x14ac:dyDescent="0.25">
      <c r="A457">
        <v>37255</v>
      </c>
      <c r="B457">
        <f t="shared" si="6"/>
        <v>2180372</v>
      </c>
    </row>
    <row r="458" spans="1:2" x14ac:dyDescent="0.25">
      <c r="A458">
        <v>211498</v>
      </c>
      <c r="B458">
        <f t="shared" si="6"/>
        <v>2354615</v>
      </c>
    </row>
    <row r="459" spans="1:2" x14ac:dyDescent="0.25">
      <c r="A459">
        <v>310846</v>
      </c>
      <c r="B459">
        <f t="shared" si="6"/>
        <v>2453963</v>
      </c>
    </row>
    <row r="460" spans="1:2" x14ac:dyDescent="0.25">
      <c r="A460">
        <v>444159</v>
      </c>
      <c r="B460">
        <f t="shared" si="6"/>
        <v>2624531</v>
      </c>
    </row>
    <row r="461" spans="1:2" x14ac:dyDescent="0.25">
      <c r="A461">
        <v>506478</v>
      </c>
      <c r="B461">
        <f t="shared" si="6"/>
        <v>2686850</v>
      </c>
    </row>
    <row r="462" spans="1:2" x14ac:dyDescent="0.25">
      <c r="A462">
        <v>179741</v>
      </c>
      <c r="B462">
        <f t="shared" si="6"/>
        <v>2360113</v>
      </c>
    </row>
    <row r="463" spans="1:2" x14ac:dyDescent="0.25">
      <c r="A463">
        <v>885700</v>
      </c>
      <c r="B463">
        <f t="shared" si="6"/>
        <v>3066072</v>
      </c>
    </row>
    <row r="464" spans="1:2" x14ac:dyDescent="0.25">
      <c r="A464">
        <v>1036278</v>
      </c>
      <c r="B464">
        <f t="shared" si="6"/>
        <v>3216650</v>
      </c>
    </row>
    <row r="465" spans="1:2" x14ac:dyDescent="0.25">
      <c r="A465">
        <v>730315</v>
      </c>
      <c r="B465">
        <f t="shared" si="6"/>
        <v>2910687</v>
      </c>
    </row>
    <row r="466" spans="1:2" x14ac:dyDescent="0.25">
      <c r="A466">
        <v>1028475</v>
      </c>
      <c r="B466">
        <f t="shared" si="6"/>
        <v>3208847</v>
      </c>
    </row>
    <row r="467" spans="1:2" x14ac:dyDescent="0.25">
      <c r="A467">
        <v>274742</v>
      </c>
      <c r="B467">
        <f t="shared" si="6"/>
        <v>2455114</v>
      </c>
    </row>
    <row r="468" spans="1:2" x14ac:dyDescent="0.25">
      <c r="A468">
        <v>653312</v>
      </c>
      <c r="B468">
        <f t="shared" si="6"/>
        <v>2833684</v>
      </c>
    </row>
    <row r="469" spans="1:2" x14ac:dyDescent="0.25">
      <c r="A469">
        <v>123043</v>
      </c>
      <c r="B469">
        <f t="shared" si="6"/>
        <v>2303415</v>
      </c>
    </row>
    <row r="470" spans="1:2" x14ac:dyDescent="0.25">
      <c r="A470">
        <v>811481</v>
      </c>
      <c r="B470">
        <f t="shared" ref="B470:B533" si="7">A470+MIN(B450:B469)</f>
        <v>2991853</v>
      </c>
    </row>
    <row r="471" spans="1:2" x14ac:dyDescent="0.25">
      <c r="A471">
        <v>319187</v>
      </c>
      <c r="B471">
        <f t="shared" si="7"/>
        <v>2499559</v>
      </c>
    </row>
    <row r="472" spans="1:2" x14ac:dyDescent="0.25">
      <c r="A472">
        <v>204550</v>
      </c>
      <c r="B472">
        <f t="shared" si="7"/>
        <v>2384922</v>
      </c>
    </row>
    <row r="473" spans="1:2" x14ac:dyDescent="0.25">
      <c r="A473">
        <v>472467</v>
      </c>
      <c r="B473">
        <f t="shared" si="7"/>
        <v>2652839</v>
      </c>
    </row>
    <row r="474" spans="1:2" x14ac:dyDescent="0.25">
      <c r="A474">
        <v>970415</v>
      </c>
      <c r="B474">
        <f t="shared" si="7"/>
        <v>3150787</v>
      </c>
    </row>
    <row r="475" spans="1:2" x14ac:dyDescent="0.25">
      <c r="A475">
        <v>93108</v>
      </c>
      <c r="B475">
        <f t="shared" si="7"/>
        <v>2273480</v>
      </c>
    </row>
    <row r="476" spans="1:2" x14ac:dyDescent="0.25">
      <c r="A476">
        <v>21297</v>
      </c>
      <c r="B476">
        <f t="shared" si="7"/>
        <v>2201669</v>
      </c>
    </row>
    <row r="477" spans="1:2" x14ac:dyDescent="0.25">
      <c r="A477">
        <v>890788</v>
      </c>
      <c r="B477">
        <f t="shared" si="7"/>
        <v>3071160</v>
      </c>
    </row>
    <row r="478" spans="1:2" x14ac:dyDescent="0.25">
      <c r="A478">
        <v>787482</v>
      </c>
      <c r="B478">
        <f t="shared" si="7"/>
        <v>2989151</v>
      </c>
    </row>
    <row r="479" spans="1:2" x14ac:dyDescent="0.25">
      <c r="A479">
        <v>1094750</v>
      </c>
      <c r="B479">
        <f t="shared" si="7"/>
        <v>3296419</v>
      </c>
    </row>
    <row r="480" spans="1:2" x14ac:dyDescent="0.25">
      <c r="A480">
        <v>350296</v>
      </c>
      <c r="B480">
        <f t="shared" si="7"/>
        <v>2551965</v>
      </c>
    </row>
    <row r="481" spans="1:2" x14ac:dyDescent="0.25">
      <c r="A481">
        <v>401395</v>
      </c>
      <c r="B481">
        <f t="shared" si="7"/>
        <v>2603064</v>
      </c>
    </row>
    <row r="482" spans="1:2" x14ac:dyDescent="0.25">
      <c r="A482">
        <v>61490</v>
      </c>
      <c r="B482">
        <f t="shared" si="7"/>
        <v>2263159</v>
      </c>
    </row>
    <row r="483" spans="1:2" x14ac:dyDescent="0.25">
      <c r="A483">
        <v>421679</v>
      </c>
      <c r="B483">
        <f t="shared" si="7"/>
        <v>2623348</v>
      </c>
    </row>
    <row r="484" spans="1:2" x14ac:dyDescent="0.25">
      <c r="A484">
        <v>335537</v>
      </c>
      <c r="B484">
        <f t="shared" si="7"/>
        <v>2537206</v>
      </c>
    </row>
    <row r="485" spans="1:2" x14ac:dyDescent="0.25">
      <c r="A485">
        <v>572837</v>
      </c>
      <c r="B485">
        <f t="shared" si="7"/>
        <v>2774506</v>
      </c>
    </row>
    <row r="486" spans="1:2" x14ac:dyDescent="0.25">
      <c r="A486">
        <v>1212852</v>
      </c>
      <c r="B486">
        <f t="shared" si="7"/>
        <v>3414521</v>
      </c>
    </row>
    <row r="487" spans="1:2" x14ac:dyDescent="0.25">
      <c r="A487">
        <v>296942</v>
      </c>
      <c r="B487">
        <f t="shared" si="7"/>
        <v>2498611</v>
      </c>
    </row>
    <row r="488" spans="1:2" x14ac:dyDescent="0.25">
      <c r="A488">
        <v>434454</v>
      </c>
      <c r="B488">
        <f t="shared" si="7"/>
        <v>2636123</v>
      </c>
    </row>
    <row r="489" spans="1:2" x14ac:dyDescent="0.25">
      <c r="A489">
        <v>28641</v>
      </c>
      <c r="B489">
        <f t="shared" si="7"/>
        <v>2230310</v>
      </c>
    </row>
    <row r="490" spans="1:2" x14ac:dyDescent="0.25">
      <c r="A490">
        <v>962530</v>
      </c>
      <c r="B490">
        <f t="shared" si="7"/>
        <v>3164199</v>
      </c>
    </row>
    <row r="491" spans="1:2" x14ac:dyDescent="0.25">
      <c r="A491">
        <v>20168</v>
      </c>
      <c r="B491">
        <f t="shared" si="7"/>
        <v>2221837</v>
      </c>
    </row>
    <row r="492" spans="1:2" x14ac:dyDescent="0.25">
      <c r="A492">
        <v>359056</v>
      </c>
      <c r="B492">
        <f t="shared" si="7"/>
        <v>2560725</v>
      </c>
    </row>
    <row r="493" spans="1:2" x14ac:dyDescent="0.25">
      <c r="A493">
        <v>168327</v>
      </c>
      <c r="B493">
        <f t="shared" si="7"/>
        <v>2369996</v>
      </c>
    </row>
    <row r="494" spans="1:2" x14ac:dyDescent="0.25">
      <c r="A494">
        <v>58484</v>
      </c>
      <c r="B494">
        <f t="shared" si="7"/>
        <v>2260153</v>
      </c>
    </row>
    <row r="495" spans="1:2" x14ac:dyDescent="0.25">
      <c r="A495">
        <v>960704</v>
      </c>
      <c r="B495">
        <f t="shared" si="7"/>
        <v>3162373</v>
      </c>
    </row>
    <row r="496" spans="1:2" x14ac:dyDescent="0.25">
      <c r="A496">
        <v>948113</v>
      </c>
      <c r="B496">
        <f t="shared" si="7"/>
        <v>3149782</v>
      </c>
    </row>
    <row r="497" spans="1:2" x14ac:dyDescent="0.25">
      <c r="A497">
        <v>870792</v>
      </c>
      <c r="B497">
        <f t="shared" si="7"/>
        <v>3092629</v>
      </c>
    </row>
    <row r="498" spans="1:2" x14ac:dyDescent="0.25">
      <c r="A498">
        <v>1144940</v>
      </c>
      <c r="B498">
        <f t="shared" si="7"/>
        <v>3366777</v>
      </c>
    </row>
    <row r="499" spans="1:2" x14ac:dyDescent="0.25">
      <c r="A499">
        <v>1184629</v>
      </c>
      <c r="B499">
        <f t="shared" si="7"/>
        <v>3406466</v>
      </c>
    </row>
    <row r="500" spans="1:2" x14ac:dyDescent="0.25">
      <c r="A500">
        <v>90376</v>
      </c>
      <c r="B500">
        <f t="shared" si="7"/>
        <v>2312213</v>
      </c>
    </row>
    <row r="501" spans="1:2" x14ac:dyDescent="0.25">
      <c r="A501">
        <v>1055054</v>
      </c>
      <c r="B501">
        <f t="shared" si="7"/>
        <v>3276891</v>
      </c>
    </row>
    <row r="502" spans="1:2" x14ac:dyDescent="0.25">
      <c r="A502">
        <v>10543</v>
      </c>
      <c r="B502">
        <f t="shared" si="7"/>
        <v>2232380</v>
      </c>
    </row>
    <row r="503" spans="1:2" x14ac:dyDescent="0.25">
      <c r="A503">
        <v>1209892</v>
      </c>
      <c r="B503">
        <f t="shared" si="7"/>
        <v>3431729</v>
      </c>
    </row>
    <row r="504" spans="1:2" x14ac:dyDescent="0.25">
      <c r="A504">
        <v>175426</v>
      </c>
      <c r="B504">
        <f t="shared" si="7"/>
        <v>2397263</v>
      </c>
    </row>
    <row r="505" spans="1:2" x14ac:dyDescent="0.25">
      <c r="A505">
        <v>713534</v>
      </c>
      <c r="B505">
        <f t="shared" si="7"/>
        <v>2935371</v>
      </c>
    </row>
    <row r="506" spans="1:2" x14ac:dyDescent="0.25">
      <c r="A506">
        <v>956920</v>
      </c>
      <c r="B506">
        <f t="shared" si="7"/>
        <v>3178757</v>
      </c>
    </row>
    <row r="507" spans="1:2" x14ac:dyDescent="0.25">
      <c r="A507">
        <v>99117</v>
      </c>
      <c r="B507">
        <f t="shared" si="7"/>
        <v>2320954</v>
      </c>
    </row>
    <row r="508" spans="1:2" x14ac:dyDescent="0.25">
      <c r="A508">
        <v>676893</v>
      </c>
      <c r="B508">
        <f t="shared" si="7"/>
        <v>2898730</v>
      </c>
    </row>
    <row r="509" spans="1:2" x14ac:dyDescent="0.25">
      <c r="A509">
        <v>54141</v>
      </c>
      <c r="B509">
        <f t="shared" si="7"/>
        <v>2275978</v>
      </c>
    </row>
    <row r="510" spans="1:2" x14ac:dyDescent="0.25">
      <c r="A510">
        <v>574627</v>
      </c>
      <c r="B510">
        <f t="shared" si="7"/>
        <v>2796464</v>
      </c>
    </row>
    <row r="511" spans="1:2" x14ac:dyDescent="0.25">
      <c r="A511">
        <v>669566</v>
      </c>
      <c r="B511">
        <f t="shared" si="7"/>
        <v>2891403</v>
      </c>
    </row>
    <row r="512" spans="1:2" x14ac:dyDescent="0.25">
      <c r="A512">
        <v>1192291</v>
      </c>
      <c r="B512">
        <f t="shared" si="7"/>
        <v>3424671</v>
      </c>
    </row>
    <row r="513" spans="1:2" x14ac:dyDescent="0.25">
      <c r="A513">
        <v>261676</v>
      </c>
      <c r="B513">
        <f t="shared" si="7"/>
        <v>2494056</v>
      </c>
    </row>
    <row r="514" spans="1:2" x14ac:dyDescent="0.25">
      <c r="A514">
        <v>976723</v>
      </c>
      <c r="B514">
        <f t="shared" si="7"/>
        <v>3209103</v>
      </c>
    </row>
    <row r="515" spans="1:2" x14ac:dyDescent="0.25">
      <c r="A515">
        <v>479387</v>
      </c>
      <c r="B515">
        <f t="shared" si="7"/>
        <v>2711767</v>
      </c>
    </row>
    <row r="516" spans="1:2" x14ac:dyDescent="0.25">
      <c r="A516">
        <v>849986</v>
      </c>
      <c r="B516">
        <f t="shared" si="7"/>
        <v>3082366</v>
      </c>
    </row>
    <row r="517" spans="1:2" x14ac:dyDescent="0.25">
      <c r="A517">
        <v>180413</v>
      </c>
      <c r="B517">
        <f t="shared" si="7"/>
        <v>2412793</v>
      </c>
    </row>
    <row r="518" spans="1:2" x14ac:dyDescent="0.25">
      <c r="A518">
        <v>943110</v>
      </c>
      <c r="B518">
        <f t="shared" si="7"/>
        <v>3175490</v>
      </c>
    </row>
    <row r="519" spans="1:2" x14ac:dyDescent="0.25">
      <c r="A519">
        <v>994822</v>
      </c>
      <c r="B519">
        <f t="shared" si="7"/>
        <v>3227202</v>
      </c>
    </row>
    <row r="520" spans="1:2" x14ac:dyDescent="0.25">
      <c r="A520">
        <v>1145307</v>
      </c>
      <c r="B520">
        <f t="shared" si="7"/>
        <v>3377687</v>
      </c>
    </row>
    <row r="521" spans="1:2" x14ac:dyDescent="0.25">
      <c r="A521">
        <v>997081</v>
      </c>
      <c r="B521">
        <f t="shared" si="7"/>
        <v>3229461</v>
      </c>
    </row>
    <row r="522" spans="1:2" x14ac:dyDescent="0.25">
      <c r="A522">
        <v>831383</v>
      </c>
      <c r="B522">
        <f t="shared" si="7"/>
        <v>3063763</v>
      </c>
    </row>
    <row r="523" spans="1:2" x14ac:dyDescent="0.25">
      <c r="A523">
        <v>245490</v>
      </c>
      <c r="B523">
        <f t="shared" si="7"/>
        <v>2521468</v>
      </c>
    </row>
    <row r="524" spans="1:2" x14ac:dyDescent="0.25">
      <c r="A524">
        <v>66296</v>
      </c>
      <c r="B524">
        <f t="shared" si="7"/>
        <v>2342274</v>
      </c>
    </row>
    <row r="525" spans="1:2" x14ac:dyDescent="0.25">
      <c r="A525">
        <v>472957</v>
      </c>
      <c r="B525">
        <f t="shared" si="7"/>
        <v>2748935</v>
      </c>
    </row>
    <row r="526" spans="1:2" x14ac:dyDescent="0.25">
      <c r="A526">
        <v>408953</v>
      </c>
      <c r="B526">
        <f t="shared" si="7"/>
        <v>2684931</v>
      </c>
    </row>
    <row r="527" spans="1:2" x14ac:dyDescent="0.25">
      <c r="A527">
        <v>1141676</v>
      </c>
      <c r="B527">
        <f t="shared" si="7"/>
        <v>3417654</v>
      </c>
    </row>
    <row r="528" spans="1:2" x14ac:dyDescent="0.25">
      <c r="A528">
        <v>138371</v>
      </c>
      <c r="B528">
        <f t="shared" si="7"/>
        <v>2414349</v>
      </c>
    </row>
    <row r="529" spans="1:2" x14ac:dyDescent="0.25">
      <c r="A529">
        <v>630284</v>
      </c>
      <c r="B529">
        <f t="shared" si="7"/>
        <v>2906262</v>
      </c>
    </row>
    <row r="530" spans="1:2" x14ac:dyDescent="0.25">
      <c r="A530">
        <v>631730</v>
      </c>
      <c r="B530">
        <f t="shared" si="7"/>
        <v>2974004</v>
      </c>
    </row>
    <row r="531" spans="1:2" x14ac:dyDescent="0.25">
      <c r="A531">
        <v>523681</v>
      </c>
      <c r="B531">
        <f t="shared" si="7"/>
        <v>2865955</v>
      </c>
    </row>
    <row r="532" spans="1:2" x14ac:dyDescent="0.25">
      <c r="A532">
        <v>967106</v>
      </c>
      <c r="B532">
        <f t="shared" si="7"/>
        <v>3309380</v>
      </c>
    </row>
    <row r="533" spans="1:2" x14ac:dyDescent="0.25">
      <c r="A533">
        <v>109154</v>
      </c>
      <c r="B533">
        <f t="shared" si="7"/>
        <v>2451428</v>
      </c>
    </row>
    <row r="534" spans="1:2" x14ac:dyDescent="0.25">
      <c r="A534">
        <v>690936</v>
      </c>
      <c r="B534">
        <f t="shared" ref="B534:B597" si="8">A534+MIN(B514:B533)</f>
        <v>3033210</v>
      </c>
    </row>
    <row r="535" spans="1:2" x14ac:dyDescent="0.25">
      <c r="A535">
        <v>793863</v>
      </c>
      <c r="B535">
        <f t="shared" si="8"/>
        <v>3136137</v>
      </c>
    </row>
    <row r="536" spans="1:2" x14ac:dyDescent="0.25">
      <c r="A536">
        <v>939865</v>
      </c>
      <c r="B536">
        <f t="shared" si="8"/>
        <v>3282139</v>
      </c>
    </row>
    <row r="537" spans="1:2" x14ac:dyDescent="0.25">
      <c r="A537">
        <v>737880</v>
      </c>
      <c r="B537">
        <f t="shared" si="8"/>
        <v>3080154</v>
      </c>
    </row>
    <row r="538" spans="1:2" x14ac:dyDescent="0.25">
      <c r="A538">
        <v>538542</v>
      </c>
      <c r="B538">
        <f t="shared" si="8"/>
        <v>2880816</v>
      </c>
    </row>
    <row r="539" spans="1:2" x14ac:dyDescent="0.25">
      <c r="A539">
        <v>849281</v>
      </c>
      <c r="B539">
        <f t="shared" si="8"/>
        <v>3191555</v>
      </c>
    </row>
    <row r="540" spans="1:2" x14ac:dyDescent="0.25">
      <c r="A540">
        <v>735926</v>
      </c>
      <c r="B540">
        <f t="shared" si="8"/>
        <v>3078200</v>
      </c>
    </row>
    <row r="541" spans="1:2" x14ac:dyDescent="0.25">
      <c r="A541">
        <v>412724</v>
      </c>
      <c r="B541">
        <f t="shared" si="8"/>
        <v>2754998</v>
      </c>
    </row>
    <row r="542" spans="1:2" x14ac:dyDescent="0.25">
      <c r="A542">
        <v>1126590</v>
      </c>
      <c r="B542">
        <f t="shared" si="8"/>
        <v>3468864</v>
      </c>
    </row>
    <row r="543" spans="1:2" x14ac:dyDescent="0.25">
      <c r="A543">
        <v>1176032</v>
      </c>
      <c r="B543">
        <f t="shared" si="8"/>
        <v>3518306</v>
      </c>
    </row>
    <row r="544" spans="1:2" x14ac:dyDescent="0.25">
      <c r="A544">
        <v>1015608</v>
      </c>
      <c r="B544">
        <f t="shared" si="8"/>
        <v>3357882</v>
      </c>
    </row>
    <row r="545" spans="1:2" x14ac:dyDescent="0.25">
      <c r="A545">
        <v>67052</v>
      </c>
      <c r="B545">
        <f t="shared" si="8"/>
        <v>2481401</v>
      </c>
    </row>
    <row r="546" spans="1:2" x14ac:dyDescent="0.25">
      <c r="A546">
        <v>357174</v>
      </c>
      <c r="B546">
        <f t="shared" si="8"/>
        <v>2771523</v>
      </c>
    </row>
    <row r="547" spans="1:2" x14ac:dyDescent="0.25">
      <c r="A547">
        <v>1214761</v>
      </c>
      <c r="B547">
        <f t="shared" si="8"/>
        <v>3629110</v>
      </c>
    </row>
    <row r="548" spans="1:2" x14ac:dyDescent="0.25">
      <c r="A548">
        <v>269195</v>
      </c>
      <c r="B548">
        <f t="shared" si="8"/>
        <v>2683544</v>
      </c>
    </row>
    <row r="549" spans="1:2" x14ac:dyDescent="0.25">
      <c r="A549">
        <v>711987</v>
      </c>
      <c r="B549">
        <f t="shared" si="8"/>
        <v>3163415</v>
      </c>
    </row>
    <row r="550" spans="1:2" x14ac:dyDescent="0.25">
      <c r="A550">
        <v>842026</v>
      </c>
      <c r="B550">
        <f t="shared" si="8"/>
        <v>3293454</v>
      </c>
    </row>
    <row r="551" spans="1:2" x14ac:dyDescent="0.25">
      <c r="A551">
        <v>285870</v>
      </c>
      <c r="B551">
        <f t="shared" si="8"/>
        <v>2737298</v>
      </c>
    </row>
    <row r="552" spans="1:2" x14ac:dyDescent="0.25">
      <c r="A552">
        <v>1032060</v>
      </c>
      <c r="B552">
        <f t="shared" si="8"/>
        <v>3483488</v>
      </c>
    </row>
    <row r="553" spans="1:2" x14ac:dyDescent="0.25">
      <c r="A553">
        <v>227000</v>
      </c>
      <c r="B553">
        <f t="shared" si="8"/>
        <v>2678428</v>
      </c>
    </row>
    <row r="554" spans="1:2" x14ac:dyDescent="0.25">
      <c r="A554">
        <v>14026</v>
      </c>
      <c r="B554">
        <f t="shared" si="8"/>
        <v>2495427</v>
      </c>
    </row>
    <row r="555" spans="1:2" x14ac:dyDescent="0.25">
      <c r="A555">
        <v>967840</v>
      </c>
      <c r="B555">
        <f t="shared" si="8"/>
        <v>3449241</v>
      </c>
    </row>
    <row r="556" spans="1:2" x14ac:dyDescent="0.25">
      <c r="A556">
        <v>865774</v>
      </c>
      <c r="B556">
        <f t="shared" si="8"/>
        <v>3347175</v>
      </c>
    </row>
    <row r="557" spans="1:2" x14ac:dyDescent="0.25">
      <c r="A557">
        <v>577987</v>
      </c>
      <c r="B557">
        <f t="shared" si="8"/>
        <v>3059388</v>
      </c>
    </row>
    <row r="558" spans="1:2" x14ac:dyDescent="0.25">
      <c r="A558">
        <v>207632</v>
      </c>
      <c r="B558">
        <f t="shared" si="8"/>
        <v>2689033</v>
      </c>
    </row>
    <row r="559" spans="1:2" x14ac:dyDescent="0.25">
      <c r="A559">
        <v>176488</v>
      </c>
      <c r="B559">
        <f t="shared" si="8"/>
        <v>2657889</v>
      </c>
    </row>
    <row r="560" spans="1:2" x14ac:dyDescent="0.25">
      <c r="A560">
        <v>1204374</v>
      </c>
      <c r="B560">
        <f t="shared" si="8"/>
        <v>3685775</v>
      </c>
    </row>
    <row r="561" spans="1:2" x14ac:dyDescent="0.25">
      <c r="A561">
        <v>1232391</v>
      </c>
      <c r="B561">
        <f t="shared" si="8"/>
        <v>3713792</v>
      </c>
    </row>
    <row r="562" spans="1:2" x14ac:dyDescent="0.25">
      <c r="A562">
        <v>250586</v>
      </c>
      <c r="B562">
        <f t="shared" si="8"/>
        <v>2731987</v>
      </c>
    </row>
    <row r="563" spans="1:2" x14ac:dyDescent="0.25">
      <c r="A563">
        <v>1223297</v>
      </c>
      <c r="B563">
        <f t="shared" si="8"/>
        <v>3704698</v>
      </c>
    </row>
    <row r="564" spans="1:2" x14ac:dyDescent="0.25">
      <c r="A564">
        <v>830048</v>
      </c>
      <c r="B564">
        <f t="shared" si="8"/>
        <v>3311449</v>
      </c>
    </row>
    <row r="565" spans="1:2" x14ac:dyDescent="0.25">
      <c r="A565">
        <v>1202116</v>
      </c>
      <c r="B565">
        <f t="shared" si="8"/>
        <v>3683517</v>
      </c>
    </row>
    <row r="566" spans="1:2" x14ac:dyDescent="0.25">
      <c r="A566">
        <v>477374</v>
      </c>
      <c r="B566">
        <f t="shared" si="8"/>
        <v>2972801</v>
      </c>
    </row>
    <row r="567" spans="1:2" x14ac:dyDescent="0.25">
      <c r="A567">
        <v>1174447</v>
      </c>
      <c r="B567">
        <f t="shared" si="8"/>
        <v>3669874</v>
      </c>
    </row>
    <row r="568" spans="1:2" x14ac:dyDescent="0.25">
      <c r="A568">
        <v>972029</v>
      </c>
      <c r="B568">
        <f t="shared" si="8"/>
        <v>3467456</v>
      </c>
    </row>
    <row r="569" spans="1:2" x14ac:dyDescent="0.25">
      <c r="A569">
        <v>57582</v>
      </c>
      <c r="B569">
        <f t="shared" si="8"/>
        <v>2553009</v>
      </c>
    </row>
    <row r="570" spans="1:2" x14ac:dyDescent="0.25">
      <c r="A570">
        <v>571993</v>
      </c>
      <c r="B570">
        <f t="shared" si="8"/>
        <v>3067420</v>
      </c>
    </row>
    <row r="571" spans="1:2" x14ac:dyDescent="0.25">
      <c r="A571">
        <v>702049</v>
      </c>
      <c r="B571">
        <f t="shared" si="8"/>
        <v>3197476</v>
      </c>
    </row>
    <row r="572" spans="1:2" x14ac:dyDescent="0.25">
      <c r="A572">
        <v>74729</v>
      </c>
      <c r="B572">
        <f t="shared" si="8"/>
        <v>2570156</v>
      </c>
    </row>
    <row r="573" spans="1:2" x14ac:dyDescent="0.25">
      <c r="A573">
        <v>394437</v>
      </c>
      <c r="B573">
        <f t="shared" si="8"/>
        <v>2889864</v>
      </c>
    </row>
    <row r="574" spans="1:2" x14ac:dyDescent="0.25">
      <c r="A574">
        <v>1029742</v>
      </c>
      <c r="B574">
        <f t="shared" si="8"/>
        <v>3525169</v>
      </c>
    </row>
    <row r="575" spans="1:2" x14ac:dyDescent="0.25">
      <c r="A575">
        <v>677408</v>
      </c>
      <c r="B575">
        <f t="shared" si="8"/>
        <v>3230417</v>
      </c>
    </row>
    <row r="576" spans="1:2" x14ac:dyDescent="0.25">
      <c r="A576">
        <v>1099102</v>
      </c>
      <c r="B576">
        <f t="shared" si="8"/>
        <v>3652111</v>
      </c>
    </row>
    <row r="577" spans="1:2" x14ac:dyDescent="0.25">
      <c r="A577">
        <v>422148</v>
      </c>
      <c r="B577">
        <f t="shared" si="8"/>
        <v>2975157</v>
      </c>
    </row>
    <row r="578" spans="1:2" x14ac:dyDescent="0.25">
      <c r="A578">
        <v>160558</v>
      </c>
      <c r="B578">
        <f t="shared" si="8"/>
        <v>2713567</v>
      </c>
    </row>
    <row r="579" spans="1:2" x14ac:dyDescent="0.25">
      <c r="A579">
        <v>1082563</v>
      </c>
      <c r="B579">
        <f t="shared" si="8"/>
        <v>3635572</v>
      </c>
    </row>
    <row r="580" spans="1:2" x14ac:dyDescent="0.25">
      <c r="A580">
        <v>880760</v>
      </c>
      <c r="B580">
        <f t="shared" si="8"/>
        <v>3433769</v>
      </c>
    </row>
    <row r="581" spans="1:2" x14ac:dyDescent="0.25">
      <c r="A581">
        <v>200344</v>
      </c>
      <c r="B581">
        <f t="shared" si="8"/>
        <v>2753353</v>
      </c>
    </row>
    <row r="582" spans="1:2" x14ac:dyDescent="0.25">
      <c r="A582">
        <v>374740</v>
      </c>
      <c r="B582">
        <f t="shared" si="8"/>
        <v>2927749</v>
      </c>
    </row>
    <row r="583" spans="1:2" x14ac:dyDescent="0.25">
      <c r="A583">
        <v>901593</v>
      </c>
      <c r="B583">
        <f t="shared" si="8"/>
        <v>3454602</v>
      </c>
    </row>
    <row r="584" spans="1:2" x14ac:dyDescent="0.25">
      <c r="A584">
        <v>993127</v>
      </c>
      <c r="B584">
        <f t="shared" si="8"/>
        <v>3546136</v>
      </c>
    </row>
    <row r="585" spans="1:2" x14ac:dyDescent="0.25">
      <c r="A585">
        <v>587128</v>
      </c>
      <c r="B585">
        <f t="shared" si="8"/>
        <v>3140137</v>
      </c>
    </row>
    <row r="586" spans="1:2" x14ac:dyDescent="0.25">
      <c r="A586">
        <v>230281</v>
      </c>
      <c r="B586">
        <f t="shared" si="8"/>
        <v>2783290</v>
      </c>
    </row>
    <row r="587" spans="1:2" x14ac:dyDescent="0.25">
      <c r="A587">
        <v>772836</v>
      </c>
      <c r="B587">
        <f t="shared" si="8"/>
        <v>3325845</v>
      </c>
    </row>
    <row r="588" spans="1:2" x14ac:dyDescent="0.25">
      <c r="A588">
        <v>527128</v>
      </c>
      <c r="B588">
        <f t="shared" si="8"/>
        <v>3080137</v>
      </c>
    </row>
    <row r="589" spans="1:2" x14ac:dyDescent="0.25">
      <c r="A589">
        <v>164159</v>
      </c>
      <c r="B589">
        <f t="shared" si="8"/>
        <v>2717168</v>
      </c>
    </row>
    <row r="590" spans="1:2" x14ac:dyDescent="0.25">
      <c r="A590">
        <v>968794</v>
      </c>
      <c r="B590">
        <f t="shared" si="8"/>
        <v>3538950</v>
      </c>
    </row>
    <row r="591" spans="1:2" x14ac:dyDescent="0.25">
      <c r="A591">
        <v>483677</v>
      </c>
      <c r="B591">
        <f t="shared" si="8"/>
        <v>3053833</v>
      </c>
    </row>
    <row r="592" spans="1:2" x14ac:dyDescent="0.25">
      <c r="A592">
        <v>1172804</v>
      </c>
      <c r="B592">
        <f t="shared" si="8"/>
        <v>3742960</v>
      </c>
    </row>
    <row r="593" spans="1:2" x14ac:dyDescent="0.25">
      <c r="A593">
        <v>962216</v>
      </c>
      <c r="B593">
        <f t="shared" si="8"/>
        <v>3675783</v>
      </c>
    </row>
    <row r="594" spans="1:2" x14ac:dyDescent="0.25">
      <c r="A594">
        <v>65633</v>
      </c>
      <c r="B594">
        <f t="shared" si="8"/>
        <v>2779200</v>
      </c>
    </row>
    <row r="595" spans="1:2" x14ac:dyDescent="0.25">
      <c r="A595">
        <v>433520</v>
      </c>
      <c r="B595">
        <f t="shared" si="8"/>
        <v>3147087</v>
      </c>
    </row>
    <row r="596" spans="1:2" x14ac:dyDescent="0.25">
      <c r="A596">
        <v>120909</v>
      </c>
      <c r="B596">
        <f t="shared" si="8"/>
        <v>2834476</v>
      </c>
    </row>
    <row r="597" spans="1:2" x14ac:dyDescent="0.25">
      <c r="A597">
        <v>1040346</v>
      </c>
      <c r="B597">
        <f t="shared" si="8"/>
        <v>3753913</v>
      </c>
    </row>
    <row r="598" spans="1:2" x14ac:dyDescent="0.25">
      <c r="A598">
        <v>449071</v>
      </c>
      <c r="B598">
        <f t="shared" ref="B598:B661" si="9">A598+MIN(B578:B597)</f>
        <v>3162638</v>
      </c>
    </row>
    <row r="599" spans="1:2" x14ac:dyDescent="0.25">
      <c r="A599">
        <v>871433</v>
      </c>
      <c r="B599">
        <f t="shared" si="9"/>
        <v>3588601</v>
      </c>
    </row>
    <row r="600" spans="1:2" x14ac:dyDescent="0.25">
      <c r="A600">
        <v>908529</v>
      </c>
      <c r="B600">
        <f t="shared" si="9"/>
        <v>3625697</v>
      </c>
    </row>
    <row r="601" spans="1:2" x14ac:dyDescent="0.25">
      <c r="A601">
        <v>977776</v>
      </c>
      <c r="B601">
        <f t="shared" si="9"/>
        <v>3694944</v>
      </c>
    </row>
    <row r="602" spans="1:2" x14ac:dyDescent="0.25">
      <c r="A602">
        <v>1123810</v>
      </c>
      <c r="B602">
        <f t="shared" si="9"/>
        <v>3840978</v>
      </c>
    </row>
    <row r="603" spans="1:2" x14ac:dyDescent="0.25">
      <c r="A603">
        <v>256858</v>
      </c>
      <c r="B603">
        <f t="shared" si="9"/>
        <v>2974026</v>
      </c>
    </row>
    <row r="604" spans="1:2" x14ac:dyDescent="0.25">
      <c r="A604">
        <v>419345</v>
      </c>
      <c r="B604">
        <f t="shared" si="9"/>
        <v>3136513</v>
      </c>
    </row>
    <row r="605" spans="1:2" x14ac:dyDescent="0.25">
      <c r="A605">
        <v>181683</v>
      </c>
      <c r="B605">
        <f t="shared" si="9"/>
        <v>2898851</v>
      </c>
    </row>
    <row r="606" spans="1:2" x14ac:dyDescent="0.25">
      <c r="A606">
        <v>254170</v>
      </c>
      <c r="B606">
        <f t="shared" si="9"/>
        <v>2971338</v>
      </c>
    </row>
    <row r="607" spans="1:2" x14ac:dyDescent="0.25">
      <c r="A607">
        <v>783114</v>
      </c>
      <c r="B607">
        <f t="shared" si="9"/>
        <v>3500282</v>
      </c>
    </row>
    <row r="608" spans="1:2" x14ac:dyDescent="0.25">
      <c r="A608">
        <v>13980</v>
      </c>
      <c r="B608">
        <f t="shared" si="9"/>
        <v>2731148</v>
      </c>
    </row>
    <row r="609" spans="1:2" x14ac:dyDescent="0.25">
      <c r="A609">
        <v>881237</v>
      </c>
      <c r="B609">
        <f t="shared" si="9"/>
        <v>3598405</v>
      </c>
    </row>
    <row r="610" spans="1:2" x14ac:dyDescent="0.25">
      <c r="A610">
        <v>931857</v>
      </c>
      <c r="B610">
        <f t="shared" si="9"/>
        <v>3663005</v>
      </c>
    </row>
    <row r="611" spans="1:2" x14ac:dyDescent="0.25">
      <c r="A611">
        <v>657857</v>
      </c>
      <c r="B611">
        <f t="shared" si="9"/>
        <v>3389005</v>
      </c>
    </row>
    <row r="612" spans="1:2" x14ac:dyDescent="0.25">
      <c r="A612">
        <v>467585</v>
      </c>
      <c r="B612">
        <f t="shared" si="9"/>
        <v>3198733</v>
      </c>
    </row>
    <row r="613" spans="1:2" x14ac:dyDescent="0.25">
      <c r="A613">
        <v>165318</v>
      </c>
      <c r="B613">
        <f t="shared" si="9"/>
        <v>2896466</v>
      </c>
    </row>
    <row r="614" spans="1:2" x14ac:dyDescent="0.25">
      <c r="A614">
        <v>475717</v>
      </c>
      <c r="B614">
        <f t="shared" si="9"/>
        <v>3206865</v>
      </c>
    </row>
    <row r="615" spans="1:2" x14ac:dyDescent="0.25">
      <c r="A615">
        <v>1036125</v>
      </c>
      <c r="B615">
        <f t="shared" si="9"/>
        <v>3767273</v>
      </c>
    </row>
    <row r="616" spans="1:2" x14ac:dyDescent="0.25">
      <c r="A616">
        <v>958561</v>
      </c>
      <c r="B616">
        <f t="shared" si="9"/>
        <v>3689709</v>
      </c>
    </row>
    <row r="617" spans="1:2" x14ac:dyDescent="0.25">
      <c r="A617">
        <v>908618</v>
      </c>
      <c r="B617">
        <f t="shared" si="9"/>
        <v>3639766</v>
      </c>
    </row>
    <row r="618" spans="1:2" x14ac:dyDescent="0.25">
      <c r="A618">
        <v>785497</v>
      </c>
      <c r="B618">
        <f t="shared" si="9"/>
        <v>3516645</v>
      </c>
    </row>
    <row r="619" spans="1:2" x14ac:dyDescent="0.25">
      <c r="A619">
        <v>972056</v>
      </c>
      <c r="B619">
        <f t="shared" si="9"/>
        <v>3703204</v>
      </c>
    </row>
    <row r="620" spans="1:2" x14ac:dyDescent="0.25">
      <c r="A620">
        <v>862815</v>
      </c>
      <c r="B620">
        <f t="shared" si="9"/>
        <v>3593963</v>
      </c>
    </row>
    <row r="621" spans="1:2" x14ac:dyDescent="0.25">
      <c r="A621">
        <v>342893</v>
      </c>
      <c r="B621">
        <f t="shared" si="9"/>
        <v>3074041</v>
      </c>
    </row>
    <row r="622" spans="1:2" x14ac:dyDescent="0.25">
      <c r="A622">
        <v>666818</v>
      </c>
      <c r="B622">
        <f t="shared" si="9"/>
        <v>3397966</v>
      </c>
    </row>
    <row r="623" spans="1:2" x14ac:dyDescent="0.25">
      <c r="A623">
        <v>16174</v>
      </c>
      <c r="B623">
        <f t="shared" si="9"/>
        <v>2747322</v>
      </c>
    </row>
    <row r="624" spans="1:2" x14ac:dyDescent="0.25">
      <c r="A624">
        <v>436944</v>
      </c>
      <c r="B624">
        <f t="shared" si="9"/>
        <v>3168092</v>
      </c>
    </row>
    <row r="625" spans="1:2" x14ac:dyDescent="0.25">
      <c r="A625">
        <v>249126</v>
      </c>
      <c r="B625">
        <f t="shared" si="9"/>
        <v>2980274</v>
      </c>
    </row>
    <row r="626" spans="1:2" x14ac:dyDescent="0.25">
      <c r="A626">
        <v>1031403</v>
      </c>
      <c r="B626">
        <f t="shared" si="9"/>
        <v>3762551</v>
      </c>
    </row>
    <row r="627" spans="1:2" x14ac:dyDescent="0.25">
      <c r="A627">
        <v>657281</v>
      </c>
      <c r="B627">
        <f t="shared" si="9"/>
        <v>3388429</v>
      </c>
    </row>
    <row r="628" spans="1:2" x14ac:dyDescent="0.25">
      <c r="A628">
        <v>642764</v>
      </c>
      <c r="B628">
        <f t="shared" si="9"/>
        <v>3373912</v>
      </c>
    </row>
    <row r="629" spans="1:2" x14ac:dyDescent="0.25">
      <c r="A629">
        <v>287400</v>
      </c>
      <c r="B629">
        <f t="shared" si="9"/>
        <v>3034722</v>
      </c>
    </row>
    <row r="630" spans="1:2" x14ac:dyDescent="0.25">
      <c r="A630">
        <v>569318</v>
      </c>
      <c r="B630">
        <f t="shared" si="9"/>
        <v>3316640</v>
      </c>
    </row>
    <row r="631" spans="1:2" x14ac:dyDescent="0.25">
      <c r="A631">
        <v>213424</v>
      </c>
      <c r="B631">
        <f t="shared" si="9"/>
        <v>2960746</v>
      </c>
    </row>
    <row r="632" spans="1:2" x14ac:dyDescent="0.25">
      <c r="A632">
        <v>690721</v>
      </c>
      <c r="B632">
        <f t="shared" si="9"/>
        <v>3438043</v>
      </c>
    </row>
    <row r="633" spans="1:2" x14ac:dyDescent="0.25">
      <c r="A633">
        <v>786755</v>
      </c>
      <c r="B633">
        <f t="shared" si="9"/>
        <v>3534077</v>
      </c>
    </row>
    <row r="634" spans="1:2" x14ac:dyDescent="0.25">
      <c r="A634">
        <v>1203303</v>
      </c>
      <c r="B634">
        <f t="shared" si="9"/>
        <v>3950625</v>
      </c>
    </row>
    <row r="635" spans="1:2" x14ac:dyDescent="0.25">
      <c r="A635">
        <v>421419</v>
      </c>
      <c r="B635">
        <f t="shared" si="9"/>
        <v>3168741</v>
      </c>
    </row>
    <row r="636" spans="1:2" x14ac:dyDescent="0.25">
      <c r="A636">
        <v>212167</v>
      </c>
      <c r="B636">
        <f t="shared" si="9"/>
        <v>2959489</v>
      </c>
    </row>
    <row r="637" spans="1:2" x14ac:dyDescent="0.25">
      <c r="A637">
        <v>523018</v>
      </c>
      <c r="B637">
        <f t="shared" si="9"/>
        <v>3270340</v>
      </c>
    </row>
    <row r="638" spans="1:2" x14ac:dyDescent="0.25">
      <c r="A638">
        <v>1145408</v>
      </c>
      <c r="B638">
        <f t="shared" si="9"/>
        <v>3892730</v>
      </c>
    </row>
    <row r="639" spans="1:2" x14ac:dyDescent="0.25">
      <c r="A639">
        <v>911760</v>
      </c>
      <c r="B639">
        <f t="shared" si="9"/>
        <v>3659082</v>
      </c>
    </row>
    <row r="640" spans="1:2" x14ac:dyDescent="0.25">
      <c r="A640">
        <v>203209</v>
      </c>
      <c r="B640">
        <f t="shared" si="9"/>
        <v>2950531</v>
      </c>
    </row>
    <row r="641" spans="1:2" x14ac:dyDescent="0.25">
      <c r="A641">
        <v>393685</v>
      </c>
      <c r="B641">
        <f t="shared" si="9"/>
        <v>3141007</v>
      </c>
    </row>
    <row r="642" spans="1:2" x14ac:dyDescent="0.25">
      <c r="A642">
        <v>131771</v>
      </c>
      <c r="B642">
        <f t="shared" si="9"/>
        <v>2879093</v>
      </c>
    </row>
    <row r="643" spans="1:2" x14ac:dyDescent="0.25">
      <c r="A643">
        <v>1067720</v>
      </c>
      <c r="B643">
        <f t="shared" si="9"/>
        <v>3815042</v>
      </c>
    </row>
    <row r="644" spans="1:2" x14ac:dyDescent="0.25">
      <c r="A644">
        <v>115052</v>
      </c>
      <c r="B644">
        <f t="shared" si="9"/>
        <v>2994145</v>
      </c>
    </row>
    <row r="645" spans="1:2" x14ac:dyDescent="0.25">
      <c r="A645">
        <v>420200</v>
      </c>
      <c r="B645">
        <f t="shared" si="9"/>
        <v>3299293</v>
      </c>
    </row>
    <row r="646" spans="1:2" x14ac:dyDescent="0.25">
      <c r="A646">
        <v>118539</v>
      </c>
      <c r="B646">
        <f t="shared" si="9"/>
        <v>2997632</v>
      </c>
    </row>
    <row r="647" spans="1:2" x14ac:dyDescent="0.25">
      <c r="A647">
        <v>1069899</v>
      </c>
      <c r="B647">
        <f t="shared" si="9"/>
        <v>3948992</v>
      </c>
    </row>
    <row r="648" spans="1:2" x14ac:dyDescent="0.25">
      <c r="A648">
        <v>1093174</v>
      </c>
      <c r="B648">
        <f t="shared" si="9"/>
        <v>3972267</v>
      </c>
    </row>
    <row r="649" spans="1:2" x14ac:dyDescent="0.25">
      <c r="A649">
        <v>748324</v>
      </c>
      <c r="B649">
        <f t="shared" si="9"/>
        <v>3627417</v>
      </c>
    </row>
    <row r="650" spans="1:2" x14ac:dyDescent="0.25">
      <c r="A650">
        <v>986884</v>
      </c>
      <c r="B650">
        <f t="shared" si="9"/>
        <v>3865977</v>
      </c>
    </row>
    <row r="651" spans="1:2" x14ac:dyDescent="0.25">
      <c r="A651">
        <v>261557</v>
      </c>
      <c r="B651">
        <f t="shared" si="9"/>
        <v>3140650</v>
      </c>
    </row>
    <row r="652" spans="1:2" x14ac:dyDescent="0.25">
      <c r="A652">
        <v>1184353</v>
      </c>
      <c r="B652">
        <f t="shared" si="9"/>
        <v>4063446</v>
      </c>
    </row>
    <row r="653" spans="1:2" x14ac:dyDescent="0.25">
      <c r="A653">
        <v>491234</v>
      </c>
      <c r="B653">
        <f t="shared" si="9"/>
        <v>3370327</v>
      </c>
    </row>
    <row r="654" spans="1:2" x14ac:dyDescent="0.25">
      <c r="A654">
        <v>529518</v>
      </c>
      <c r="B654">
        <f t="shared" si="9"/>
        <v>3408611</v>
      </c>
    </row>
    <row r="655" spans="1:2" x14ac:dyDescent="0.25">
      <c r="A655">
        <v>1202944</v>
      </c>
      <c r="B655">
        <f t="shared" si="9"/>
        <v>4082037</v>
      </c>
    </row>
    <row r="656" spans="1:2" x14ac:dyDescent="0.25">
      <c r="A656">
        <v>417060</v>
      </c>
      <c r="B656">
        <f t="shared" si="9"/>
        <v>3296153</v>
      </c>
    </row>
    <row r="657" spans="1:2" x14ac:dyDescent="0.25">
      <c r="A657">
        <v>92060</v>
      </c>
      <c r="B657">
        <f t="shared" si="9"/>
        <v>2971153</v>
      </c>
    </row>
    <row r="658" spans="1:2" x14ac:dyDescent="0.25">
      <c r="A658">
        <v>980626</v>
      </c>
      <c r="B658">
        <f t="shared" si="9"/>
        <v>3859719</v>
      </c>
    </row>
    <row r="659" spans="1:2" x14ac:dyDescent="0.25">
      <c r="A659">
        <v>411368</v>
      </c>
      <c r="B659">
        <f t="shared" si="9"/>
        <v>3290461</v>
      </c>
    </row>
    <row r="660" spans="1:2" x14ac:dyDescent="0.25">
      <c r="A660">
        <v>1174306</v>
      </c>
      <c r="B660">
        <f t="shared" si="9"/>
        <v>4053399</v>
      </c>
    </row>
    <row r="661" spans="1:2" x14ac:dyDescent="0.25">
      <c r="A661">
        <v>1102310</v>
      </c>
      <c r="B661">
        <f t="shared" si="9"/>
        <v>3981403</v>
      </c>
    </row>
    <row r="662" spans="1:2" x14ac:dyDescent="0.25">
      <c r="A662">
        <v>1018879</v>
      </c>
      <c r="B662">
        <f t="shared" ref="B662:B725" si="10">A662+MIN(B642:B661)</f>
        <v>3897972</v>
      </c>
    </row>
    <row r="663" spans="1:2" x14ac:dyDescent="0.25">
      <c r="A663">
        <v>598728</v>
      </c>
      <c r="B663">
        <f t="shared" si="10"/>
        <v>3569881</v>
      </c>
    </row>
    <row r="664" spans="1:2" x14ac:dyDescent="0.25">
      <c r="A664">
        <v>764879</v>
      </c>
      <c r="B664">
        <f t="shared" si="10"/>
        <v>3736032</v>
      </c>
    </row>
    <row r="665" spans="1:2" x14ac:dyDescent="0.25">
      <c r="A665">
        <v>1043197</v>
      </c>
      <c r="B665">
        <f t="shared" si="10"/>
        <v>4014350</v>
      </c>
    </row>
    <row r="666" spans="1:2" x14ac:dyDescent="0.25">
      <c r="A666">
        <v>370226</v>
      </c>
      <c r="B666">
        <f t="shared" si="10"/>
        <v>3341379</v>
      </c>
    </row>
    <row r="667" spans="1:2" x14ac:dyDescent="0.25">
      <c r="A667">
        <v>456961</v>
      </c>
      <c r="B667">
        <f t="shared" si="10"/>
        <v>3428114</v>
      </c>
    </row>
    <row r="668" spans="1:2" x14ac:dyDescent="0.25">
      <c r="A668">
        <v>272973</v>
      </c>
      <c r="B668">
        <f t="shared" si="10"/>
        <v>3244126</v>
      </c>
    </row>
    <row r="669" spans="1:2" x14ac:dyDescent="0.25">
      <c r="A669">
        <v>909814</v>
      </c>
      <c r="B669">
        <f t="shared" si="10"/>
        <v>3880967</v>
      </c>
    </row>
    <row r="670" spans="1:2" x14ac:dyDescent="0.25">
      <c r="A670">
        <v>585515</v>
      </c>
      <c r="B670">
        <f t="shared" si="10"/>
        <v>3556668</v>
      </c>
    </row>
    <row r="671" spans="1:2" x14ac:dyDescent="0.25">
      <c r="A671">
        <v>979992</v>
      </c>
      <c r="B671">
        <f t="shared" si="10"/>
        <v>3951145</v>
      </c>
    </row>
    <row r="672" spans="1:2" x14ac:dyDescent="0.25">
      <c r="A672">
        <v>710423</v>
      </c>
      <c r="B672">
        <f t="shared" si="10"/>
        <v>3681576</v>
      </c>
    </row>
    <row r="673" spans="1:2" x14ac:dyDescent="0.25">
      <c r="A673">
        <v>333413</v>
      </c>
      <c r="B673">
        <f t="shared" si="10"/>
        <v>3304566</v>
      </c>
    </row>
    <row r="674" spans="1:2" x14ac:dyDescent="0.25">
      <c r="A674">
        <v>834509</v>
      </c>
      <c r="B674">
        <f t="shared" si="10"/>
        <v>3805662</v>
      </c>
    </row>
    <row r="675" spans="1:2" x14ac:dyDescent="0.25">
      <c r="A675">
        <v>925806</v>
      </c>
      <c r="B675">
        <f t="shared" si="10"/>
        <v>3896959</v>
      </c>
    </row>
    <row r="676" spans="1:2" x14ac:dyDescent="0.25">
      <c r="A676">
        <v>171154</v>
      </c>
      <c r="B676">
        <f t="shared" si="10"/>
        <v>3142307</v>
      </c>
    </row>
    <row r="677" spans="1:2" x14ac:dyDescent="0.25">
      <c r="A677">
        <v>1196943</v>
      </c>
      <c r="B677">
        <f t="shared" si="10"/>
        <v>4168096</v>
      </c>
    </row>
    <row r="678" spans="1:2" x14ac:dyDescent="0.25">
      <c r="A678">
        <v>146263</v>
      </c>
      <c r="B678">
        <f t="shared" si="10"/>
        <v>3288570</v>
      </c>
    </row>
    <row r="679" spans="1:2" x14ac:dyDescent="0.25">
      <c r="A679">
        <v>949711</v>
      </c>
      <c r="B679">
        <f t="shared" si="10"/>
        <v>4092018</v>
      </c>
    </row>
    <row r="680" spans="1:2" x14ac:dyDescent="0.25">
      <c r="A680">
        <v>932571</v>
      </c>
      <c r="B680">
        <f t="shared" si="10"/>
        <v>4074878</v>
      </c>
    </row>
    <row r="681" spans="1:2" x14ac:dyDescent="0.25">
      <c r="A681">
        <v>196191</v>
      </c>
      <c r="B681">
        <f t="shared" si="10"/>
        <v>3338498</v>
      </c>
    </row>
    <row r="682" spans="1:2" x14ac:dyDescent="0.25">
      <c r="A682">
        <v>268240</v>
      </c>
      <c r="B682">
        <f t="shared" si="10"/>
        <v>3410547</v>
      </c>
    </row>
    <row r="683" spans="1:2" x14ac:dyDescent="0.25">
      <c r="A683">
        <v>58753</v>
      </c>
      <c r="B683">
        <f t="shared" si="10"/>
        <v>3201060</v>
      </c>
    </row>
    <row r="684" spans="1:2" x14ac:dyDescent="0.25">
      <c r="A684">
        <v>1010088</v>
      </c>
      <c r="B684">
        <f t="shared" si="10"/>
        <v>4152395</v>
      </c>
    </row>
    <row r="685" spans="1:2" x14ac:dyDescent="0.25">
      <c r="A685">
        <v>5367</v>
      </c>
      <c r="B685">
        <f t="shared" si="10"/>
        <v>3147674</v>
      </c>
    </row>
    <row r="686" spans="1:2" x14ac:dyDescent="0.25">
      <c r="A686">
        <v>637810</v>
      </c>
      <c r="B686">
        <f t="shared" si="10"/>
        <v>3780117</v>
      </c>
    </row>
    <row r="687" spans="1:2" x14ac:dyDescent="0.25">
      <c r="A687">
        <v>272209</v>
      </c>
      <c r="B687">
        <f t="shared" si="10"/>
        <v>3414516</v>
      </c>
    </row>
    <row r="688" spans="1:2" x14ac:dyDescent="0.25">
      <c r="A688">
        <v>822645</v>
      </c>
      <c r="B688">
        <f t="shared" si="10"/>
        <v>3964952</v>
      </c>
    </row>
    <row r="689" spans="1:2" x14ac:dyDescent="0.25">
      <c r="A689">
        <v>370881</v>
      </c>
      <c r="B689">
        <f t="shared" si="10"/>
        <v>3513188</v>
      </c>
    </row>
    <row r="690" spans="1:2" x14ac:dyDescent="0.25">
      <c r="A690">
        <v>595241</v>
      </c>
      <c r="B690">
        <f t="shared" si="10"/>
        <v>3737548</v>
      </c>
    </row>
    <row r="691" spans="1:2" x14ac:dyDescent="0.25">
      <c r="A691">
        <v>1120521</v>
      </c>
      <c r="B691">
        <f t="shared" si="10"/>
        <v>4262828</v>
      </c>
    </row>
    <row r="692" spans="1:2" x14ac:dyDescent="0.25">
      <c r="A692">
        <v>781714</v>
      </c>
      <c r="B692">
        <f t="shared" si="10"/>
        <v>3924021</v>
      </c>
    </row>
    <row r="693" spans="1:2" x14ac:dyDescent="0.25">
      <c r="A693">
        <v>83476</v>
      </c>
      <c r="B693">
        <f t="shared" si="10"/>
        <v>3225783</v>
      </c>
    </row>
    <row r="694" spans="1:2" x14ac:dyDescent="0.25">
      <c r="A694">
        <v>774153</v>
      </c>
      <c r="B694">
        <f t="shared" si="10"/>
        <v>3916460</v>
      </c>
    </row>
    <row r="695" spans="1:2" x14ac:dyDescent="0.25">
      <c r="A695">
        <v>997209</v>
      </c>
      <c r="B695">
        <f t="shared" si="10"/>
        <v>4139516</v>
      </c>
    </row>
    <row r="696" spans="1:2" x14ac:dyDescent="0.25">
      <c r="A696">
        <v>324814</v>
      </c>
      <c r="B696">
        <f t="shared" si="10"/>
        <v>3467121</v>
      </c>
    </row>
    <row r="697" spans="1:2" x14ac:dyDescent="0.25">
      <c r="A697">
        <v>426073</v>
      </c>
      <c r="B697">
        <f t="shared" si="10"/>
        <v>3573747</v>
      </c>
    </row>
    <row r="698" spans="1:2" x14ac:dyDescent="0.25">
      <c r="A698">
        <v>775081</v>
      </c>
      <c r="B698">
        <f t="shared" si="10"/>
        <v>3922755</v>
      </c>
    </row>
    <row r="699" spans="1:2" x14ac:dyDescent="0.25">
      <c r="A699">
        <v>93709</v>
      </c>
      <c r="B699">
        <f t="shared" si="10"/>
        <v>3241383</v>
      </c>
    </row>
    <row r="700" spans="1:2" x14ac:dyDescent="0.25">
      <c r="A700">
        <v>856572</v>
      </c>
      <c r="B700">
        <f t="shared" si="10"/>
        <v>4004246</v>
      </c>
    </row>
    <row r="701" spans="1:2" x14ac:dyDescent="0.25">
      <c r="A701">
        <v>674380</v>
      </c>
      <c r="B701">
        <f t="shared" si="10"/>
        <v>3822054</v>
      </c>
    </row>
    <row r="702" spans="1:2" x14ac:dyDescent="0.25">
      <c r="A702">
        <v>645430</v>
      </c>
      <c r="B702">
        <f t="shared" si="10"/>
        <v>3793104</v>
      </c>
    </row>
    <row r="703" spans="1:2" x14ac:dyDescent="0.25">
      <c r="A703">
        <v>208046</v>
      </c>
      <c r="B703">
        <f t="shared" si="10"/>
        <v>3355720</v>
      </c>
    </row>
    <row r="704" spans="1:2" x14ac:dyDescent="0.25">
      <c r="A704">
        <v>113623</v>
      </c>
      <c r="B704">
        <f t="shared" si="10"/>
        <v>3261297</v>
      </c>
    </row>
    <row r="705" spans="1:2" x14ac:dyDescent="0.25">
      <c r="A705">
        <v>1039305</v>
      </c>
      <c r="B705">
        <f t="shared" si="10"/>
        <v>4186979</v>
      </c>
    </row>
    <row r="706" spans="1:2" x14ac:dyDescent="0.25">
      <c r="A706">
        <v>1222472</v>
      </c>
      <c r="B706">
        <f t="shared" si="10"/>
        <v>4448255</v>
      </c>
    </row>
    <row r="707" spans="1:2" x14ac:dyDescent="0.25">
      <c r="A707">
        <v>631784</v>
      </c>
      <c r="B707">
        <f t="shared" si="10"/>
        <v>3857567</v>
      </c>
    </row>
    <row r="708" spans="1:2" x14ac:dyDescent="0.25">
      <c r="A708">
        <v>123048</v>
      </c>
      <c r="B708">
        <f t="shared" si="10"/>
        <v>3348831</v>
      </c>
    </row>
    <row r="709" spans="1:2" x14ac:dyDescent="0.25">
      <c r="A709">
        <v>501357</v>
      </c>
      <c r="B709">
        <f t="shared" si="10"/>
        <v>3727140</v>
      </c>
    </row>
    <row r="710" spans="1:2" x14ac:dyDescent="0.25">
      <c r="A710">
        <v>841568</v>
      </c>
      <c r="B710">
        <f t="shared" si="10"/>
        <v>4067351</v>
      </c>
    </row>
    <row r="711" spans="1:2" x14ac:dyDescent="0.25">
      <c r="A711">
        <v>823569</v>
      </c>
      <c r="B711">
        <f t="shared" si="10"/>
        <v>4049352</v>
      </c>
    </row>
    <row r="712" spans="1:2" x14ac:dyDescent="0.25">
      <c r="A712">
        <v>1121407</v>
      </c>
      <c r="B712">
        <f t="shared" si="10"/>
        <v>4347190</v>
      </c>
    </row>
    <row r="713" spans="1:2" x14ac:dyDescent="0.25">
      <c r="A713">
        <v>283284</v>
      </c>
      <c r="B713">
        <f t="shared" si="10"/>
        <v>3509067</v>
      </c>
    </row>
    <row r="714" spans="1:2" x14ac:dyDescent="0.25">
      <c r="A714">
        <v>530886</v>
      </c>
      <c r="B714">
        <f t="shared" si="10"/>
        <v>3772269</v>
      </c>
    </row>
    <row r="715" spans="1:2" x14ac:dyDescent="0.25">
      <c r="A715">
        <v>717305</v>
      </c>
      <c r="B715">
        <f t="shared" si="10"/>
        <v>3958688</v>
      </c>
    </row>
    <row r="716" spans="1:2" x14ac:dyDescent="0.25">
      <c r="A716">
        <v>1170738</v>
      </c>
      <c r="B716">
        <f t="shared" si="10"/>
        <v>4412121</v>
      </c>
    </row>
    <row r="717" spans="1:2" x14ac:dyDescent="0.25">
      <c r="A717">
        <v>331655</v>
      </c>
      <c r="B717">
        <f t="shared" si="10"/>
        <v>3573038</v>
      </c>
    </row>
    <row r="718" spans="1:2" x14ac:dyDescent="0.25">
      <c r="A718">
        <v>43790</v>
      </c>
      <c r="B718">
        <f t="shared" si="10"/>
        <v>3285173</v>
      </c>
    </row>
    <row r="719" spans="1:2" x14ac:dyDescent="0.25">
      <c r="A719">
        <v>211600</v>
      </c>
      <c r="B719">
        <f t="shared" si="10"/>
        <v>3452983</v>
      </c>
    </row>
    <row r="720" spans="1:2" x14ac:dyDescent="0.25">
      <c r="A720">
        <v>284592</v>
      </c>
      <c r="B720">
        <f t="shared" si="10"/>
        <v>3545889</v>
      </c>
    </row>
    <row r="721" spans="1:2" x14ac:dyDescent="0.25">
      <c r="A721">
        <v>1097854</v>
      </c>
      <c r="B721">
        <f t="shared" si="10"/>
        <v>4359151</v>
      </c>
    </row>
    <row r="722" spans="1:2" x14ac:dyDescent="0.25">
      <c r="A722">
        <v>963588</v>
      </c>
      <c r="B722">
        <f t="shared" si="10"/>
        <v>4224885</v>
      </c>
    </row>
    <row r="723" spans="1:2" x14ac:dyDescent="0.25">
      <c r="A723">
        <v>618151</v>
      </c>
      <c r="B723">
        <f t="shared" si="10"/>
        <v>3879448</v>
      </c>
    </row>
    <row r="724" spans="1:2" x14ac:dyDescent="0.25">
      <c r="A724">
        <v>164495</v>
      </c>
      <c r="B724">
        <f t="shared" si="10"/>
        <v>3425792</v>
      </c>
    </row>
    <row r="725" spans="1:2" x14ac:dyDescent="0.25">
      <c r="A725">
        <v>682492</v>
      </c>
      <c r="B725">
        <f t="shared" si="10"/>
        <v>3967665</v>
      </c>
    </row>
    <row r="726" spans="1:2" x14ac:dyDescent="0.25">
      <c r="A726">
        <v>675099</v>
      </c>
      <c r="B726">
        <f t="shared" ref="B726:B789" si="11">A726+MIN(B706:B725)</f>
        <v>3960272</v>
      </c>
    </row>
    <row r="727" spans="1:2" x14ac:dyDescent="0.25">
      <c r="A727">
        <v>259523</v>
      </c>
      <c r="B727">
        <f t="shared" si="11"/>
        <v>3544696</v>
      </c>
    </row>
    <row r="728" spans="1:2" x14ac:dyDescent="0.25">
      <c r="A728">
        <v>594793</v>
      </c>
      <c r="B728">
        <f t="shared" si="11"/>
        <v>3879966</v>
      </c>
    </row>
    <row r="729" spans="1:2" x14ac:dyDescent="0.25">
      <c r="A729">
        <v>926386</v>
      </c>
      <c r="B729">
        <f t="shared" si="11"/>
        <v>4211559</v>
      </c>
    </row>
    <row r="730" spans="1:2" x14ac:dyDescent="0.25">
      <c r="A730">
        <v>539658</v>
      </c>
      <c r="B730">
        <f t="shared" si="11"/>
        <v>3824831</v>
      </c>
    </row>
    <row r="731" spans="1:2" x14ac:dyDescent="0.25">
      <c r="A731">
        <v>487502</v>
      </c>
      <c r="B731">
        <f t="shared" si="11"/>
        <v>3772675</v>
      </c>
    </row>
    <row r="732" spans="1:2" x14ac:dyDescent="0.25">
      <c r="A732">
        <v>313993</v>
      </c>
      <c r="B732">
        <f t="shared" si="11"/>
        <v>3599166</v>
      </c>
    </row>
    <row r="733" spans="1:2" x14ac:dyDescent="0.25">
      <c r="A733">
        <v>911632</v>
      </c>
      <c r="B733">
        <f t="shared" si="11"/>
        <v>4196805</v>
      </c>
    </row>
    <row r="734" spans="1:2" x14ac:dyDescent="0.25">
      <c r="A734">
        <v>480520</v>
      </c>
      <c r="B734">
        <f t="shared" si="11"/>
        <v>3765693</v>
      </c>
    </row>
    <row r="735" spans="1:2" x14ac:dyDescent="0.25">
      <c r="A735">
        <v>18649</v>
      </c>
      <c r="B735">
        <f t="shared" si="11"/>
        <v>3303822</v>
      </c>
    </row>
    <row r="736" spans="1:2" x14ac:dyDescent="0.25">
      <c r="A736">
        <v>406592</v>
      </c>
      <c r="B736">
        <f t="shared" si="11"/>
        <v>3691765</v>
      </c>
    </row>
    <row r="737" spans="1:2" x14ac:dyDescent="0.25">
      <c r="A737">
        <v>813481</v>
      </c>
      <c r="B737">
        <f t="shared" si="11"/>
        <v>4098654</v>
      </c>
    </row>
    <row r="738" spans="1:2" x14ac:dyDescent="0.25">
      <c r="A738">
        <v>1073495</v>
      </c>
      <c r="B738">
        <f t="shared" si="11"/>
        <v>4358668</v>
      </c>
    </row>
    <row r="739" spans="1:2" x14ac:dyDescent="0.25">
      <c r="A739">
        <v>1161981</v>
      </c>
      <c r="B739">
        <f t="shared" si="11"/>
        <v>4465803</v>
      </c>
    </row>
    <row r="740" spans="1:2" x14ac:dyDescent="0.25">
      <c r="A740">
        <v>601135</v>
      </c>
      <c r="B740">
        <f t="shared" si="11"/>
        <v>3904957</v>
      </c>
    </row>
    <row r="741" spans="1:2" x14ac:dyDescent="0.25">
      <c r="A741">
        <v>1132168</v>
      </c>
      <c r="B741">
        <f t="shared" si="11"/>
        <v>4435990</v>
      </c>
    </row>
    <row r="742" spans="1:2" x14ac:dyDescent="0.25">
      <c r="A742">
        <v>1126534</v>
      </c>
      <c r="B742">
        <f t="shared" si="11"/>
        <v>4430356</v>
      </c>
    </row>
    <row r="743" spans="1:2" x14ac:dyDescent="0.25">
      <c r="A743">
        <v>95544</v>
      </c>
      <c r="B743">
        <f t="shared" si="11"/>
        <v>3399366</v>
      </c>
    </row>
    <row r="744" spans="1:2" x14ac:dyDescent="0.25">
      <c r="A744">
        <v>526962</v>
      </c>
      <c r="B744">
        <f t="shared" si="11"/>
        <v>3830784</v>
      </c>
    </row>
    <row r="745" spans="1:2" x14ac:dyDescent="0.25">
      <c r="A745">
        <v>1040440</v>
      </c>
      <c r="B745">
        <f t="shared" si="11"/>
        <v>4344262</v>
      </c>
    </row>
    <row r="746" spans="1:2" x14ac:dyDescent="0.25">
      <c r="A746">
        <v>945185</v>
      </c>
      <c r="B746">
        <f t="shared" si="11"/>
        <v>4249007</v>
      </c>
    </row>
    <row r="747" spans="1:2" x14ac:dyDescent="0.25">
      <c r="A747">
        <v>139280</v>
      </c>
      <c r="B747">
        <f t="shared" si="11"/>
        <v>3443102</v>
      </c>
    </row>
    <row r="748" spans="1:2" x14ac:dyDescent="0.25">
      <c r="A748">
        <v>628524</v>
      </c>
      <c r="B748">
        <f t="shared" si="11"/>
        <v>3932346</v>
      </c>
    </row>
    <row r="749" spans="1:2" x14ac:dyDescent="0.25">
      <c r="A749">
        <v>837882</v>
      </c>
      <c r="B749">
        <f t="shared" si="11"/>
        <v>4141704</v>
      </c>
    </row>
    <row r="750" spans="1:2" x14ac:dyDescent="0.25">
      <c r="A750">
        <v>255541</v>
      </c>
      <c r="B750">
        <f t="shared" si="11"/>
        <v>3559363</v>
      </c>
    </row>
    <row r="751" spans="1:2" x14ac:dyDescent="0.25">
      <c r="A751">
        <v>172751</v>
      </c>
      <c r="B751">
        <f t="shared" si="11"/>
        <v>3476573</v>
      </c>
    </row>
    <row r="752" spans="1:2" x14ac:dyDescent="0.25">
      <c r="A752">
        <v>979580</v>
      </c>
      <c r="B752">
        <f t="shared" si="11"/>
        <v>4283402</v>
      </c>
    </row>
    <row r="753" spans="1:2" x14ac:dyDescent="0.25">
      <c r="A753">
        <v>351664</v>
      </c>
      <c r="B753">
        <f t="shared" si="11"/>
        <v>3655486</v>
      </c>
    </row>
    <row r="754" spans="1:2" x14ac:dyDescent="0.25">
      <c r="A754">
        <v>65677</v>
      </c>
      <c r="B754">
        <f t="shared" si="11"/>
        <v>3369499</v>
      </c>
    </row>
    <row r="755" spans="1:2" x14ac:dyDescent="0.25">
      <c r="A755">
        <v>798455</v>
      </c>
      <c r="B755">
        <f t="shared" si="11"/>
        <v>4102277</v>
      </c>
    </row>
    <row r="756" spans="1:2" x14ac:dyDescent="0.25">
      <c r="A756">
        <v>564164</v>
      </c>
      <c r="B756">
        <f t="shared" si="11"/>
        <v>3933663</v>
      </c>
    </row>
    <row r="757" spans="1:2" x14ac:dyDescent="0.25">
      <c r="A757">
        <v>196730</v>
      </c>
      <c r="B757">
        <f t="shared" si="11"/>
        <v>3566229</v>
      </c>
    </row>
    <row r="758" spans="1:2" x14ac:dyDescent="0.25">
      <c r="A758">
        <v>114853</v>
      </c>
      <c r="B758">
        <f t="shared" si="11"/>
        <v>3484352</v>
      </c>
    </row>
    <row r="759" spans="1:2" x14ac:dyDescent="0.25">
      <c r="A759">
        <v>93025</v>
      </c>
      <c r="B759">
        <f t="shared" si="11"/>
        <v>3462524</v>
      </c>
    </row>
    <row r="760" spans="1:2" x14ac:dyDescent="0.25">
      <c r="A760">
        <v>1189242</v>
      </c>
      <c r="B760">
        <f t="shared" si="11"/>
        <v>4558741</v>
      </c>
    </row>
    <row r="761" spans="1:2" x14ac:dyDescent="0.25">
      <c r="A761">
        <v>1083366</v>
      </c>
      <c r="B761">
        <f t="shared" si="11"/>
        <v>4452865</v>
      </c>
    </row>
    <row r="762" spans="1:2" x14ac:dyDescent="0.25">
      <c r="A762">
        <v>213807</v>
      </c>
      <c r="B762">
        <f t="shared" si="11"/>
        <v>3583306</v>
      </c>
    </row>
    <row r="763" spans="1:2" x14ac:dyDescent="0.25">
      <c r="A763">
        <v>881767</v>
      </c>
      <c r="B763">
        <f t="shared" si="11"/>
        <v>4251266</v>
      </c>
    </row>
    <row r="764" spans="1:2" x14ac:dyDescent="0.25">
      <c r="A764">
        <v>85132</v>
      </c>
      <c r="B764">
        <f t="shared" si="11"/>
        <v>3454631</v>
      </c>
    </row>
    <row r="765" spans="1:2" x14ac:dyDescent="0.25">
      <c r="A765">
        <v>851143</v>
      </c>
      <c r="B765">
        <f t="shared" si="11"/>
        <v>4220642</v>
      </c>
    </row>
    <row r="766" spans="1:2" x14ac:dyDescent="0.25">
      <c r="A766">
        <v>1201578</v>
      </c>
      <c r="B766">
        <f t="shared" si="11"/>
        <v>4571077</v>
      </c>
    </row>
    <row r="767" spans="1:2" x14ac:dyDescent="0.25">
      <c r="A767">
        <v>745845</v>
      </c>
      <c r="B767">
        <f t="shared" si="11"/>
        <v>4115344</v>
      </c>
    </row>
    <row r="768" spans="1:2" x14ac:dyDescent="0.25">
      <c r="A768">
        <v>908234</v>
      </c>
      <c r="B768">
        <f t="shared" si="11"/>
        <v>4277733</v>
      </c>
    </row>
    <row r="769" spans="1:2" x14ac:dyDescent="0.25">
      <c r="A769">
        <v>82719</v>
      </c>
      <c r="B769">
        <f t="shared" si="11"/>
        <v>3452218</v>
      </c>
    </row>
    <row r="770" spans="1:2" x14ac:dyDescent="0.25">
      <c r="A770">
        <v>333104</v>
      </c>
      <c r="B770">
        <f t="shared" si="11"/>
        <v>3702603</v>
      </c>
    </row>
    <row r="771" spans="1:2" x14ac:dyDescent="0.25">
      <c r="A771">
        <v>1102056</v>
      </c>
      <c r="B771">
        <f t="shared" si="11"/>
        <v>4471555</v>
      </c>
    </row>
    <row r="772" spans="1:2" x14ac:dyDescent="0.25">
      <c r="A772">
        <v>311895</v>
      </c>
      <c r="B772">
        <f t="shared" si="11"/>
        <v>3681394</v>
      </c>
    </row>
    <row r="773" spans="1:2" x14ac:dyDescent="0.25">
      <c r="A773">
        <v>118080</v>
      </c>
      <c r="B773">
        <f t="shared" si="11"/>
        <v>3487579</v>
      </c>
    </row>
    <row r="774" spans="1:2" x14ac:dyDescent="0.25">
      <c r="A774">
        <v>555219</v>
      </c>
      <c r="B774">
        <f t="shared" si="11"/>
        <v>3924718</v>
      </c>
    </row>
    <row r="775" spans="1:2" x14ac:dyDescent="0.25">
      <c r="A775">
        <v>421692</v>
      </c>
      <c r="B775">
        <f t="shared" si="11"/>
        <v>3873910</v>
      </c>
    </row>
    <row r="776" spans="1:2" x14ac:dyDescent="0.25">
      <c r="A776">
        <v>1036528</v>
      </c>
      <c r="B776">
        <f t="shared" si="11"/>
        <v>4488746</v>
      </c>
    </row>
    <row r="777" spans="1:2" x14ac:dyDescent="0.25">
      <c r="A777">
        <v>920905</v>
      </c>
      <c r="B777">
        <f t="shared" si="11"/>
        <v>4373123</v>
      </c>
    </row>
    <row r="778" spans="1:2" x14ac:dyDescent="0.25">
      <c r="A778">
        <v>1094042</v>
      </c>
      <c r="B778">
        <f t="shared" si="11"/>
        <v>4546260</v>
      </c>
    </row>
    <row r="779" spans="1:2" x14ac:dyDescent="0.25">
      <c r="A779">
        <v>225330</v>
      </c>
      <c r="B779">
        <f t="shared" si="11"/>
        <v>3677548</v>
      </c>
    </row>
    <row r="780" spans="1:2" x14ac:dyDescent="0.25">
      <c r="A780">
        <v>550478</v>
      </c>
      <c r="B780">
        <f t="shared" si="11"/>
        <v>4002696</v>
      </c>
    </row>
    <row r="781" spans="1:2" x14ac:dyDescent="0.25">
      <c r="A781">
        <v>862192</v>
      </c>
      <c r="B781">
        <f t="shared" si="11"/>
        <v>4314410</v>
      </c>
    </row>
    <row r="782" spans="1:2" x14ac:dyDescent="0.25">
      <c r="A782">
        <v>313323</v>
      </c>
      <c r="B782">
        <f t="shared" si="11"/>
        <v>3765541</v>
      </c>
    </row>
    <row r="783" spans="1:2" x14ac:dyDescent="0.25">
      <c r="A783">
        <v>444911</v>
      </c>
      <c r="B783">
        <f t="shared" si="11"/>
        <v>3897129</v>
      </c>
    </row>
    <row r="784" spans="1:2" x14ac:dyDescent="0.25">
      <c r="A784">
        <v>833385</v>
      </c>
      <c r="B784">
        <f t="shared" si="11"/>
        <v>4285603</v>
      </c>
    </row>
    <row r="785" spans="1:2" x14ac:dyDescent="0.25">
      <c r="A785">
        <v>338878</v>
      </c>
      <c r="B785">
        <f t="shared" si="11"/>
        <v>3791096</v>
      </c>
    </row>
    <row r="786" spans="1:2" x14ac:dyDescent="0.25">
      <c r="A786">
        <v>1191120</v>
      </c>
      <c r="B786">
        <f t="shared" si="11"/>
        <v>4643338</v>
      </c>
    </row>
    <row r="787" spans="1:2" x14ac:dyDescent="0.25">
      <c r="A787">
        <v>693207</v>
      </c>
      <c r="B787">
        <f t="shared" si="11"/>
        <v>4145425</v>
      </c>
    </row>
    <row r="788" spans="1:2" x14ac:dyDescent="0.25">
      <c r="A788">
        <v>345789</v>
      </c>
      <c r="B788">
        <f t="shared" si="11"/>
        <v>3798007</v>
      </c>
    </row>
    <row r="789" spans="1:2" x14ac:dyDescent="0.25">
      <c r="A789">
        <v>212771</v>
      </c>
      <c r="B789">
        <f t="shared" si="11"/>
        <v>3664989</v>
      </c>
    </row>
    <row r="790" spans="1:2" x14ac:dyDescent="0.25">
      <c r="A790">
        <v>524460</v>
      </c>
      <c r="B790">
        <f t="shared" ref="B790:B853" si="12">A790+MIN(B770:B789)</f>
        <v>4012039</v>
      </c>
    </row>
    <row r="791" spans="1:2" x14ac:dyDescent="0.25">
      <c r="A791">
        <v>1014621</v>
      </c>
      <c r="B791">
        <f t="shared" si="12"/>
        <v>4502200</v>
      </c>
    </row>
    <row r="792" spans="1:2" x14ac:dyDescent="0.25">
      <c r="A792">
        <v>819838</v>
      </c>
      <c r="B792">
        <f t="shared" si="12"/>
        <v>4307417</v>
      </c>
    </row>
    <row r="793" spans="1:2" x14ac:dyDescent="0.25">
      <c r="A793">
        <v>167967</v>
      </c>
      <c r="B793">
        <f t="shared" si="12"/>
        <v>3655546</v>
      </c>
    </row>
    <row r="794" spans="1:2" x14ac:dyDescent="0.25">
      <c r="A794">
        <v>817515</v>
      </c>
      <c r="B794">
        <f t="shared" si="12"/>
        <v>4473061</v>
      </c>
    </row>
    <row r="795" spans="1:2" x14ac:dyDescent="0.25">
      <c r="A795">
        <v>1100294</v>
      </c>
      <c r="B795">
        <f t="shared" si="12"/>
        <v>4755840</v>
      </c>
    </row>
    <row r="796" spans="1:2" x14ac:dyDescent="0.25">
      <c r="A796">
        <v>564200</v>
      </c>
      <c r="B796">
        <f t="shared" si="12"/>
        <v>4219746</v>
      </c>
    </row>
    <row r="797" spans="1:2" x14ac:dyDescent="0.25">
      <c r="A797">
        <v>48238</v>
      </c>
      <c r="B797">
        <f t="shared" si="12"/>
        <v>3703784</v>
      </c>
    </row>
    <row r="798" spans="1:2" x14ac:dyDescent="0.25">
      <c r="A798">
        <v>368961</v>
      </c>
      <c r="B798">
        <f t="shared" si="12"/>
        <v>4024507</v>
      </c>
    </row>
    <row r="799" spans="1:2" x14ac:dyDescent="0.25">
      <c r="A799">
        <v>846632</v>
      </c>
      <c r="B799">
        <f t="shared" si="12"/>
        <v>4502178</v>
      </c>
    </row>
    <row r="800" spans="1:2" x14ac:dyDescent="0.25">
      <c r="A800">
        <v>1024874</v>
      </c>
      <c r="B800">
        <f t="shared" si="12"/>
        <v>4680420</v>
      </c>
    </row>
    <row r="801" spans="1:2" x14ac:dyDescent="0.25">
      <c r="A801">
        <v>1002332</v>
      </c>
      <c r="B801">
        <f t="shared" si="12"/>
        <v>4657878</v>
      </c>
    </row>
    <row r="802" spans="1:2" x14ac:dyDescent="0.25">
      <c r="A802">
        <v>1108455</v>
      </c>
      <c r="B802">
        <f t="shared" si="12"/>
        <v>4764001</v>
      </c>
    </row>
    <row r="803" spans="1:2" x14ac:dyDescent="0.25">
      <c r="A803">
        <v>728885</v>
      </c>
      <c r="B803">
        <f t="shared" si="12"/>
        <v>4384431</v>
      </c>
    </row>
    <row r="804" spans="1:2" x14ac:dyDescent="0.25">
      <c r="A804">
        <v>519892</v>
      </c>
      <c r="B804">
        <f t="shared" si="12"/>
        <v>4175438</v>
      </c>
    </row>
    <row r="805" spans="1:2" x14ac:dyDescent="0.25">
      <c r="A805">
        <v>1123629</v>
      </c>
      <c r="B805">
        <f t="shared" si="12"/>
        <v>4779175</v>
      </c>
    </row>
    <row r="806" spans="1:2" x14ac:dyDescent="0.25">
      <c r="A806">
        <v>1084441</v>
      </c>
      <c r="B806">
        <f t="shared" si="12"/>
        <v>4739987</v>
      </c>
    </row>
    <row r="807" spans="1:2" x14ac:dyDescent="0.25">
      <c r="A807">
        <v>226646</v>
      </c>
      <c r="B807">
        <f t="shared" si="12"/>
        <v>3882192</v>
      </c>
    </row>
    <row r="808" spans="1:2" x14ac:dyDescent="0.25">
      <c r="A808">
        <v>421406</v>
      </c>
      <c r="B808">
        <f t="shared" si="12"/>
        <v>4076952</v>
      </c>
    </row>
    <row r="809" spans="1:2" x14ac:dyDescent="0.25">
      <c r="A809">
        <v>429839</v>
      </c>
      <c r="B809">
        <f t="shared" si="12"/>
        <v>4085385</v>
      </c>
    </row>
    <row r="810" spans="1:2" x14ac:dyDescent="0.25">
      <c r="A810">
        <v>208939</v>
      </c>
      <c r="B810">
        <f t="shared" si="12"/>
        <v>3864485</v>
      </c>
    </row>
    <row r="811" spans="1:2" x14ac:dyDescent="0.25">
      <c r="A811">
        <v>919325</v>
      </c>
      <c r="B811">
        <f t="shared" si="12"/>
        <v>4574871</v>
      </c>
    </row>
    <row r="812" spans="1:2" x14ac:dyDescent="0.25">
      <c r="A812">
        <v>339719</v>
      </c>
      <c r="B812">
        <f t="shared" si="12"/>
        <v>3995265</v>
      </c>
    </row>
    <row r="813" spans="1:2" x14ac:dyDescent="0.25">
      <c r="A813">
        <v>419144</v>
      </c>
      <c r="B813">
        <f t="shared" si="12"/>
        <v>4074690</v>
      </c>
    </row>
    <row r="814" spans="1:2" x14ac:dyDescent="0.25">
      <c r="A814">
        <v>1031560</v>
      </c>
      <c r="B814">
        <f t="shared" si="12"/>
        <v>4735344</v>
      </c>
    </row>
    <row r="815" spans="1:2" x14ac:dyDescent="0.25">
      <c r="A815">
        <v>529011</v>
      </c>
      <c r="B815">
        <f t="shared" si="12"/>
        <v>4232795</v>
      </c>
    </row>
    <row r="816" spans="1:2" x14ac:dyDescent="0.25">
      <c r="A816">
        <v>885429</v>
      </c>
      <c r="B816">
        <f t="shared" si="12"/>
        <v>4589213</v>
      </c>
    </row>
    <row r="817" spans="1:2" x14ac:dyDescent="0.25">
      <c r="A817">
        <v>771892</v>
      </c>
      <c r="B817">
        <f t="shared" si="12"/>
        <v>4475676</v>
      </c>
    </row>
    <row r="818" spans="1:2" x14ac:dyDescent="0.25">
      <c r="A818">
        <v>83221</v>
      </c>
      <c r="B818">
        <f t="shared" si="12"/>
        <v>3947706</v>
      </c>
    </row>
    <row r="819" spans="1:2" x14ac:dyDescent="0.25">
      <c r="A819">
        <v>268925</v>
      </c>
      <c r="B819">
        <f t="shared" si="12"/>
        <v>4133410</v>
      </c>
    </row>
    <row r="820" spans="1:2" x14ac:dyDescent="0.25">
      <c r="A820">
        <v>643515</v>
      </c>
      <c r="B820">
        <f t="shared" si="12"/>
        <v>4508000</v>
      </c>
    </row>
    <row r="821" spans="1:2" x14ac:dyDescent="0.25">
      <c r="A821">
        <v>210855</v>
      </c>
      <c r="B821">
        <f t="shared" si="12"/>
        <v>4075340</v>
      </c>
    </row>
    <row r="822" spans="1:2" x14ac:dyDescent="0.25">
      <c r="A822">
        <v>30607</v>
      </c>
      <c r="B822">
        <f t="shared" si="12"/>
        <v>3895092</v>
      </c>
    </row>
    <row r="823" spans="1:2" x14ac:dyDescent="0.25">
      <c r="A823">
        <v>1175133</v>
      </c>
      <c r="B823">
        <f t="shared" si="12"/>
        <v>5039618</v>
      </c>
    </row>
    <row r="824" spans="1:2" x14ac:dyDescent="0.25">
      <c r="A824">
        <v>953557</v>
      </c>
      <c r="B824">
        <f t="shared" si="12"/>
        <v>4818042</v>
      </c>
    </row>
    <row r="825" spans="1:2" x14ac:dyDescent="0.25">
      <c r="A825">
        <v>312411</v>
      </c>
      <c r="B825">
        <f t="shared" si="12"/>
        <v>4176896</v>
      </c>
    </row>
    <row r="826" spans="1:2" x14ac:dyDescent="0.25">
      <c r="A826">
        <v>926720</v>
      </c>
      <c r="B826">
        <f t="shared" si="12"/>
        <v>4791205</v>
      </c>
    </row>
    <row r="827" spans="1:2" x14ac:dyDescent="0.25">
      <c r="A827">
        <v>1232162</v>
      </c>
      <c r="B827">
        <f t="shared" si="12"/>
        <v>5096647</v>
      </c>
    </row>
    <row r="828" spans="1:2" x14ac:dyDescent="0.25">
      <c r="A828">
        <v>151981</v>
      </c>
      <c r="B828">
        <f t="shared" si="12"/>
        <v>4016466</v>
      </c>
    </row>
    <row r="829" spans="1:2" x14ac:dyDescent="0.25">
      <c r="A829">
        <v>263</v>
      </c>
      <c r="B829">
        <f t="shared" si="12"/>
        <v>3864748</v>
      </c>
    </row>
    <row r="830" spans="1:2" x14ac:dyDescent="0.25">
      <c r="A830">
        <v>335847</v>
      </c>
      <c r="B830">
        <f t="shared" si="12"/>
        <v>4200332</v>
      </c>
    </row>
    <row r="831" spans="1:2" x14ac:dyDescent="0.25">
      <c r="A831">
        <v>801134</v>
      </c>
      <c r="B831">
        <f t="shared" si="12"/>
        <v>4665882</v>
      </c>
    </row>
    <row r="832" spans="1:2" x14ac:dyDescent="0.25">
      <c r="A832">
        <v>136474</v>
      </c>
      <c r="B832">
        <f t="shared" si="12"/>
        <v>4001222</v>
      </c>
    </row>
    <row r="833" spans="1:2" x14ac:dyDescent="0.25">
      <c r="A833">
        <v>822166</v>
      </c>
      <c r="B833">
        <f t="shared" si="12"/>
        <v>4686914</v>
      </c>
    </row>
    <row r="834" spans="1:2" x14ac:dyDescent="0.25">
      <c r="A834">
        <v>1135921</v>
      </c>
      <c r="B834">
        <f t="shared" si="12"/>
        <v>5000669</v>
      </c>
    </row>
    <row r="835" spans="1:2" x14ac:dyDescent="0.25">
      <c r="A835">
        <v>387403</v>
      </c>
      <c r="B835">
        <f t="shared" si="12"/>
        <v>4252151</v>
      </c>
    </row>
    <row r="836" spans="1:2" x14ac:dyDescent="0.25">
      <c r="A836">
        <v>497278</v>
      </c>
      <c r="B836">
        <f t="shared" si="12"/>
        <v>4362026</v>
      </c>
    </row>
    <row r="837" spans="1:2" x14ac:dyDescent="0.25">
      <c r="A837">
        <v>832257</v>
      </c>
      <c r="B837">
        <f t="shared" si="12"/>
        <v>4697005</v>
      </c>
    </row>
    <row r="838" spans="1:2" x14ac:dyDescent="0.25">
      <c r="A838">
        <v>120594</v>
      </c>
      <c r="B838">
        <f t="shared" si="12"/>
        <v>3985342</v>
      </c>
    </row>
    <row r="839" spans="1:2" x14ac:dyDescent="0.25">
      <c r="A839">
        <v>44567</v>
      </c>
      <c r="B839">
        <f t="shared" si="12"/>
        <v>3909315</v>
      </c>
    </row>
    <row r="840" spans="1:2" x14ac:dyDescent="0.25">
      <c r="A840">
        <v>600781</v>
      </c>
      <c r="B840">
        <f t="shared" si="12"/>
        <v>4465529</v>
      </c>
    </row>
    <row r="841" spans="1:2" x14ac:dyDescent="0.25">
      <c r="A841">
        <v>667671</v>
      </c>
      <c r="B841">
        <f t="shared" si="12"/>
        <v>4532419</v>
      </c>
    </row>
    <row r="842" spans="1:2" x14ac:dyDescent="0.25">
      <c r="A842">
        <v>102148</v>
      </c>
      <c r="B842">
        <f t="shared" si="12"/>
        <v>3966896</v>
      </c>
    </row>
    <row r="843" spans="1:2" x14ac:dyDescent="0.25">
      <c r="A843">
        <v>1233101</v>
      </c>
      <c r="B843">
        <f t="shared" si="12"/>
        <v>5097849</v>
      </c>
    </row>
    <row r="844" spans="1:2" x14ac:dyDescent="0.25">
      <c r="A844">
        <v>1144475</v>
      </c>
      <c r="B844">
        <f t="shared" si="12"/>
        <v>5009223</v>
      </c>
    </row>
    <row r="845" spans="1:2" x14ac:dyDescent="0.25">
      <c r="A845">
        <v>1025955</v>
      </c>
      <c r="B845">
        <f t="shared" si="12"/>
        <v>4890703</v>
      </c>
    </row>
    <row r="846" spans="1:2" x14ac:dyDescent="0.25">
      <c r="A846">
        <v>208253</v>
      </c>
      <c r="B846">
        <f t="shared" si="12"/>
        <v>4073001</v>
      </c>
    </row>
    <row r="847" spans="1:2" x14ac:dyDescent="0.25">
      <c r="A847">
        <v>599635</v>
      </c>
      <c r="B847">
        <f t="shared" si="12"/>
        <v>4464383</v>
      </c>
    </row>
    <row r="848" spans="1:2" x14ac:dyDescent="0.25">
      <c r="A848">
        <v>1204769</v>
      </c>
      <c r="B848">
        <f t="shared" si="12"/>
        <v>5069517</v>
      </c>
    </row>
    <row r="849" spans="1:2" x14ac:dyDescent="0.25">
      <c r="A849">
        <v>788352</v>
      </c>
      <c r="B849">
        <f t="shared" si="12"/>
        <v>4653100</v>
      </c>
    </row>
    <row r="850" spans="1:2" x14ac:dyDescent="0.25">
      <c r="A850">
        <v>393224</v>
      </c>
      <c r="B850">
        <f t="shared" si="12"/>
        <v>4302539</v>
      </c>
    </row>
    <row r="851" spans="1:2" x14ac:dyDescent="0.25">
      <c r="A851">
        <v>35944</v>
      </c>
      <c r="B851">
        <f t="shared" si="12"/>
        <v>3945259</v>
      </c>
    </row>
    <row r="852" spans="1:2" x14ac:dyDescent="0.25">
      <c r="A852">
        <v>1086342</v>
      </c>
      <c r="B852">
        <f t="shared" si="12"/>
        <v>4995657</v>
      </c>
    </row>
    <row r="853" spans="1:2" x14ac:dyDescent="0.25">
      <c r="A853">
        <v>994620</v>
      </c>
      <c r="B853">
        <f t="shared" si="12"/>
        <v>4903935</v>
      </c>
    </row>
    <row r="854" spans="1:2" x14ac:dyDescent="0.25">
      <c r="A854">
        <v>803389</v>
      </c>
      <c r="B854">
        <f t="shared" ref="B854:B917" si="13">A854+MIN(B834:B853)</f>
        <v>4712704</v>
      </c>
    </row>
    <row r="855" spans="1:2" x14ac:dyDescent="0.25">
      <c r="A855">
        <v>731045</v>
      </c>
      <c r="B855">
        <f t="shared" si="13"/>
        <v>4640360</v>
      </c>
    </row>
    <row r="856" spans="1:2" x14ac:dyDescent="0.25">
      <c r="A856">
        <v>964684</v>
      </c>
      <c r="B856">
        <f t="shared" si="13"/>
        <v>4873999</v>
      </c>
    </row>
    <row r="857" spans="1:2" x14ac:dyDescent="0.25">
      <c r="A857">
        <v>643527</v>
      </c>
      <c r="B857">
        <f t="shared" si="13"/>
        <v>4552842</v>
      </c>
    </row>
    <row r="858" spans="1:2" x14ac:dyDescent="0.25">
      <c r="A858">
        <v>714539</v>
      </c>
      <c r="B858">
        <f t="shared" si="13"/>
        <v>4623854</v>
      </c>
    </row>
    <row r="859" spans="1:2" x14ac:dyDescent="0.25">
      <c r="A859">
        <v>346076</v>
      </c>
      <c r="B859">
        <f t="shared" si="13"/>
        <v>4255391</v>
      </c>
    </row>
    <row r="860" spans="1:2" x14ac:dyDescent="0.25">
      <c r="A860">
        <v>321396</v>
      </c>
      <c r="B860">
        <f t="shared" si="13"/>
        <v>4266655</v>
      </c>
    </row>
    <row r="861" spans="1:2" x14ac:dyDescent="0.25">
      <c r="A861">
        <v>74688</v>
      </c>
      <c r="B861">
        <f t="shared" si="13"/>
        <v>4019947</v>
      </c>
    </row>
    <row r="862" spans="1:2" x14ac:dyDescent="0.25">
      <c r="A862">
        <v>99084</v>
      </c>
      <c r="B862">
        <f t="shared" si="13"/>
        <v>4044343</v>
      </c>
    </row>
    <row r="863" spans="1:2" x14ac:dyDescent="0.25">
      <c r="A863">
        <v>1065050</v>
      </c>
      <c r="B863">
        <f t="shared" si="13"/>
        <v>5010309</v>
      </c>
    </row>
    <row r="864" spans="1:2" x14ac:dyDescent="0.25">
      <c r="A864">
        <v>74207</v>
      </c>
      <c r="B864">
        <f t="shared" si="13"/>
        <v>4019466</v>
      </c>
    </row>
    <row r="865" spans="1:2" x14ac:dyDescent="0.25">
      <c r="A865">
        <v>368060</v>
      </c>
      <c r="B865">
        <f t="shared" si="13"/>
        <v>4313319</v>
      </c>
    </row>
    <row r="866" spans="1:2" x14ac:dyDescent="0.25">
      <c r="A866">
        <v>66148</v>
      </c>
      <c r="B866">
        <f t="shared" si="13"/>
        <v>4011407</v>
      </c>
    </row>
    <row r="867" spans="1:2" x14ac:dyDescent="0.25">
      <c r="A867">
        <v>204928</v>
      </c>
      <c r="B867">
        <f t="shared" si="13"/>
        <v>4150187</v>
      </c>
    </row>
    <row r="868" spans="1:2" x14ac:dyDescent="0.25">
      <c r="A868">
        <v>562060</v>
      </c>
      <c r="B868">
        <f t="shared" si="13"/>
        <v>4507319</v>
      </c>
    </row>
    <row r="869" spans="1:2" x14ac:dyDescent="0.25">
      <c r="A869">
        <v>1187714</v>
      </c>
      <c r="B869">
        <f t="shared" si="13"/>
        <v>5132973</v>
      </c>
    </row>
    <row r="870" spans="1:2" x14ac:dyDescent="0.25">
      <c r="A870">
        <v>902233</v>
      </c>
      <c r="B870">
        <f t="shared" si="13"/>
        <v>4847492</v>
      </c>
    </row>
    <row r="871" spans="1:2" x14ac:dyDescent="0.25">
      <c r="A871">
        <v>435391</v>
      </c>
      <c r="B871">
        <f t="shared" si="13"/>
        <v>4380650</v>
      </c>
    </row>
    <row r="872" spans="1:2" x14ac:dyDescent="0.25">
      <c r="A872">
        <v>1112211</v>
      </c>
      <c r="B872">
        <f t="shared" si="13"/>
        <v>5123618</v>
      </c>
    </row>
    <row r="873" spans="1:2" x14ac:dyDescent="0.25">
      <c r="A873">
        <v>791892</v>
      </c>
      <c r="B873">
        <f t="shared" si="13"/>
        <v>4803299</v>
      </c>
    </row>
    <row r="874" spans="1:2" x14ac:dyDescent="0.25">
      <c r="A874">
        <v>244353</v>
      </c>
      <c r="B874">
        <f t="shared" si="13"/>
        <v>4255760</v>
      </c>
    </row>
    <row r="875" spans="1:2" x14ac:dyDescent="0.25">
      <c r="A875">
        <v>1030480</v>
      </c>
      <c r="B875">
        <f t="shared" si="13"/>
        <v>5041887</v>
      </c>
    </row>
    <row r="876" spans="1:2" x14ac:dyDescent="0.25">
      <c r="A876">
        <v>622721</v>
      </c>
      <c r="B876">
        <f t="shared" si="13"/>
        <v>4634128</v>
      </c>
    </row>
    <row r="877" spans="1:2" x14ac:dyDescent="0.25">
      <c r="A877">
        <v>352023</v>
      </c>
      <c r="B877">
        <f t="shared" si="13"/>
        <v>4363430</v>
      </c>
    </row>
    <row r="878" spans="1:2" x14ac:dyDescent="0.25">
      <c r="A878">
        <v>1171586</v>
      </c>
      <c r="B878">
        <f t="shared" si="13"/>
        <v>5182993</v>
      </c>
    </row>
    <row r="879" spans="1:2" x14ac:dyDescent="0.25">
      <c r="A879">
        <v>723648</v>
      </c>
      <c r="B879">
        <f t="shared" si="13"/>
        <v>4735055</v>
      </c>
    </row>
    <row r="880" spans="1:2" x14ac:dyDescent="0.25">
      <c r="A880">
        <v>191351</v>
      </c>
      <c r="B880">
        <f t="shared" si="13"/>
        <v>4202758</v>
      </c>
    </row>
    <row r="881" spans="1:2" x14ac:dyDescent="0.25">
      <c r="A881">
        <v>75626</v>
      </c>
      <c r="B881">
        <f t="shared" si="13"/>
        <v>4087033</v>
      </c>
    </row>
    <row r="882" spans="1:2" x14ac:dyDescent="0.25">
      <c r="A882">
        <v>254483</v>
      </c>
      <c r="B882">
        <f t="shared" si="13"/>
        <v>4265890</v>
      </c>
    </row>
    <row r="883" spans="1:2" x14ac:dyDescent="0.25">
      <c r="A883">
        <v>84745</v>
      </c>
      <c r="B883">
        <f t="shared" si="13"/>
        <v>4096152</v>
      </c>
    </row>
    <row r="884" spans="1:2" x14ac:dyDescent="0.25">
      <c r="A884">
        <v>488619</v>
      </c>
      <c r="B884">
        <f t="shared" si="13"/>
        <v>4500026</v>
      </c>
    </row>
    <row r="885" spans="1:2" x14ac:dyDescent="0.25">
      <c r="A885">
        <v>1095806</v>
      </c>
      <c r="B885">
        <f t="shared" si="13"/>
        <v>5107213</v>
      </c>
    </row>
    <row r="886" spans="1:2" x14ac:dyDescent="0.25">
      <c r="A886">
        <v>131308</v>
      </c>
      <c r="B886">
        <f t="shared" si="13"/>
        <v>4142715</v>
      </c>
    </row>
    <row r="887" spans="1:2" x14ac:dyDescent="0.25">
      <c r="A887">
        <v>104983</v>
      </c>
      <c r="B887">
        <f t="shared" si="13"/>
        <v>4192016</v>
      </c>
    </row>
    <row r="888" spans="1:2" x14ac:dyDescent="0.25">
      <c r="A888">
        <v>988178</v>
      </c>
      <c r="B888">
        <f t="shared" si="13"/>
        <v>5075211</v>
      </c>
    </row>
    <row r="889" spans="1:2" x14ac:dyDescent="0.25">
      <c r="A889">
        <v>790068</v>
      </c>
      <c r="B889">
        <f t="shared" si="13"/>
        <v>4877101</v>
      </c>
    </row>
    <row r="890" spans="1:2" x14ac:dyDescent="0.25">
      <c r="A890">
        <v>358999</v>
      </c>
      <c r="B890">
        <f t="shared" si="13"/>
        <v>4446032</v>
      </c>
    </row>
    <row r="891" spans="1:2" x14ac:dyDescent="0.25">
      <c r="A891">
        <v>516654</v>
      </c>
      <c r="B891">
        <f t="shared" si="13"/>
        <v>4603687</v>
      </c>
    </row>
    <row r="892" spans="1:2" x14ac:dyDescent="0.25">
      <c r="A892">
        <v>415580</v>
      </c>
      <c r="B892">
        <f t="shared" si="13"/>
        <v>4502613</v>
      </c>
    </row>
    <row r="893" spans="1:2" x14ac:dyDescent="0.25">
      <c r="A893">
        <v>241299</v>
      </c>
      <c r="B893">
        <f t="shared" si="13"/>
        <v>4328332</v>
      </c>
    </row>
    <row r="894" spans="1:2" x14ac:dyDescent="0.25">
      <c r="A894">
        <v>615744</v>
      </c>
      <c r="B894">
        <f t="shared" si="13"/>
        <v>4702777</v>
      </c>
    </row>
    <row r="895" spans="1:2" x14ac:dyDescent="0.25">
      <c r="A895">
        <v>303036</v>
      </c>
      <c r="B895">
        <f t="shared" si="13"/>
        <v>4390069</v>
      </c>
    </row>
    <row r="896" spans="1:2" x14ac:dyDescent="0.25">
      <c r="A896">
        <v>1029386</v>
      </c>
      <c r="B896">
        <f t="shared" si="13"/>
        <v>5116419</v>
      </c>
    </row>
    <row r="897" spans="1:2" x14ac:dyDescent="0.25">
      <c r="A897">
        <v>17842</v>
      </c>
      <c r="B897">
        <f t="shared" si="13"/>
        <v>4104875</v>
      </c>
    </row>
    <row r="898" spans="1:2" x14ac:dyDescent="0.25">
      <c r="A898">
        <v>1146321</v>
      </c>
      <c r="B898">
        <f t="shared" si="13"/>
        <v>5233354</v>
      </c>
    </row>
    <row r="899" spans="1:2" x14ac:dyDescent="0.25">
      <c r="A899">
        <v>239998</v>
      </c>
      <c r="B899">
        <f t="shared" si="13"/>
        <v>4327031</v>
      </c>
    </row>
    <row r="900" spans="1:2" x14ac:dyDescent="0.25">
      <c r="A900">
        <v>656216</v>
      </c>
      <c r="B900">
        <f t="shared" si="13"/>
        <v>4743249</v>
      </c>
    </row>
    <row r="901" spans="1:2" x14ac:dyDescent="0.25">
      <c r="A901">
        <v>569266</v>
      </c>
      <c r="B901">
        <f t="shared" si="13"/>
        <v>4656299</v>
      </c>
    </row>
    <row r="902" spans="1:2" x14ac:dyDescent="0.25">
      <c r="A902">
        <v>1230482</v>
      </c>
      <c r="B902">
        <f t="shared" si="13"/>
        <v>5326634</v>
      </c>
    </row>
    <row r="903" spans="1:2" x14ac:dyDescent="0.25">
      <c r="A903">
        <v>231391</v>
      </c>
      <c r="B903">
        <f t="shared" si="13"/>
        <v>4327543</v>
      </c>
    </row>
    <row r="904" spans="1:2" x14ac:dyDescent="0.25">
      <c r="A904">
        <v>649635</v>
      </c>
      <c r="B904">
        <f t="shared" si="13"/>
        <v>4754510</v>
      </c>
    </row>
    <row r="905" spans="1:2" x14ac:dyDescent="0.25">
      <c r="A905">
        <v>656747</v>
      </c>
      <c r="B905">
        <f t="shared" si="13"/>
        <v>4761622</v>
      </c>
    </row>
    <row r="906" spans="1:2" x14ac:dyDescent="0.25">
      <c r="A906">
        <v>601088</v>
      </c>
      <c r="B906">
        <f t="shared" si="13"/>
        <v>4705963</v>
      </c>
    </row>
    <row r="907" spans="1:2" x14ac:dyDescent="0.25">
      <c r="A907">
        <v>406124</v>
      </c>
      <c r="B907">
        <f t="shared" si="13"/>
        <v>4510999</v>
      </c>
    </row>
    <row r="908" spans="1:2" x14ac:dyDescent="0.25">
      <c r="A908">
        <v>738628</v>
      </c>
      <c r="B908">
        <f t="shared" si="13"/>
        <v>4843503</v>
      </c>
    </row>
    <row r="909" spans="1:2" x14ac:dyDescent="0.25">
      <c r="A909">
        <v>1003225</v>
      </c>
      <c r="B909">
        <f t="shared" si="13"/>
        <v>5108100</v>
      </c>
    </row>
    <row r="910" spans="1:2" x14ac:dyDescent="0.25">
      <c r="A910">
        <v>591215</v>
      </c>
      <c r="B910">
        <f t="shared" si="13"/>
        <v>4696090</v>
      </c>
    </row>
    <row r="911" spans="1:2" x14ac:dyDescent="0.25">
      <c r="A911">
        <v>276647</v>
      </c>
      <c r="B911">
        <f t="shared" si="13"/>
        <v>4381522</v>
      </c>
    </row>
    <row r="912" spans="1:2" x14ac:dyDescent="0.25">
      <c r="A912">
        <v>244601</v>
      </c>
      <c r="B912">
        <f t="shared" si="13"/>
        <v>4349476</v>
      </c>
    </row>
    <row r="913" spans="1:2" x14ac:dyDescent="0.25">
      <c r="A913">
        <v>422727</v>
      </c>
      <c r="B913">
        <f t="shared" si="13"/>
        <v>4527602</v>
      </c>
    </row>
    <row r="914" spans="1:2" x14ac:dyDescent="0.25">
      <c r="A914">
        <v>1006678</v>
      </c>
      <c r="B914">
        <f t="shared" si="13"/>
        <v>5111553</v>
      </c>
    </row>
    <row r="915" spans="1:2" x14ac:dyDescent="0.25">
      <c r="A915">
        <v>298149</v>
      </c>
      <c r="B915">
        <f t="shared" si="13"/>
        <v>4403024</v>
      </c>
    </row>
    <row r="916" spans="1:2" x14ac:dyDescent="0.25">
      <c r="A916">
        <v>1144313</v>
      </c>
      <c r="B916">
        <f t="shared" si="13"/>
        <v>5249188</v>
      </c>
    </row>
    <row r="917" spans="1:2" x14ac:dyDescent="0.25">
      <c r="A917">
        <v>894331</v>
      </c>
      <c r="B917">
        <f t="shared" si="13"/>
        <v>4999206</v>
      </c>
    </row>
    <row r="918" spans="1:2" x14ac:dyDescent="0.25">
      <c r="A918">
        <v>585970</v>
      </c>
      <c r="B918">
        <f t="shared" ref="B918:B981" si="14">A918+MIN(B898:B917)</f>
        <v>4913001</v>
      </c>
    </row>
    <row r="919" spans="1:2" x14ac:dyDescent="0.25">
      <c r="A919">
        <v>1215083</v>
      </c>
      <c r="B919">
        <f t="shared" si="14"/>
        <v>5542114</v>
      </c>
    </row>
    <row r="920" spans="1:2" x14ac:dyDescent="0.25">
      <c r="A920">
        <v>843597</v>
      </c>
      <c r="B920">
        <f t="shared" si="14"/>
        <v>5171140</v>
      </c>
    </row>
    <row r="921" spans="1:2" x14ac:dyDescent="0.25">
      <c r="A921">
        <v>569617</v>
      </c>
      <c r="B921">
        <f t="shared" si="14"/>
        <v>4897160</v>
      </c>
    </row>
    <row r="922" spans="1:2" x14ac:dyDescent="0.25">
      <c r="A922">
        <v>149417</v>
      </c>
      <c r="B922">
        <f t="shared" si="14"/>
        <v>4476960</v>
      </c>
    </row>
    <row r="923" spans="1:2" x14ac:dyDescent="0.25">
      <c r="A923">
        <v>629419</v>
      </c>
      <c r="B923">
        <f t="shared" si="14"/>
        <v>4956962</v>
      </c>
    </row>
    <row r="924" spans="1:2" x14ac:dyDescent="0.25">
      <c r="A924">
        <v>223634</v>
      </c>
      <c r="B924">
        <f t="shared" si="14"/>
        <v>4573110</v>
      </c>
    </row>
    <row r="925" spans="1:2" x14ac:dyDescent="0.25">
      <c r="A925">
        <v>830431</v>
      </c>
      <c r="B925">
        <f t="shared" si="14"/>
        <v>5179907</v>
      </c>
    </row>
    <row r="926" spans="1:2" x14ac:dyDescent="0.25">
      <c r="A926">
        <v>708003</v>
      </c>
      <c r="B926">
        <f t="shared" si="14"/>
        <v>5057479</v>
      </c>
    </row>
    <row r="927" spans="1:2" x14ac:dyDescent="0.25">
      <c r="A927">
        <v>1223921</v>
      </c>
      <c r="B927">
        <f t="shared" si="14"/>
        <v>5573397</v>
      </c>
    </row>
    <row r="928" spans="1:2" x14ac:dyDescent="0.25">
      <c r="A928">
        <v>410498</v>
      </c>
      <c r="B928">
        <f t="shared" si="14"/>
        <v>4759974</v>
      </c>
    </row>
    <row r="929" spans="1:2" x14ac:dyDescent="0.25">
      <c r="A929">
        <v>641669</v>
      </c>
      <c r="B929">
        <f t="shared" si="14"/>
        <v>4991145</v>
      </c>
    </row>
    <row r="930" spans="1:2" x14ac:dyDescent="0.25">
      <c r="A930">
        <v>610810</v>
      </c>
      <c r="B930">
        <f t="shared" si="14"/>
        <v>4960286</v>
      </c>
    </row>
    <row r="931" spans="1:2" x14ac:dyDescent="0.25">
      <c r="A931">
        <v>151423</v>
      </c>
      <c r="B931">
        <f t="shared" si="14"/>
        <v>4500899</v>
      </c>
    </row>
    <row r="932" spans="1:2" x14ac:dyDescent="0.25">
      <c r="A932">
        <v>1035379</v>
      </c>
      <c r="B932">
        <f t="shared" si="14"/>
        <v>5384855</v>
      </c>
    </row>
    <row r="933" spans="1:2" x14ac:dyDescent="0.25">
      <c r="A933">
        <v>556968</v>
      </c>
      <c r="B933">
        <f t="shared" si="14"/>
        <v>4959992</v>
      </c>
    </row>
    <row r="934" spans="1:2" x14ac:dyDescent="0.25">
      <c r="A934">
        <v>562244</v>
      </c>
      <c r="B934">
        <f t="shared" si="14"/>
        <v>4965268</v>
      </c>
    </row>
    <row r="935" spans="1:2" x14ac:dyDescent="0.25">
      <c r="A935">
        <v>477093</v>
      </c>
      <c r="B935">
        <f t="shared" si="14"/>
        <v>4880117</v>
      </c>
    </row>
    <row r="936" spans="1:2" x14ac:dyDescent="0.25">
      <c r="A936">
        <v>1139738</v>
      </c>
      <c r="B936">
        <f t="shared" si="14"/>
        <v>5616698</v>
      </c>
    </row>
    <row r="937" spans="1:2" x14ac:dyDescent="0.25">
      <c r="A937">
        <v>823317</v>
      </c>
      <c r="B937">
        <f t="shared" si="14"/>
        <v>5300277</v>
      </c>
    </row>
    <row r="938" spans="1:2" x14ac:dyDescent="0.25">
      <c r="A938">
        <v>265089</v>
      </c>
      <c r="B938">
        <f t="shared" si="14"/>
        <v>4742049</v>
      </c>
    </row>
    <row r="939" spans="1:2" x14ac:dyDescent="0.25">
      <c r="A939">
        <v>878186</v>
      </c>
      <c r="B939">
        <f t="shared" si="14"/>
        <v>5355146</v>
      </c>
    </row>
    <row r="940" spans="1:2" x14ac:dyDescent="0.25">
      <c r="A940">
        <v>1209773</v>
      </c>
      <c r="B940">
        <f t="shared" si="14"/>
        <v>5686733</v>
      </c>
    </row>
    <row r="941" spans="1:2" x14ac:dyDescent="0.25">
      <c r="A941">
        <v>481336</v>
      </c>
      <c r="B941">
        <f t="shared" si="14"/>
        <v>4958296</v>
      </c>
    </row>
    <row r="942" spans="1:2" x14ac:dyDescent="0.25">
      <c r="A942">
        <v>879717</v>
      </c>
      <c r="B942">
        <f t="shared" si="14"/>
        <v>5356677</v>
      </c>
    </row>
    <row r="943" spans="1:2" x14ac:dyDescent="0.25">
      <c r="A943">
        <v>713068</v>
      </c>
      <c r="B943">
        <f t="shared" si="14"/>
        <v>5213967</v>
      </c>
    </row>
    <row r="944" spans="1:2" x14ac:dyDescent="0.25">
      <c r="A944">
        <v>330193</v>
      </c>
      <c r="B944">
        <f t="shared" si="14"/>
        <v>4831092</v>
      </c>
    </row>
    <row r="945" spans="1:2" x14ac:dyDescent="0.25">
      <c r="A945">
        <v>780820</v>
      </c>
      <c r="B945">
        <f t="shared" si="14"/>
        <v>5281719</v>
      </c>
    </row>
    <row r="946" spans="1:2" x14ac:dyDescent="0.25">
      <c r="A946">
        <v>940799</v>
      </c>
      <c r="B946">
        <f t="shared" si="14"/>
        <v>5441698</v>
      </c>
    </row>
    <row r="947" spans="1:2" x14ac:dyDescent="0.25">
      <c r="A947">
        <v>167119</v>
      </c>
      <c r="B947">
        <f t="shared" si="14"/>
        <v>4668018</v>
      </c>
    </row>
    <row r="948" spans="1:2" x14ac:dyDescent="0.25">
      <c r="A948">
        <v>725136</v>
      </c>
      <c r="B948">
        <f t="shared" si="14"/>
        <v>5226035</v>
      </c>
    </row>
    <row r="949" spans="1:2" x14ac:dyDescent="0.25">
      <c r="A949">
        <v>985046</v>
      </c>
      <c r="B949">
        <f t="shared" si="14"/>
        <v>5485945</v>
      </c>
    </row>
    <row r="950" spans="1:2" x14ac:dyDescent="0.25">
      <c r="A950">
        <v>1176048</v>
      </c>
      <c r="B950">
        <f t="shared" si="14"/>
        <v>5676947</v>
      </c>
    </row>
    <row r="951" spans="1:2" x14ac:dyDescent="0.25">
      <c r="A951">
        <v>1033743</v>
      </c>
      <c r="B951">
        <f t="shared" si="14"/>
        <v>5534642</v>
      </c>
    </row>
    <row r="952" spans="1:2" x14ac:dyDescent="0.25">
      <c r="A952">
        <v>595516</v>
      </c>
      <c r="B952">
        <f t="shared" si="14"/>
        <v>5263534</v>
      </c>
    </row>
    <row r="953" spans="1:2" x14ac:dyDescent="0.25">
      <c r="A953">
        <v>991962</v>
      </c>
      <c r="B953">
        <f t="shared" si="14"/>
        <v>5659980</v>
      </c>
    </row>
    <row r="954" spans="1:2" x14ac:dyDescent="0.25">
      <c r="A954">
        <v>433906</v>
      </c>
      <c r="B954">
        <f t="shared" si="14"/>
        <v>5101924</v>
      </c>
    </row>
    <row r="955" spans="1:2" x14ac:dyDescent="0.25">
      <c r="A955">
        <v>161545</v>
      </c>
      <c r="B955">
        <f t="shared" si="14"/>
        <v>4829563</v>
      </c>
    </row>
    <row r="956" spans="1:2" x14ac:dyDescent="0.25">
      <c r="A956">
        <v>319776</v>
      </c>
      <c r="B956">
        <f t="shared" si="14"/>
        <v>4987794</v>
      </c>
    </row>
    <row r="957" spans="1:2" x14ac:dyDescent="0.25">
      <c r="A957">
        <v>1049110</v>
      </c>
      <c r="B957">
        <f t="shared" si="14"/>
        <v>5717128</v>
      </c>
    </row>
    <row r="958" spans="1:2" x14ac:dyDescent="0.25">
      <c r="A958">
        <v>398015</v>
      </c>
      <c r="B958">
        <f t="shared" si="14"/>
        <v>5066033</v>
      </c>
    </row>
    <row r="959" spans="1:2" x14ac:dyDescent="0.25">
      <c r="A959">
        <v>16356</v>
      </c>
      <c r="B959">
        <f t="shared" si="14"/>
        <v>4684374</v>
      </c>
    </row>
    <row r="960" spans="1:2" x14ac:dyDescent="0.25">
      <c r="A960">
        <v>588428</v>
      </c>
      <c r="B960">
        <f t="shared" si="14"/>
        <v>5256446</v>
      </c>
    </row>
    <row r="961" spans="1:2" x14ac:dyDescent="0.25">
      <c r="A961">
        <v>748734</v>
      </c>
      <c r="B961">
        <f t="shared" si="14"/>
        <v>5416752</v>
      </c>
    </row>
    <row r="962" spans="1:2" x14ac:dyDescent="0.25">
      <c r="A962">
        <v>1039238</v>
      </c>
      <c r="B962">
        <f t="shared" si="14"/>
        <v>5707256</v>
      </c>
    </row>
    <row r="963" spans="1:2" x14ac:dyDescent="0.25">
      <c r="A963">
        <v>9864</v>
      </c>
      <c r="B963">
        <f t="shared" si="14"/>
        <v>4677882</v>
      </c>
    </row>
    <row r="964" spans="1:2" x14ac:dyDescent="0.25">
      <c r="A964">
        <v>848083</v>
      </c>
      <c r="B964">
        <f t="shared" si="14"/>
        <v>5516101</v>
      </c>
    </row>
    <row r="965" spans="1:2" x14ac:dyDescent="0.25">
      <c r="A965">
        <v>460642</v>
      </c>
      <c r="B965">
        <f t="shared" si="14"/>
        <v>5128660</v>
      </c>
    </row>
    <row r="966" spans="1:2" x14ac:dyDescent="0.25">
      <c r="A966">
        <v>222934</v>
      </c>
      <c r="B966">
        <f t="shared" si="14"/>
        <v>4890952</v>
      </c>
    </row>
    <row r="967" spans="1:2" x14ac:dyDescent="0.25">
      <c r="A967">
        <v>1040885</v>
      </c>
      <c r="B967">
        <f t="shared" si="14"/>
        <v>5708903</v>
      </c>
    </row>
    <row r="968" spans="1:2" x14ac:dyDescent="0.25">
      <c r="A968">
        <v>969173</v>
      </c>
      <c r="B968">
        <f t="shared" si="14"/>
        <v>5647055</v>
      </c>
    </row>
    <row r="969" spans="1:2" x14ac:dyDescent="0.25">
      <c r="A969">
        <v>535609</v>
      </c>
      <c r="B969">
        <f t="shared" si="14"/>
        <v>5213491</v>
      </c>
    </row>
    <row r="970" spans="1:2" x14ac:dyDescent="0.25">
      <c r="A970">
        <v>1000898</v>
      </c>
      <c r="B970">
        <f t="shared" si="14"/>
        <v>5678780</v>
      </c>
    </row>
    <row r="971" spans="1:2" x14ac:dyDescent="0.25">
      <c r="A971">
        <v>1109835</v>
      </c>
      <c r="B971">
        <f t="shared" si="14"/>
        <v>5787717</v>
      </c>
    </row>
    <row r="972" spans="1:2" x14ac:dyDescent="0.25">
      <c r="A972">
        <v>569026</v>
      </c>
      <c r="B972">
        <f t="shared" si="14"/>
        <v>5246908</v>
      </c>
    </row>
    <row r="973" spans="1:2" x14ac:dyDescent="0.25">
      <c r="A973">
        <v>602102</v>
      </c>
      <c r="B973">
        <f t="shared" si="14"/>
        <v>5279984</v>
      </c>
    </row>
    <row r="974" spans="1:2" x14ac:dyDescent="0.25">
      <c r="A974">
        <v>7971</v>
      </c>
      <c r="B974">
        <f t="shared" si="14"/>
        <v>4685853</v>
      </c>
    </row>
    <row r="975" spans="1:2" x14ac:dyDescent="0.25">
      <c r="A975">
        <v>565957</v>
      </c>
      <c r="B975">
        <f t="shared" si="14"/>
        <v>5243839</v>
      </c>
    </row>
    <row r="976" spans="1:2" x14ac:dyDescent="0.25">
      <c r="A976">
        <v>1085632</v>
      </c>
      <c r="B976">
        <f t="shared" si="14"/>
        <v>5763514</v>
      </c>
    </row>
    <row r="977" spans="1:2" x14ac:dyDescent="0.25">
      <c r="A977">
        <v>813468</v>
      </c>
      <c r="B977">
        <f t="shared" si="14"/>
        <v>5491350</v>
      </c>
    </row>
    <row r="978" spans="1:2" x14ac:dyDescent="0.25">
      <c r="A978">
        <v>930230</v>
      </c>
      <c r="B978">
        <f t="shared" si="14"/>
        <v>5608112</v>
      </c>
    </row>
    <row r="979" spans="1:2" x14ac:dyDescent="0.25">
      <c r="A979">
        <v>223249</v>
      </c>
      <c r="B979">
        <f t="shared" si="14"/>
        <v>4901131</v>
      </c>
    </row>
    <row r="980" spans="1:2" x14ac:dyDescent="0.25">
      <c r="A980">
        <v>1091701</v>
      </c>
      <c r="B980">
        <f t="shared" si="14"/>
        <v>5769583</v>
      </c>
    </row>
    <row r="981" spans="1:2" x14ac:dyDescent="0.25">
      <c r="A981">
        <v>548659</v>
      </c>
      <c r="B981">
        <f t="shared" si="14"/>
        <v>5226541</v>
      </c>
    </row>
    <row r="982" spans="1:2" x14ac:dyDescent="0.25">
      <c r="A982">
        <v>643994</v>
      </c>
      <c r="B982">
        <f t="shared" ref="B982:B1000" si="15">A982+MIN(B962:B981)</f>
        <v>5321876</v>
      </c>
    </row>
    <row r="983" spans="1:2" x14ac:dyDescent="0.25">
      <c r="A983">
        <v>632378</v>
      </c>
      <c r="B983">
        <f t="shared" si="15"/>
        <v>5310260</v>
      </c>
    </row>
    <row r="984" spans="1:2" x14ac:dyDescent="0.25">
      <c r="A984">
        <v>829899</v>
      </c>
      <c r="B984">
        <f t="shared" si="15"/>
        <v>5515752</v>
      </c>
    </row>
    <row r="985" spans="1:2" x14ac:dyDescent="0.25">
      <c r="A985">
        <v>552035</v>
      </c>
      <c r="B985">
        <f t="shared" si="15"/>
        <v>5237888</v>
      </c>
    </row>
    <row r="986" spans="1:2" x14ac:dyDescent="0.25">
      <c r="A986">
        <v>89704</v>
      </c>
      <c r="B986">
        <f t="shared" si="15"/>
        <v>4775557</v>
      </c>
    </row>
    <row r="987" spans="1:2" x14ac:dyDescent="0.25">
      <c r="A987">
        <v>647702</v>
      </c>
      <c r="B987">
        <f t="shared" si="15"/>
        <v>5333555</v>
      </c>
    </row>
    <row r="988" spans="1:2" x14ac:dyDescent="0.25">
      <c r="A988">
        <v>556443</v>
      </c>
      <c r="B988">
        <f t="shared" si="15"/>
        <v>5242296</v>
      </c>
    </row>
    <row r="989" spans="1:2" x14ac:dyDescent="0.25">
      <c r="A989">
        <v>17416</v>
      </c>
      <c r="B989">
        <f t="shared" si="15"/>
        <v>4703269</v>
      </c>
    </row>
    <row r="990" spans="1:2" x14ac:dyDescent="0.25">
      <c r="A990">
        <v>502166</v>
      </c>
      <c r="B990">
        <f t="shared" si="15"/>
        <v>5188019</v>
      </c>
    </row>
    <row r="991" spans="1:2" x14ac:dyDescent="0.25">
      <c r="A991">
        <v>234466</v>
      </c>
      <c r="B991">
        <f t="shared" si="15"/>
        <v>4920319</v>
      </c>
    </row>
    <row r="992" spans="1:2" x14ac:dyDescent="0.25">
      <c r="A992">
        <v>1173486</v>
      </c>
      <c r="B992">
        <f t="shared" si="15"/>
        <v>5859339</v>
      </c>
    </row>
    <row r="993" spans="1:2" x14ac:dyDescent="0.25">
      <c r="A993">
        <v>1158597</v>
      </c>
      <c r="B993">
        <f t="shared" si="15"/>
        <v>5844450</v>
      </c>
    </row>
    <row r="994" spans="1:2" x14ac:dyDescent="0.25">
      <c r="A994">
        <v>900311</v>
      </c>
      <c r="B994">
        <f t="shared" si="15"/>
        <v>5586164</v>
      </c>
    </row>
    <row r="995" spans="1:2" x14ac:dyDescent="0.25">
      <c r="A995">
        <v>1059329</v>
      </c>
      <c r="B995">
        <f t="shared" si="15"/>
        <v>5762598</v>
      </c>
    </row>
    <row r="996" spans="1:2" x14ac:dyDescent="0.25">
      <c r="A996">
        <v>1062256</v>
      </c>
      <c r="B996">
        <f t="shared" si="15"/>
        <v>5765525</v>
      </c>
    </row>
    <row r="997" spans="1:2" x14ac:dyDescent="0.25">
      <c r="A997">
        <v>883989</v>
      </c>
      <c r="B997">
        <f t="shared" si="15"/>
        <v>5587258</v>
      </c>
    </row>
    <row r="998" spans="1:2" x14ac:dyDescent="0.25">
      <c r="A998">
        <v>732253</v>
      </c>
      <c r="B998">
        <f t="shared" si="15"/>
        <v>5435522</v>
      </c>
    </row>
    <row r="999" spans="1:2" x14ac:dyDescent="0.25">
      <c r="A999">
        <v>1012634</v>
      </c>
      <c r="B999">
        <f t="shared" si="15"/>
        <v>5715903</v>
      </c>
    </row>
    <row r="1000" spans="1:2" x14ac:dyDescent="0.25">
      <c r="A1000">
        <v>0</v>
      </c>
      <c r="B1000">
        <f t="shared" si="15"/>
        <v>4703269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2024-05-09T12:41:24Z</dcterms:created>
  <dcterms:modified xsi:type="dcterms:W3CDTF">2024-05-09T12:41:24Z</dcterms:modified>
</cp:coreProperties>
</file>