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on\Documents\quantum-communications\"/>
    </mc:Choice>
  </mc:AlternateContent>
  <xr:revisionPtr revIDLastSave="0" documentId="13_ncr:1_{9F2DEC0B-CC92-4CDE-BC69-1741F33E4B25}" xr6:coauthVersionLast="40" xr6:coauthVersionMax="40" xr10:uidLastSave="{00000000-0000-0000-0000-000000000000}"/>
  <bookViews>
    <workbookView xWindow="0" yWindow="0" windowWidth="20490" windowHeight="6945" activeTab="2" xr2:uid="{6D70BEF2-05E0-4EA0-8E25-F204E86EE6DE}"/>
  </bookViews>
  <sheets>
    <sheet name="word-class-bank" sheetId="1" r:id="rId1"/>
    <sheet name="synonym-bank" sheetId="4" r:id="rId2"/>
    <sheet name="word-bank" sheetId="2" r:id="rId3"/>
  </sheets>
  <definedNames>
    <definedName name="Word" localSheetId="2">'word-bank'!$A:$A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<sst xmlns="http://schemas.openxmlformats.org/spreadsheetml/2006/main" count="52" uniqueCount="28">
  <si>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Conjunction</t>
  </si>
  <si>
    <t>Adverb</t>
  </si>
  <si>
    <t>Verb</t>
  </si>
  <si>
    <t>Adjective</t>
  </si>
  <si>
    <t>Pronoun</t>
  </si>
  <si>
    <t>Position</t>
  </si>
  <si>
    <t>Lodial</t>
  </si>
  <si>
    <t>Fact</t>
  </si>
  <si>
    <t>FOR</t>
  </si>
  <si>
    <t>BY</t>
  </si>
  <si>
    <t>WITH</t>
  </si>
  <si>
    <t>OF</t>
  </si>
  <si>
    <t>IN</t>
  </si>
  <si>
    <t>OUT</t>
  </si>
  <si>
    <t>ON</t>
  </si>
  <si>
    <t>WITHIN</t>
  </si>
  <si>
    <t>ROUND</t>
  </si>
  <si>
    <t>THROUGH</t>
  </si>
  <si>
    <t>OFF</t>
  </si>
  <si>
    <t>OUTSIDE</t>
  </si>
  <si>
    <t>Past-Tense-Fiction</t>
  </si>
  <si>
    <t>Future-Tense-Fiction</t>
  </si>
  <si>
    <t>No-Contract</t>
  </si>
  <si>
    <t>: Synonyms</t>
  </si>
  <si>
    <t>: Claim</t>
  </si>
  <si>
    <t>: Analog</t>
  </si>
  <si>
    <t>: Class</t>
  </si>
  <si>
    <t>: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</si>
</sst>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1D7E-E62F-47F5-90AE-EE834D432BE5}">
  <dimension ref="A1:A11"/>
  <sheetViews>
    <sheetView topLeftCell="A2" workbookViewId="0">
      <selection activeCell="A12" sqref="A12"/>
    </sheetView>
  </sheetViews>
  <sheetFormatPr defaultRowHeight="15" x14ac:dyDescent="0.25"/>
  <cols>
    <col min="1" max="1" width="21.28515625" customWidth="1"/>
    <col min="2" max="2" width="18.28515625" customWidth="1"/>
    <col min="3" max="3" width="79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1EB2-054A-4CA4-815F-4B7233A9A9E1}">
  <dimension ref="A1"/>
  <sheetViews>
    <sheetView workbookViewId="0"/>
  </sheetViews>
  <sheetFormatPr defaultRowHeight="15" x14ac:dyDescent="0.25"/>
  <cols>
    <col min="1" max="1" width="176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D9E1-32E2-445E-AF39-B2C6CC528689}">
  <dimension ref="A1:E1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Col="1" x14ac:dyDescent="0.25"/>
  <cols>
    <col min="1" max="1" width="35.7109375" style="1" customWidth="1" outlineLevel="1"/>
    <col min="2" max="2" width="17.42578125" customWidth="1" outlineLevel="1"/>
    <col min="3" max="3" width="25.28515625" customWidth="1" outlineLevel="1"/>
    <col min="4" max="4" width="43.28515625" customWidth="1" outlineLevel="1"/>
    <col min="5" max="5" width="64.140625" customWidth="1" outlineLevel="1"/>
  </cols>
  <sheetData>
    <row r="1" spans="1:5" s="3" customFormat="1" x14ac:dyDescent="0.25">
      <c r="A1" s="2" t="s">
        <v>27</v>
      </c>
      <c r="B1" s="3" t="s">
        <v>26</v>
      </c>
      <c r="C1" s="3" t="s">
        <v>25</v>
      </c>
      <c r="D1" s="3" t="s">
        <v>24</v>
      </c>
      <c r="E1" s="3" t="s">
        <v>23</v>
      </c>
    </row>
    <row r="2" spans="1:5" x14ac:dyDescent="0.25">
      <c r="A2" s="1" t="s">
        <v>9</v>
      </c>
      <c r="B2" t="s">
        <v>5</v>
      </c>
      <c r="C2" t="s">
        <v>8</v>
      </c>
    </row>
    <row r="3" spans="1:5" x14ac:dyDescent="0.25">
      <c r="A3" s="1" t="s">
        <v>8</v>
      </c>
      <c r="B3" t="s">
        <v>5</v>
      </c>
      <c r="C3" t="s">
        <v>9</v>
      </c>
    </row>
    <row r="4" spans="1:5" x14ac:dyDescent="0.25">
      <c r="A4" s="1" t="s">
        <v>12</v>
      </c>
      <c r="B4" t="s">
        <v>5</v>
      </c>
      <c r="C4" t="s">
        <v>13</v>
      </c>
    </row>
    <row r="5" spans="1:5" x14ac:dyDescent="0.25">
      <c r="A5" s="1" t="s">
        <v>11</v>
      </c>
      <c r="B5" t="s">
        <v>5</v>
      </c>
      <c r="C5" t="s">
        <v>10</v>
      </c>
    </row>
    <row r="6" spans="1:5" x14ac:dyDescent="0.25">
      <c r="A6" s="1" t="s">
        <v>18</v>
      </c>
      <c r="B6" t="s">
        <v>5</v>
      </c>
      <c r="C6" t="s">
        <v>14</v>
      </c>
    </row>
    <row r="7" spans="1:5" x14ac:dyDescent="0.25">
      <c r="A7" s="1" t="s">
        <v>14</v>
      </c>
      <c r="B7" t="s">
        <v>5</v>
      </c>
      <c r="C7" t="s">
        <v>18</v>
      </c>
    </row>
    <row r="8" spans="1:5" x14ac:dyDescent="0.25">
      <c r="A8" s="1" t="s">
        <v>13</v>
      </c>
      <c r="B8" t="s">
        <v>5</v>
      </c>
      <c r="C8" t="s">
        <v>12</v>
      </c>
    </row>
    <row r="9" spans="1:5" x14ac:dyDescent="0.25">
      <c r="A9" s="1" t="s">
        <v>19</v>
      </c>
      <c r="B9" t="s">
        <v>5</v>
      </c>
      <c r="C9" t="s">
        <v>15</v>
      </c>
    </row>
    <row r="10" spans="1:5" x14ac:dyDescent="0.25">
      <c r="A10" s="1" t="s">
        <v>16</v>
      </c>
      <c r="B10" t="s">
        <v>5</v>
      </c>
      <c r="C10" t="s">
        <v>17</v>
      </c>
    </row>
    <row r="11" spans="1:5" x14ac:dyDescent="0.25">
      <c r="A11" s="1" t="s">
        <v>17</v>
      </c>
      <c r="B11" t="s">
        <v>5</v>
      </c>
      <c r="C11" t="s">
        <v>16</v>
      </c>
    </row>
    <row r="12" spans="1:5" x14ac:dyDescent="0.25">
      <c r="A12" s="1" t="s">
        <v>10</v>
      </c>
      <c r="B12" t="s">
        <v>5</v>
      </c>
      <c r="C12" t="s">
        <v>11</v>
      </c>
    </row>
    <row r="13" spans="1:5" x14ac:dyDescent="0.25">
      <c r="A13" s="1" t="s">
        <v>15</v>
      </c>
      <c r="B13" t="s">
        <v>5</v>
      </c>
      <c r="C13" t="s">
        <v>19</v>
      </c>
    </row>
  </sheetData>
  <sortState ref="A2:E13">
    <sortCondition ref="A2:A13"/>
  </sortState>
  <dataValidations count="3">
    <dataValidation showInputMessage="1" showErrorMessage="1" sqref="B1" xr:uid="{EEFE0191-805C-443E-8C6F-C92D0E61AF89}"/>
    <dataValidation type="list" allowBlank="1" showInputMessage="1" showErrorMessage="1" sqref="C3:C1048576" xr:uid="{B83BDD84-B312-4CBE-A3C1-542714CB782A}">
      <formula1>$A:$A</formula1>
    </dataValidation>
    <dataValidation type="list" allowBlank="1" showInputMessage="1" showErrorMessage="1" sqref="C2" xr:uid="{1C083327-FC43-479F-9919-A96E8CA6C3C0}">
      <formula1>$A2:$A65535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EED04A-10C0-41D7-BFE4-BB770F57B6B4}">
          <x14:formula1>
            <xm:f>'synonym-bank'!$A:$A</xm:f>
          </x14:formula1>
          <xm:sqref>E2:E1048576</xm:sqref>
        </x14:dataValidation>
        <x14:dataValidation type="list" showInputMessage="1" showErrorMessage="1" xr:uid="{5B2CA6A6-12AE-46F8-92D8-9DCED92C8053}">
          <x14:formula1>
            <xm:f>'word-class-bank'!$A:$A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word-class-bank</vt:lpstr>
      <vt:lpstr>synonym-bank</vt:lpstr>
      <vt:lpstr>word-bank</vt:lpstr>
      <vt:lpstr>'word-bank'!Word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</dc:creator>
  <cp:lastModifiedBy>Triston</cp:lastModifiedBy>
  <dcterms:created xsi:type="dcterms:W3CDTF">2019-01-03T06:20:33Z</dcterms:created>
  <dcterms:modified xsi:type="dcterms:W3CDTF">2019-01-04T07:49:57Z</dcterms:modified>
</cp:coreProperties>
</file>