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20" windowWidth="1615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L67" i="1" l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7"/>
  <sheetViews>
    <sheetView tabSelected="1" topLeftCell="A55" workbookViewId="0">
      <selection activeCell="E72" sqref="E72"/>
    </sheetView>
  </sheetViews>
  <sheetFormatPr defaultRowHeight="15"/>
  <cols>
    <col min="1" max="2" width="9.140625" customWidth="1"/>
  </cols>
  <sheetData>
    <row r="1" spans="1:3">
      <c r="A1">
        <v>0</v>
      </c>
      <c r="B1">
        <v>2.75</v>
      </c>
      <c r="C1">
        <f>A1/100</f>
        <v>0</v>
      </c>
    </row>
    <row r="2" spans="1:3">
      <c r="A2">
        <v>1.4</v>
      </c>
      <c r="B2">
        <v>3.0230000000000001</v>
      </c>
      <c r="C2">
        <f t="shared" ref="C2:C64" si="0">A2/100</f>
        <v>1.3999999999999999E-2</v>
      </c>
    </row>
    <row r="3" spans="1:3">
      <c r="A3">
        <v>3</v>
      </c>
      <c r="B3">
        <v>3.1589999999999998</v>
      </c>
      <c r="C3">
        <f t="shared" si="0"/>
        <v>0.03</v>
      </c>
    </row>
    <row r="4" spans="1:3">
      <c r="A4">
        <v>4.5999999999999996</v>
      </c>
      <c r="B4">
        <v>3.25</v>
      </c>
      <c r="C4">
        <f t="shared" si="0"/>
        <v>4.5999999999999999E-2</v>
      </c>
    </row>
    <row r="5" spans="1:3">
      <c r="A5">
        <v>6.2</v>
      </c>
      <c r="B5">
        <v>3.3180000000000001</v>
      </c>
      <c r="C5">
        <f t="shared" si="0"/>
        <v>6.2E-2</v>
      </c>
    </row>
    <row r="6" spans="1:3">
      <c r="A6">
        <v>7.8</v>
      </c>
      <c r="B6">
        <v>3.3620000000000001</v>
      </c>
      <c r="C6">
        <f t="shared" si="0"/>
        <v>7.8E-2</v>
      </c>
    </row>
    <row r="7" spans="1:3">
      <c r="A7">
        <v>9.4</v>
      </c>
      <c r="B7">
        <v>3.383</v>
      </c>
      <c r="C7">
        <f t="shared" si="0"/>
        <v>9.4E-2</v>
      </c>
    </row>
    <row r="8" spans="1:3">
      <c r="A8">
        <v>11</v>
      </c>
      <c r="B8">
        <v>3.3980000000000001</v>
      </c>
      <c r="C8">
        <f t="shared" si="0"/>
        <v>0.11</v>
      </c>
    </row>
    <row r="9" spans="1:3">
      <c r="A9">
        <v>12.5</v>
      </c>
      <c r="B9">
        <v>3.4119999999999999</v>
      </c>
      <c r="C9">
        <f t="shared" si="0"/>
        <v>0.125</v>
      </c>
    </row>
    <row r="10" spans="1:3">
      <c r="A10">
        <v>14.1</v>
      </c>
      <c r="B10">
        <v>3.4289999999999998</v>
      </c>
      <c r="C10">
        <f t="shared" si="0"/>
        <v>0.14099999999999999</v>
      </c>
    </row>
    <row r="11" spans="1:3">
      <c r="A11">
        <v>15.7</v>
      </c>
      <c r="B11">
        <v>3.4460000000000002</v>
      </c>
      <c r="C11">
        <f t="shared" si="0"/>
        <v>0.157</v>
      </c>
    </row>
    <row r="12" spans="1:3">
      <c r="A12">
        <v>17.3</v>
      </c>
      <c r="B12">
        <v>3.4620000000000002</v>
      </c>
      <c r="C12">
        <f t="shared" si="0"/>
        <v>0.17300000000000001</v>
      </c>
    </row>
    <row r="13" spans="1:3">
      <c r="A13">
        <v>18.899999999999999</v>
      </c>
      <c r="B13">
        <v>3.4769999999999999</v>
      </c>
      <c r="C13">
        <f t="shared" si="0"/>
        <v>0.18899999999999997</v>
      </c>
    </row>
    <row r="14" spans="1:3">
      <c r="A14">
        <v>20.5</v>
      </c>
      <c r="B14">
        <v>3.49</v>
      </c>
      <c r="C14">
        <f t="shared" si="0"/>
        <v>0.20499999999999999</v>
      </c>
    </row>
    <row r="15" spans="1:3">
      <c r="A15">
        <v>22.1</v>
      </c>
      <c r="B15">
        <v>3.5030000000000001</v>
      </c>
      <c r="C15">
        <f t="shared" si="0"/>
        <v>0.221</v>
      </c>
    </row>
    <row r="16" spans="1:3">
      <c r="A16">
        <v>23.7</v>
      </c>
      <c r="B16">
        <v>3.5129999999999999</v>
      </c>
      <c r="C16">
        <f t="shared" si="0"/>
        <v>0.23699999999999999</v>
      </c>
    </row>
    <row r="17" spans="1:3">
      <c r="A17">
        <v>25.3</v>
      </c>
      <c r="B17">
        <v>3.524</v>
      </c>
      <c r="C17">
        <f t="shared" si="0"/>
        <v>0.253</v>
      </c>
    </row>
    <row r="18" spans="1:3">
      <c r="A18">
        <v>26.9</v>
      </c>
      <c r="B18">
        <v>3.5350000000000001</v>
      </c>
      <c r="C18">
        <f t="shared" si="0"/>
        <v>0.26899999999999996</v>
      </c>
    </row>
    <row r="19" spans="1:3">
      <c r="A19">
        <v>28.4</v>
      </c>
      <c r="B19">
        <v>3.5449999999999999</v>
      </c>
      <c r="C19">
        <f t="shared" si="0"/>
        <v>0.28399999999999997</v>
      </c>
    </row>
    <row r="20" spans="1:3">
      <c r="A20">
        <v>30</v>
      </c>
      <c r="B20">
        <v>3.5569999999999999</v>
      </c>
      <c r="C20">
        <f t="shared" si="0"/>
        <v>0.3</v>
      </c>
    </row>
    <row r="21" spans="1:3">
      <c r="A21">
        <v>31.6</v>
      </c>
      <c r="B21">
        <v>3.569</v>
      </c>
      <c r="C21">
        <f t="shared" si="0"/>
        <v>0.316</v>
      </c>
    </row>
    <row r="22" spans="1:3">
      <c r="A22">
        <v>33.200000000000003</v>
      </c>
      <c r="B22">
        <v>3.5840000000000001</v>
      </c>
      <c r="C22">
        <f t="shared" si="0"/>
        <v>0.33200000000000002</v>
      </c>
    </row>
    <row r="23" spans="1:3">
      <c r="A23">
        <v>34.799999999999997</v>
      </c>
      <c r="B23">
        <v>3.5939999999999999</v>
      </c>
      <c r="C23">
        <f t="shared" si="0"/>
        <v>0.34799999999999998</v>
      </c>
    </row>
    <row r="24" spans="1:3">
      <c r="A24">
        <v>36.4</v>
      </c>
      <c r="B24">
        <v>3.601</v>
      </c>
      <c r="C24">
        <f t="shared" si="0"/>
        <v>0.36399999999999999</v>
      </c>
    </row>
    <row r="25" spans="1:3">
      <c r="A25">
        <v>38</v>
      </c>
      <c r="B25">
        <v>3.6070000000000002</v>
      </c>
      <c r="C25">
        <f t="shared" si="0"/>
        <v>0.38</v>
      </c>
    </row>
    <row r="26" spans="1:3">
      <c r="A26">
        <v>39.6</v>
      </c>
      <c r="B26">
        <v>3.6120000000000001</v>
      </c>
      <c r="C26">
        <f t="shared" si="0"/>
        <v>0.39600000000000002</v>
      </c>
    </row>
    <row r="27" spans="1:3">
      <c r="A27">
        <v>41.2</v>
      </c>
      <c r="B27">
        <v>3.6179999999999999</v>
      </c>
      <c r="C27">
        <f t="shared" si="0"/>
        <v>0.41200000000000003</v>
      </c>
    </row>
    <row r="28" spans="1:3">
      <c r="A28">
        <v>42.8</v>
      </c>
      <c r="B28">
        <v>3.6240000000000001</v>
      </c>
      <c r="C28">
        <f t="shared" si="0"/>
        <v>0.42799999999999999</v>
      </c>
    </row>
    <row r="29" spans="1:3">
      <c r="A29">
        <v>44.3</v>
      </c>
      <c r="B29">
        <v>3.629</v>
      </c>
      <c r="C29">
        <f t="shared" si="0"/>
        <v>0.44299999999999995</v>
      </c>
    </row>
    <row r="30" spans="1:3">
      <c r="A30">
        <v>45.9</v>
      </c>
      <c r="B30">
        <v>3.6349999999999998</v>
      </c>
      <c r="C30">
        <f t="shared" si="0"/>
        <v>0.45899999999999996</v>
      </c>
    </row>
    <row r="31" spans="1:3">
      <c r="A31">
        <v>47.5</v>
      </c>
      <c r="B31">
        <v>3.6419999999999999</v>
      </c>
      <c r="C31">
        <f t="shared" si="0"/>
        <v>0.47499999999999998</v>
      </c>
    </row>
    <row r="32" spans="1:3">
      <c r="A32">
        <v>49.1</v>
      </c>
      <c r="B32">
        <v>3.6480000000000001</v>
      </c>
      <c r="C32">
        <f t="shared" si="0"/>
        <v>0.49099999999999999</v>
      </c>
    </row>
    <row r="33" spans="1:3">
      <c r="A33">
        <v>50.7</v>
      </c>
      <c r="B33">
        <v>3.6560000000000001</v>
      </c>
      <c r="C33">
        <f t="shared" si="0"/>
        <v>0.50700000000000001</v>
      </c>
    </row>
    <row r="34" spans="1:3">
      <c r="A34">
        <v>52.3</v>
      </c>
      <c r="B34">
        <v>3.6640000000000001</v>
      </c>
      <c r="C34">
        <f t="shared" si="0"/>
        <v>0.52300000000000002</v>
      </c>
    </row>
    <row r="35" spans="1:3">
      <c r="A35">
        <v>53.9</v>
      </c>
      <c r="B35">
        <v>3.6720000000000002</v>
      </c>
      <c r="C35">
        <f t="shared" si="0"/>
        <v>0.53900000000000003</v>
      </c>
    </row>
    <row r="36" spans="1:3">
      <c r="A36">
        <v>55.5</v>
      </c>
      <c r="B36">
        <v>3.6819999999999999</v>
      </c>
      <c r="C36">
        <f t="shared" si="0"/>
        <v>0.55500000000000005</v>
      </c>
    </row>
    <row r="37" spans="1:3">
      <c r="A37">
        <v>57.1</v>
      </c>
      <c r="B37">
        <v>3.6930000000000001</v>
      </c>
      <c r="C37">
        <f t="shared" si="0"/>
        <v>0.57100000000000006</v>
      </c>
    </row>
    <row r="38" spans="1:3">
      <c r="A38">
        <v>58.7</v>
      </c>
      <c r="B38">
        <v>3.706</v>
      </c>
      <c r="C38">
        <f t="shared" si="0"/>
        <v>0.58700000000000008</v>
      </c>
    </row>
    <row r="39" spans="1:3">
      <c r="A39">
        <v>60.2</v>
      </c>
      <c r="B39">
        <v>3.7210000000000001</v>
      </c>
      <c r="C39">
        <f t="shared" si="0"/>
        <v>0.60199999999999998</v>
      </c>
    </row>
    <row r="40" spans="1:3">
      <c r="A40">
        <v>61.8</v>
      </c>
      <c r="B40">
        <v>3.74</v>
      </c>
      <c r="C40">
        <f t="shared" si="0"/>
        <v>0.61799999999999999</v>
      </c>
    </row>
    <row r="41" spans="1:3">
      <c r="A41">
        <v>63.4</v>
      </c>
      <c r="B41">
        <v>3.7610000000000001</v>
      </c>
      <c r="C41">
        <f t="shared" si="0"/>
        <v>0.63400000000000001</v>
      </c>
    </row>
    <row r="42" spans="1:3">
      <c r="A42">
        <v>65</v>
      </c>
      <c r="B42">
        <v>3.78</v>
      </c>
      <c r="C42">
        <f t="shared" si="0"/>
        <v>0.65</v>
      </c>
    </row>
    <row r="43" spans="1:3">
      <c r="A43">
        <v>66.599999999999994</v>
      </c>
      <c r="B43">
        <v>3.7970000000000002</v>
      </c>
      <c r="C43">
        <f t="shared" si="0"/>
        <v>0.66599999999999993</v>
      </c>
    </row>
    <row r="44" spans="1:3">
      <c r="A44">
        <v>68.2</v>
      </c>
      <c r="B44">
        <v>3.8130000000000002</v>
      </c>
      <c r="C44">
        <f t="shared" si="0"/>
        <v>0.68200000000000005</v>
      </c>
    </row>
    <row r="45" spans="1:3">
      <c r="A45">
        <v>69.8</v>
      </c>
      <c r="B45">
        <v>3.8290000000000002</v>
      </c>
      <c r="C45">
        <f t="shared" si="0"/>
        <v>0.69799999999999995</v>
      </c>
    </row>
    <row r="46" spans="1:3">
      <c r="A46">
        <v>71.400000000000006</v>
      </c>
      <c r="B46">
        <v>3.8460000000000001</v>
      </c>
      <c r="C46">
        <f t="shared" si="0"/>
        <v>0.71400000000000008</v>
      </c>
    </row>
    <row r="47" spans="1:3">
      <c r="A47">
        <v>73</v>
      </c>
      <c r="B47">
        <v>3.8610000000000002</v>
      </c>
      <c r="C47">
        <f t="shared" si="0"/>
        <v>0.73</v>
      </c>
    </row>
    <row r="48" spans="1:3">
      <c r="A48">
        <v>74.599999999999994</v>
      </c>
      <c r="B48">
        <v>3.8769999999999998</v>
      </c>
      <c r="C48">
        <f t="shared" si="0"/>
        <v>0.746</v>
      </c>
    </row>
    <row r="49" spans="1:3">
      <c r="A49">
        <v>76.099999999999994</v>
      </c>
      <c r="B49">
        <v>3.8929999999999998</v>
      </c>
      <c r="C49">
        <f t="shared" si="0"/>
        <v>0.7609999999999999</v>
      </c>
    </row>
    <row r="50" spans="1:3">
      <c r="A50">
        <v>77.7</v>
      </c>
      <c r="B50">
        <v>3.9089999999999998</v>
      </c>
      <c r="C50">
        <f t="shared" si="0"/>
        <v>0.77700000000000002</v>
      </c>
    </row>
    <row r="51" spans="1:3">
      <c r="A51">
        <v>79.3</v>
      </c>
      <c r="B51">
        <v>3.9260000000000002</v>
      </c>
      <c r="C51">
        <f t="shared" si="0"/>
        <v>0.79299999999999993</v>
      </c>
    </row>
    <row r="52" spans="1:3">
      <c r="A52">
        <v>80.900000000000006</v>
      </c>
      <c r="B52">
        <v>3.9430000000000001</v>
      </c>
      <c r="C52">
        <f t="shared" si="0"/>
        <v>0.80900000000000005</v>
      </c>
    </row>
    <row r="53" spans="1:3">
      <c r="A53">
        <v>82.5</v>
      </c>
      <c r="B53">
        <v>3.96</v>
      </c>
      <c r="C53">
        <f t="shared" si="0"/>
        <v>0.82499999999999996</v>
      </c>
    </row>
    <row r="54" spans="1:3">
      <c r="A54">
        <v>84.1</v>
      </c>
      <c r="B54">
        <v>3.9780000000000002</v>
      </c>
      <c r="C54">
        <f t="shared" si="0"/>
        <v>0.84099999999999997</v>
      </c>
    </row>
    <row r="55" spans="1:3">
      <c r="A55">
        <v>85.7</v>
      </c>
      <c r="B55">
        <v>3.9969999999999999</v>
      </c>
      <c r="C55">
        <f t="shared" si="0"/>
        <v>0.85699999999999998</v>
      </c>
    </row>
    <row r="56" spans="1:3">
      <c r="A56">
        <v>87.3</v>
      </c>
      <c r="B56">
        <v>4.0170000000000003</v>
      </c>
      <c r="C56">
        <f t="shared" si="0"/>
        <v>0.873</v>
      </c>
    </row>
    <row r="57" spans="1:3">
      <c r="A57">
        <v>88.9</v>
      </c>
      <c r="B57">
        <v>4.0369999999999999</v>
      </c>
      <c r="C57">
        <f t="shared" si="0"/>
        <v>0.88900000000000001</v>
      </c>
    </row>
    <row r="58" spans="1:3">
      <c r="A58">
        <v>90.5</v>
      </c>
      <c r="B58">
        <v>4.0570000000000004</v>
      </c>
      <c r="C58">
        <f t="shared" si="0"/>
        <v>0.90500000000000003</v>
      </c>
    </row>
    <row r="59" spans="1:3">
      <c r="A59">
        <v>92</v>
      </c>
      <c r="B59">
        <v>4.077</v>
      </c>
      <c r="C59">
        <f t="shared" si="0"/>
        <v>0.92</v>
      </c>
    </row>
    <row r="60" spans="1:3">
      <c r="A60">
        <v>93.6</v>
      </c>
      <c r="B60">
        <v>4.0960000000000001</v>
      </c>
      <c r="C60">
        <f t="shared" si="0"/>
        <v>0.93599999999999994</v>
      </c>
    </row>
    <row r="61" spans="1:3">
      <c r="A61">
        <v>95.2</v>
      </c>
      <c r="B61">
        <v>4.1150000000000002</v>
      </c>
      <c r="C61">
        <f t="shared" si="0"/>
        <v>0.95200000000000007</v>
      </c>
    </row>
    <row r="62" spans="1:3">
      <c r="A62">
        <v>96.8</v>
      </c>
      <c r="B62">
        <v>4.1349999999999998</v>
      </c>
      <c r="C62">
        <f t="shared" si="0"/>
        <v>0.96799999999999997</v>
      </c>
    </row>
    <row r="63" spans="1:3">
      <c r="A63">
        <v>98.4</v>
      </c>
      <c r="B63">
        <v>4.1580000000000004</v>
      </c>
      <c r="C63">
        <f t="shared" si="0"/>
        <v>0.9840000000000001</v>
      </c>
    </row>
    <row r="64" spans="1:3">
      <c r="A64">
        <v>100</v>
      </c>
      <c r="B64">
        <v>4.1840000000000002</v>
      </c>
      <c r="C64">
        <f t="shared" si="0"/>
        <v>1</v>
      </c>
    </row>
    <row r="65" spans="1:64">
      <c r="A65">
        <v>0</v>
      </c>
      <c r="B65">
        <v>1.4</v>
      </c>
      <c r="C65">
        <v>3</v>
      </c>
      <c r="D65">
        <v>4.5999999999999996</v>
      </c>
      <c r="E65">
        <v>6.2</v>
      </c>
      <c r="F65">
        <v>7.8</v>
      </c>
      <c r="G65">
        <v>9.4</v>
      </c>
      <c r="H65">
        <v>11</v>
      </c>
      <c r="I65">
        <v>12.5</v>
      </c>
      <c r="J65">
        <v>14.1</v>
      </c>
      <c r="K65">
        <v>15.7</v>
      </c>
      <c r="L65">
        <v>17.3</v>
      </c>
      <c r="M65">
        <v>18.899999999999999</v>
      </c>
      <c r="N65">
        <v>20.5</v>
      </c>
      <c r="O65">
        <v>22.1</v>
      </c>
      <c r="P65">
        <v>23.7</v>
      </c>
      <c r="Q65">
        <v>25.3</v>
      </c>
      <c r="R65">
        <v>26.9</v>
      </c>
      <c r="S65">
        <v>28.4</v>
      </c>
      <c r="T65">
        <v>30</v>
      </c>
      <c r="U65">
        <v>31.6</v>
      </c>
      <c r="V65">
        <v>33.200000000000003</v>
      </c>
      <c r="W65">
        <v>34.799999999999997</v>
      </c>
      <c r="X65">
        <v>36.4</v>
      </c>
      <c r="Y65">
        <v>38</v>
      </c>
      <c r="Z65">
        <v>39.6</v>
      </c>
      <c r="AA65">
        <v>41.2</v>
      </c>
      <c r="AB65">
        <v>42.8</v>
      </c>
      <c r="AC65">
        <v>44.3</v>
      </c>
      <c r="AD65">
        <v>45.9</v>
      </c>
      <c r="AE65">
        <v>47.5</v>
      </c>
      <c r="AF65">
        <v>49.1</v>
      </c>
      <c r="AG65">
        <v>50.7</v>
      </c>
      <c r="AH65">
        <v>52.3</v>
      </c>
      <c r="AI65">
        <v>53.9</v>
      </c>
      <c r="AJ65">
        <v>55.5</v>
      </c>
      <c r="AK65">
        <v>57.1</v>
      </c>
      <c r="AL65">
        <v>58.7</v>
      </c>
      <c r="AM65">
        <v>60.2</v>
      </c>
      <c r="AN65">
        <v>61.8</v>
      </c>
      <c r="AO65">
        <v>63.4</v>
      </c>
      <c r="AP65">
        <v>65</v>
      </c>
      <c r="AQ65">
        <v>66.599999999999994</v>
      </c>
      <c r="AR65">
        <v>68.2</v>
      </c>
      <c r="AS65">
        <v>69.8</v>
      </c>
      <c r="AT65">
        <v>71.400000000000006</v>
      </c>
      <c r="AU65">
        <v>73</v>
      </c>
      <c r="AV65">
        <v>74.599999999999994</v>
      </c>
      <c r="AW65">
        <v>76.099999999999994</v>
      </c>
      <c r="AX65">
        <v>77.7</v>
      </c>
      <c r="AY65">
        <v>79.3</v>
      </c>
      <c r="AZ65">
        <v>80.900000000000006</v>
      </c>
      <c r="BA65">
        <v>82.5</v>
      </c>
      <c r="BB65">
        <v>84.1</v>
      </c>
      <c r="BC65">
        <v>85.7</v>
      </c>
      <c r="BD65">
        <v>87.3</v>
      </c>
      <c r="BE65">
        <v>88.9</v>
      </c>
      <c r="BF65">
        <v>90.5</v>
      </c>
      <c r="BG65">
        <v>92</v>
      </c>
      <c r="BH65">
        <v>93.6</v>
      </c>
      <c r="BI65">
        <v>95.2</v>
      </c>
      <c r="BJ65">
        <v>96.8</v>
      </c>
      <c r="BK65">
        <v>98.4</v>
      </c>
      <c r="BL65">
        <v>100</v>
      </c>
    </row>
    <row r="66" spans="1:64">
      <c r="A66">
        <v>2.75</v>
      </c>
      <c r="B66">
        <v>3.0230000000000001</v>
      </c>
      <c r="C66">
        <v>3.1589999999999998</v>
      </c>
      <c r="D66">
        <v>3.25</v>
      </c>
      <c r="E66">
        <v>3.3180000000000001</v>
      </c>
      <c r="F66">
        <v>3.3620000000000001</v>
      </c>
      <c r="G66">
        <v>3.383</v>
      </c>
      <c r="H66">
        <v>3.3980000000000001</v>
      </c>
      <c r="I66">
        <v>3.4119999999999999</v>
      </c>
      <c r="J66">
        <v>3.4289999999999998</v>
      </c>
      <c r="K66">
        <v>3.4460000000000002</v>
      </c>
      <c r="L66">
        <v>3.4620000000000002</v>
      </c>
      <c r="M66">
        <v>3.4769999999999999</v>
      </c>
      <c r="N66">
        <v>3.49</v>
      </c>
      <c r="O66">
        <v>3.5030000000000001</v>
      </c>
      <c r="P66">
        <v>3.5129999999999999</v>
      </c>
      <c r="Q66">
        <v>3.524</v>
      </c>
      <c r="R66">
        <v>3.5350000000000001</v>
      </c>
      <c r="S66">
        <v>3.5449999999999999</v>
      </c>
      <c r="T66">
        <v>3.5569999999999999</v>
      </c>
      <c r="U66">
        <v>3.569</v>
      </c>
      <c r="V66">
        <v>3.5840000000000001</v>
      </c>
      <c r="W66">
        <v>3.5939999999999999</v>
      </c>
      <c r="X66">
        <v>3.601</v>
      </c>
      <c r="Y66">
        <v>3.6070000000000002</v>
      </c>
      <c r="Z66">
        <v>3.6120000000000001</v>
      </c>
      <c r="AA66">
        <v>3.6179999999999999</v>
      </c>
      <c r="AB66">
        <v>3.6240000000000001</v>
      </c>
      <c r="AC66">
        <v>3.629</v>
      </c>
      <c r="AD66">
        <v>3.6349999999999998</v>
      </c>
      <c r="AE66">
        <v>3.6419999999999999</v>
      </c>
      <c r="AF66">
        <v>3.6480000000000001</v>
      </c>
      <c r="AG66">
        <v>3.6560000000000001</v>
      </c>
      <c r="AH66">
        <v>3.6640000000000001</v>
      </c>
      <c r="AI66">
        <v>3.6720000000000002</v>
      </c>
      <c r="AJ66">
        <v>3.6819999999999999</v>
      </c>
      <c r="AK66">
        <v>3.6930000000000001</v>
      </c>
      <c r="AL66">
        <v>3.706</v>
      </c>
      <c r="AM66">
        <v>3.7210000000000001</v>
      </c>
      <c r="AN66">
        <v>3.74</v>
      </c>
      <c r="AO66">
        <v>3.7610000000000001</v>
      </c>
      <c r="AP66">
        <v>3.78</v>
      </c>
      <c r="AQ66">
        <v>3.7970000000000002</v>
      </c>
      <c r="AR66">
        <v>3.8130000000000002</v>
      </c>
      <c r="AS66">
        <v>3.8290000000000002</v>
      </c>
      <c r="AT66">
        <v>3.8460000000000001</v>
      </c>
      <c r="AU66">
        <v>3.8610000000000002</v>
      </c>
      <c r="AV66">
        <v>3.8769999999999998</v>
      </c>
      <c r="AW66">
        <v>3.8929999999999998</v>
      </c>
      <c r="AX66">
        <v>3.9089999999999998</v>
      </c>
      <c r="AY66">
        <v>3.9260000000000002</v>
      </c>
      <c r="AZ66">
        <v>3.9430000000000001</v>
      </c>
      <c r="BA66">
        <v>3.96</v>
      </c>
      <c r="BB66">
        <v>3.9780000000000002</v>
      </c>
      <c r="BC66">
        <v>3.9969999999999999</v>
      </c>
      <c r="BD66">
        <v>4.0170000000000003</v>
      </c>
      <c r="BE66">
        <v>4.0369999999999999</v>
      </c>
      <c r="BF66">
        <v>4.0570000000000004</v>
      </c>
      <c r="BG66">
        <v>4.077</v>
      </c>
      <c r="BH66">
        <v>4.0960000000000001</v>
      </c>
      <c r="BI66">
        <v>4.1150000000000002</v>
      </c>
      <c r="BJ66">
        <v>4.1349999999999998</v>
      </c>
      <c r="BK66">
        <v>4.1580000000000004</v>
      </c>
      <c r="BL66">
        <v>4.1840000000000002</v>
      </c>
    </row>
    <row r="67" spans="1:64">
      <c r="A67">
        <f>A65/100</f>
        <v>0</v>
      </c>
      <c r="B67">
        <f>B65/100</f>
        <v>1.3999999999999999E-2</v>
      </c>
      <c r="C67">
        <f>C65/100</f>
        <v>0.03</v>
      </c>
      <c r="D67">
        <f>D65/100</f>
        <v>4.5999999999999999E-2</v>
      </c>
      <c r="E67">
        <f>E65/100</f>
        <v>6.2E-2</v>
      </c>
      <c r="F67">
        <f>F65/100</f>
        <v>7.8E-2</v>
      </c>
      <c r="G67">
        <f>G65/100</f>
        <v>9.4E-2</v>
      </c>
      <c r="H67">
        <f>H65/100</f>
        <v>0.11</v>
      </c>
      <c r="I67">
        <f>I65/100</f>
        <v>0.125</v>
      </c>
      <c r="J67">
        <f>J65/100</f>
        <v>0.14099999999999999</v>
      </c>
      <c r="K67">
        <f>K65/100</f>
        <v>0.157</v>
      </c>
      <c r="L67">
        <f>L65/100</f>
        <v>0.17300000000000001</v>
      </c>
      <c r="M67">
        <f>M65/100</f>
        <v>0.18899999999999997</v>
      </c>
      <c r="N67">
        <f>N65/100</f>
        <v>0.20499999999999999</v>
      </c>
      <c r="O67">
        <f>O65/100</f>
        <v>0.221</v>
      </c>
      <c r="P67">
        <f>P65/100</f>
        <v>0.23699999999999999</v>
      </c>
      <c r="Q67">
        <f>Q65/100</f>
        <v>0.253</v>
      </c>
      <c r="R67">
        <f>R65/100</f>
        <v>0.26899999999999996</v>
      </c>
      <c r="S67">
        <f>S65/100</f>
        <v>0.28399999999999997</v>
      </c>
      <c r="T67">
        <f>T65/100</f>
        <v>0.3</v>
      </c>
      <c r="U67">
        <f>U65/100</f>
        <v>0.316</v>
      </c>
      <c r="V67">
        <f>V65/100</f>
        <v>0.33200000000000002</v>
      </c>
      <c r="W67">
        <f>W65/100</f>
        <v>0.34799999999999998</v>
      </c>
      <c r="X67">
        <f>X65/100</f>
        <v>0.36399999999999999</v>
      </c>
      <c r="Y67">
        <f>Y65/100</f>
        <v>0.38</v>
      </c>
      <c r="Z67">
        <f>Z65/100</f>
        <v>0.39600000000000002</v>
      </c>
      <c r="AA67">
        <f>AA65/100</f>
        <v>0.41200000000000003</v>
      </c>
      <c r="AB67">
        <f>AB65/100</f>
        <v>0.42799999999999999</v>
      </c>
      <c r="AC67">
        <f>AC65/100</f>
        <v>0.44299999999999995</v>
      </c>
      <c r="AD67">
        <f>AD65/100</f>
        <v>0.45899999999999996</v>
      </c>
      <c r="AE67">
        <f>AE65/100</f>
        <v>0.47499999999999998</v>
      </c>
      <c r="AF67">
        <f>AF65/100</f>
        <v>0.49099999999999999</v>
      </c>
      <c r="AG67">
        <f>AG65/100</f>
        <v>0.50700000000000001</v>
      </c>
      <c r="AH67">
        <f>AH65/100</f>
        <v>0.52300000000000002</v>
      </c>
      <c r="AI67">
        <f>AI65/100</f>
        <v>0.53900000000000003</v>
      </c>
      <c r="AJ67">
        <f>AJ65/100</f>
        <v>0.55500000000000005</v>
      </c>
      <c r="AK67">
        <f>AK65/100</f>
        <v>0.57100000000000006</v>
      </c>
      <c r="AL67">
        <f>AL65/100</f>
        <v>0.58700000000000008</v>
      </c>
      <c r="AM67">
        <f>AM65/100</f>
        <v>0.60199999999999998</v>
      </c>
      <c r="AN67">
        <f>AN65/100</f>
        <v>0.61799999999999999</v>
      </c>
      <c r="AO67">
        <f>AO65/100</f>
        <v>0.63400000000000001</v>
      </c>
      <c r="AP67">
        <f>AP65/100</f>
        <v>0.65</v>
      </c>
      <c r="AQ67">
        <f>AQ65/100</f>
        <v>0.66599999999999993</v>
      </c>
      <c r="AR67">
        <f>AR65/100</f>
        <v>0.68200000000000005</v>
      </c>
      <c r="AS67">
        <f>AS65/100</f>
        <v>0.69799999999999995</v>
      </c>
      <c r="AT67">
        <f>AT65/100</f>
        <v>0.71400000000000008</v>
      </c>
      <c r="AU67">
        <f>AU65/100</f>
        <v>0.73</v>
      </c>
      <c r="AV67">
        <f>AV65/100</f>
        <v>0.746</v>
      </c>
      <c r="AW67">
        <f>AW65/100</f>
        <v>0.7609999999999999</v>
      </c>
      <c r="AX67">
        <f>AX65/100</f>
        <v>0.77700000000000002</v>
      </c>
      <c r="AY67">
        <f>AY65/100</f>
        <v>0.79299999999999993</v>
      </c>
      <c r="AZ67">
        <f>AZ65/100</f>
        <v>0.80900000000000005</v>
      </c>
      <c r="BA67">
        <f>BA65/100</f>
        <v>0.82499999999999996</v>
      </c>
      <c r="BB67">
        <f>BB65/100</f>
        <v>0.84099999999999997</v>
      </c>
      <c r="BC67">
        <f>BC65/100</f>
        <v>0.85699999999999998</v>
      </c>
      <c r="BD67">
        <f>BD65/100</f>
        <v>0.873</v>
      </c>
      <c r="BE67">
        <f>BE65/100</f>
        <v>0.88900000000000001</v>
      </c>
      <c r="BF67">
        <f>BF65/100</f>
        <v>0.90500000000000003</v>
      </c>
      <c r="BG67">
        <f>BG65/100</f>
        <v>0.92</v>
      </c>
      <c r="BH67">
        <f>BH65/100</f>
        <v>0.93599999999999994</v>
      </c>
      <c r="BI67">
        <f>BI65/100</f>
        <v>0.95200000000000007</v>
      </c>
      <c r="BJ67">
        <f>BJ65/100</f>
        <v>0.96799999999999997</v>
      </c>
      <c r="BK67">
        <f>BK65/100</f>
        <v>0.9840000000000001</v>
      </c>
      <c r="BL67">
        <f>BL65/100</f>
        <v>1</v>
      </c>
    </row>
  </sheetData>
  <sortState ref="A1:B64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2013-09-02T07:59:26Z</dcterms:modified>
</cp:coreProperties>
</file>