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14115" windowHeight="4395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data!$A$1:$A$65</c:f>
              <c:numCache>
                <c:formatCode>General</c:formatCode>
                <c:ptCount val="65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data!$B$1:$B$65</c:f>
              <c:numCache>
                <c:formatCode>General</c:formatCode>
                <c:ptCount val="65"/>
                <c:pt idx="0">
                  <c:v>3.8379102770100002</c:v>
                </c:pt>
                <c:pt idx="1">
                  <c:v>3.8378654227600002</c:v>
                </c:pt>
                <c:pt idx="2">
                  <c:v>3.8377507396900001</c:v>
                </c:pt>
                <c:pt idx="3">
                  <c:v>3.8376358253</c:v>
                </c:pt>
                <c:pt idx="4">
                  <c:v>3.8375190615800001</c:v>
                </c:pt>
                <c:pt idx="5">
                  <c:v>3.8374002655299999</c:v>
                </c:pt>
                <c:pt idx="6">
                  <c:v>3.8372812321000001</c:v>
                </c:pt>
                <c:pt idx="7">
                  <c:v>3.8371642995199999</c:v>
                </c:pt>
                <c:pt idx="8">
                  <c:v>3.83704568965</c:v>
                </c:pt>
                <c:pt idx="9">
                  <c:v>3.83692629993</c:v>
                </c:pt>
                <c:pt idx="10">
                  <c:v>3.8368064889600002</c:v>
                </c:pt>
                <c:pt idx="11">
                  <c:v>3.8366875175800002</c:v>
                </c:pt>
                <c:pt idx="12">
                  <c:v>3.83657064924</c:v>
                </c:pt>
                <c:pt idx="13">
                  <c:v>3.8364513742800002</c:v>
                </c:pt>
                <c:pt idx="14">
                  <c:v>3.83633402241</c:v>
                </c:pt>
                <c:pt idx="15">
                  <c:v>3.8362148016900002</c:v>
                </c:pt>
                <c:pt idx="16">
                  <c:v>3.83609479317</c:v>
                </c:pt>
                <c:pt idx="17">
                  <c:v>3.8359776126199998</c:v>
                </c:pt>
                <c:pt idx="18">
                  <c:v>3.8358594634299998</c:v>
                </c:pt>
                <c:pt idx="19">
                  <c:v>3.83574161099</c:v>
                </c:pt>
                <c:pt idx="20">
                  <c:v>3.8356211562200002</c:v>
                </c:pt>
                <c:pt idx="21">
                  <c:v>3.8355040766399999</c:v>
                </c:pt>
                <c:pt idx="22">
                  <c:v>3.8353845728399998</c:v>
                </c:pt>
                <c:pt idx="23">
                  <c:v>3.8352648180200002</c:v>
                </c:pt>
                <c:pt idx="24">
                  <c:v>3.8351460823800001</c:v>
                </c:pt>
                <c:pt idx="25">
                  <c:v>3.8350276402599999</c:v>
                </c:pt>
                <c:pt idx="26">
                  <c:v>3.83490785521</c:v>
                </c:pt>
                <c:pt idx="27">
                  <c:v>3.8347883616099998</c:v>
                </c:pt>
                <c:pt idx="28">
                  <c:v>3.83467025165</c:v>
                </c:pt>
                <c:pt idx="29">
                  <c:v>3.8345538915800002</c:v>
                </c:pt>
                <c:pt idx="30">
                  <c:v>3.8344336338699998</c:v>
                </c:pt>
                <c:pt idx="31">
                  <c:v>3.8343145772899998</c:v>
                </c:pt>
                <c:pt idx="32">
                  <c:v>3.8341959935699998</c:v>
                </c:pt>
                <c:pt idx="33">
                  <c:v>3.83407806563</c:v>
                </c:pt>
                <c:pt idx="34">
                  <c:v>3.8339606963800001</c:v>
                </c:pt>
                <c:pt idx="35">
                  <c:v>3.83384349526</c:v>
                </c:pt>
                <c:pt idx="36">
                  <c:v>3.8337275767099999</c:v>
                </c:pt>
                <c:pt idx="37">
                  <c:v>3.8336158974100001</c:v>
                </c:pt>
                <c:pt idx="38">
                  <c:v>3.8334993013099998</c:v>
                </c:pt>
                <c:pt idx="39">
                  <c:v>3.83338161517</c:v>
                </c:pt>
                <c:pt idx="40">
                  <c:v>3.8332633438800001</c:v>
                </c:pt>
                <c:pt idx="41">
                  <c:v>3.83315082874</c:v>
                </c:pt>
                <c:pt idx="42">
                  <c:v>3.8330324029599998</c:v>
                </c:pt>
                <c:pt idx="43">
                  <c:v>3.8329131618100001</c:v>
                </c:pt>
                <c:pt idx="44">
                  <c:v>3.83279989513</c:v>
                </c:pt>
                <c:pt idx="45">
                  <c:v>3.83268395194</c:v>
                </c:pt>
                <c:pt idx="46">
                  <c:v>3.8325635488800001</c:v>
                </c:pt>
                <c:pt idx="47">
                  <c:v>3.8324747569499999</c:v>
                </c:pt>
                <c:pt idx="48">
                  <c:v>3.8323612123099999</c:v>
                </c:pt>
                <c:pt idx="49">
                  <c:v>3.8322433471699999</c:v>
                </c:pt>
                <c:pt idx="50">
                  <c:v>3.8321250295999998</c:v>
                </c:pt>
                <c:pt idx="51">
                  <c:v>3.8319710441499999</c:v>
                </c:pt>
                <c:pt idx="52">
                  <c:v>3.83185056602</c:v>
                </c:pt>
                <c:pt idx="53">
                  <c:v>3.8317233961400001</c:v>
                </c:pt>
                <c:pt idx="54">
                  <c:v>3.8315815148599999</c:v>
                </c:pt>
                <c:pt idx="55">
                  <c:v>3.83144717437</c:v>
                </c:pt>
                <c:pt idx="56">
                  <c:v>3.83133395115</c:v>
                </c:pt>
                <c:pt idx="57">
                  <c:v>3.8311783800999999</c:v>
                </c:pt>
                <c:pt idx="58">
                  <c:v>3.8310601047900001</c:v>
                </c:pt>
                <c:pt idx="59">
                  <c:v>3.83085831072</c:v>
                </c:pt>
                <c:pt idx="60">
                  <c:v>3.8307839658499998</c:v>
                </c:pt>
                <c:pt idx="61">
                  <c:v>3.8306439657000002</c:v>
                </c:pt>
                <c:pt idx="62">
                  <c:v>3.8304859457</c:v>
                </c:pt>
                <c:pt idx="63">
                  <c:v>3.8303750050500001</c:v>
                </c:pt>
                <c:pt idx="64">
                  <c:v>3.83020015459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data!$A:$A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data!$F:$F</c:f>
              <c:numCache>
                <c:formatCode>General</c:formatCode>
                <c:ptCount val="1048576"/>
                <c:pt idx="0">
                  <c:v>3.8453394914999999</c:v>
                </c:pt>
                <c:pt idx="1">
                  <c:v>3.8452360892700002</c:v>
                </c:pt>
                <c:pt idx="2">
                  <c:v>3.8449738613600002</c:v>
                </c:pt>
                <c:pt idx="3">
                  <c:v>3.84471117399</c:v>
                </c:pt>
                <c:pt idx="4">
                  <c:v>3.8444443230799998</c:v>
                </c:pt>
                <c:pt idx="5">
                  <c:v>3.84417288605</c:v>
                </c:pt>
                <c:pt idx="6">
                  <c:v>3.8439009580799999</c:v>
                </c:pt>
                <c:pt idx="7">
                  <c:v>3.8436342830000001</c:v>
                </c:pt>
                <c:pt idx="8">
                  <c:v>3.8433629903600002</c:v>
                </c:pt>
                <c:pt idx="9">
                  <c:v>3.8430907673800001</c:v>
                </c:pt>
                <c:pt idx="10">
                  <c:v>3.8428167806500002</c:v>
                </c:pt>
                <c:pt idx="11">
                  <c:v>3.84254513523</c:v>
                </c:pt>
                <c:pt idx="12">
                  <c:v>3.84227829674</c:v>
                </c:pt>
                <c:pt idx="13">
                  <c:v>3.8420063731099998</c:v>
                </c:pt>
                <c:pt idx="14">
                  <c:v>3.84173800644</c:v>
                </c:pt>
                <c:pt idx="15">
                  <c:v>3.8414657672799999</c:v>
                </c:pt>
                <c:pt idx="16">
                  <c:v>3.8411917038499999</c:v>
                </c:pt>
                <c:pt idx="17">
                  <c:v>3.84092406675</c:v>
                </c:pt>
                <c:pt idx="18">
                  <c:v>3.8406541780799999</c:v>
                </c:pt>
                <c:pt idx="19">
                  <c:v>3.84038492077</c:v>
                </c:pt>
                <c:pt idx="20">
                  <c:v>3.8401096624300002</c:v>
                </c:pt>
                <c:pt idx="21">
                  <c:v>3.8398420559200002</c:v>
                </c:pt>
                <c:pt idx="22">
                  <c:v>3.83956883907</c:v>
                </c:pt>
                <c:pt idx="23">
                  <c:v>3.8392949705900001</c:v>
                </c:pt>
                <c:pt idx="24">
                  <c:v>3.8390233487500001</c:v>
                </c:pt>
                <c:pt idx="25">
                  <c:v>3.8387523077000001</c:v>
                </c:pt>
                <c:pt idx="26">
                  <c:v>3.8384780941100001</c:v>
                </c:pt>
                <c:pt idx="27">
                  <c:v>3.8382044407999998</c:v>
                </c:pt>
                <c:pt idx="28">
                  <c:v>3.8379338441600002</c:v>
                </c:pt>
                <c:pt idx="29">
                  <c:v>3.8376671408799998</c:v>
                </c:pt>
                <c:pt idx="30">
                  <c:v>3.8373917942300002</c:v>
                </c:pt>
                <c:pt idx="31">
                  <c:v>3.8371182307499998</c:v>
                </c:pt>
                <c:pt idx="32">
                  <c:v>3.8368460295500002</c:v>
                </c:pt>
                <c:pt idx="33">
                  <c:v>3.8365751876099998</c:v>
                </c:pt>
                <c:pt idx="34">
                  <c:v>3.83629982199</c:v>
                </c:pt>
                <c:pt idx="35">
                  <c:v>3.83602958085</c:v>
                </c:pt>
                <c:pt idx="36">
                  <c:v>3.8357573177200002</c:v>
                </c:pt>
                <c:pt idx="37">
                  <c:v>3.8354994603999999</c:v>
                </c:pt>
                <c:pt idx="38">
                  <c:v>3.8352252406399998</c:v>
                </c:pt>
                <c:pt idx="39">
                  <c:v>3.8349531864099999</c:v>
                </c:pt>
                <c:pt idx="40">
                  <c:v>3.8346803362699999</c:v>
                </c:pt>
                <c:pt idx="41">
                  <c:v>3.8344151580600001</c:v>
                </c:pt>
                <c:pt idx="42">
                  <c:v>3.8341406973200001</c:v>
                </c:pt>
                <c:pt idx="43">
                  <c:v>3.8338649846099999</c:v>
                </c:pt>
                <c:pt idx="44">
                  <c:v>3.83359737451</c:v>
                </c:pt>
                <c:pt idx="45">
                  <c:v>3.8333280894300001</c:v>
                </c:pt>
                <c:pt idx="46">
                  <c:v>3.83304900128</c:v>
                </c:pt>
                <c:pt idx="47">
                  <c:v>3.8328438830499998</c:v>
                </c:pt>
                <c:pt idx="48">
                  <c:v>3.8325798626099998</c:v>
                </c:pt>
                <c:pt idx="49">
                  <c:v>3.8323055672600002</c:v>
                </c:pt>
                <c:pt idx="50">
                  <c:v>3.8320303931400002</c:v>
                </c:pt>
                <c:pt idx="51">
                  <c:v>3.8319891421099999</c:v>
                </c:pt>
                <c:pt idx="52">
                  <c:v>3.8318770896899998</c:v>
                </c:pt>
                <c:pt idx="53">
                  <c:v>3.8316248712199998</c:v>
                </c:pt>
                <c:pt idx="54">
                  <c:v>3.83156320283</c:v>
                </c:pt>
                <c:pt idx="55">
                  <c:v>3.8314598408</c:v>
                </c:pt>
                <c:pt idx="56">
                  <c:v>3.8313233275099998</c:v>
                </c:pt>
                <c:pt idx="57">
                  <c:v>3.8311809182399998</c:v>
                </c:pt>
                <c:pt idx="58">
                  <c:v>3.8310614994400001</c:v>
                </c:pt>
                <c:pt idx="59">
                  <c:v>3.83086071496</c:v>
                </c:pt>
                <c:pt idx="60">
                  <c:v>3.8307758663699998</c:v>
                </c:pt>
                <c:pt idx="61">
                  <c:v>3.8306427081800001</c:v>
                </c:pt>
                <c:pt idx="62">
                  <c:v>3.8304858662200001</c:v>
                </c:pt>
                <c:pt idx="63">
                  <c:v>3.8303733595699998</c:v>
                </c:pt>
                <c:pt idx="64">
                  <c:v>3.8302032313400001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data!$A:$A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data!$J:$J</c:f>
              <c:numCache>
                <c:formatCode>General</c:formatCode>
                <c:ptCount val="1048576"/>
                <c:pt idx="0">
                  <c:v>3.8369691297799999</c:v>
                </c:pt>
                <c:pt idx="1">
                  <c:v>3.8369308305900001</c:v>
                </c:pt>
                <c:pt idx="2">
                  <c:v>3.8368344517500002</c:v>
                </c:pt>
                <c:pt idx="3">
                  <c:v>3.83673788202</c:v>
                </c:pt>
                <c:pt idx="4">
                  <c:v>3.8366397619399999</c:v>
                </c:pt>
                <c:pt idx="5">
                  <c:v>3.8365399381</c:v>
                </c:pt>
                <c:pt idx="6">
                  <c:v>3.8364399191</c:v>
                </c:pt>
                <c:pt idx="7">
                  <c:v>3.83634182091</c:v>
                </c:pt>
                <c:pt idx="8">
                  <c:v>3.8362420156299999</c:v>
                </c:pt>
                <c:pt idx="9">
                  <c:v>3.8361417111899998</c:v>
                </c:pt>
                <c:pt idx="10">
                  <c:v>3.8360410579100002</c:v>
                </c:pt>
                <c:pt idx="11">
                  <c:v>3.8359411151799998</c:v>
                </c:pt>
                <c:pt idx="12">
                  <c:v>3.83584294437</c:v>
                </c:pt>
                <c:pt idx="13">
                  <c:v>3.8357429090799999</c:v>
                </c:pt>
                <c:pt idx="14">
                  <c:v>3.8356441915400001</c:v>
                </c:pt>
                <c:pt idx="15">
                  <c:v>3.8355440617899998</c:v>
                </c:pt>
                <c:pt idx="16">
                  <c:v>3.8354432765599999</c:v>
                </c:pt>
                <c:pt idx="17">
                  <c:v>3.8353448724399999</c:v>
                </c:pt>
                <c:pt idx="18">
                  <c:v>3.8352456611900001</c:v>
                </c:pt>
                <c:pt idx="19">
                  <c:v>3.8351467056100002</c:v>
                </c:pt>
                <c:pt idx="20">
                  <c:v>3.8350455718199998</c:v>
                </c:pt>
                <c:pt idx="21">
                  <c:v>3.8349472786400001</c:v>
                </c:pt>
                <c:pt idx="22">
                  <c:v>3.8348490763899998</c:v>
                </c:pt>
                <c:pt idx="23">
                  <c:v>3.8347514938599998</c:v>
                </c:pt>
                <c:pt idx="24">
                  <c:v>3.8346546036700002</c:v>
                </c:pt>
                <c:pt idx="25">
                  <c:v>3.83455572516</c:v>
                </c:pt>
                <c:pt idx="26">
                  <c:v>3.8344574868299999</c:v>
                </c:pt>
                <c:pt idx="27">
                  <c:v>3.8343577522499999</c:v>
                </c:pt>
                <c:pt idx="28">
                  <c:v>3.8342608970700001</c:v>
                </c:pt>
                <c:pt idx="29">
                  <c:v>3.83416598736</c:v>
                </c:pt>
                <c:pt idx="30">
                  <c:v>3.8340657678199999</c:v>
                </c:pt>
                <c:pt idx="31">
                  <c:v>3.8339680397699998</c:v>
                </c:pt>
                <c:pt idx="32">
                  <c:v>3.83386909112</c:v>
                </c:pt>
                <c:pt idx="33">
                  <c:v>3.8337724288900001</c:v>
                </c:pt>
                <c:pt idx="34">
                  <c:v>3.8336724640800002</c:v>
                </c:pt>
                <c:pt idx="35">
                  <c:v>3.8335761491100002</c:v>
                </c:pt>
                <c:pt idx="36">
                  <c:v>3.8334774608400002</c:v>
                </c:pt>
                <c:pt idx="37">
                  <c:v>3.8333856584000001</c:v>
                </c:pt>
                <c:pt idx="38">
                  <c:v>3.83328640031</c:v>
                </c:pt>
                <c:pt idx="39">
                  <c:v>3.8331897240799999</c:v>
                </c:pt>
                <c:pt idx="40">
                  <c:v>3.8330911247300001</c:v>
                </c:pt>
                <c:pt idx="41">
                  <c:v>3.8329948710399999</c:v>
                </c:pt>
                <c:pt idx="42">
                  <c:v>3.8328953326000001</c:v>
                </c:pt>
                <c:pt idx="43">
                  <c:v>3.8327976959200001</c:v>
                </c:pt>
                <c:pt idx="44">
                  <c:v>3.8327013178399998</c:v>
                </c:pt>
                <c:pt idx="45">
                  <c:v>3.8326039221800001</c:v>
                </c:pt>
                <c:pt idx="46">
                  <c:v>3.8325030775900002</c:v>
                </c:pt>
                <c:pt idx="47">
                  <c:v>3.8324293336899999</c:v>
                </c:pt>
                <c:pt idx="48">
                  <c:v>3.8323337890200002</c:v>
                </c:pt>
                <c:pt idx="49">
                  <c:v>3.8322371857899999</c:v>
                </c:pt>
                <c:pt idx="50">
                  <c:v>3.83213640042</c:v>
                </c:pt>
                <c:pt idx="51">
                  <c:v>3.8319720851499999</c:v>
                </c:pt>
                <c:pt idx="52">
                  <c:v>3.8318452506099998</c:v>
                </c:pt>
                <c:pt idx="53">
                  <c:v>3.8317412556099999</c:v>
                </c:pt>
                <c:pt idx="54">
                  <c:v>3.83158775856</c:v>
                </c:pt>
                <c:pt idx="55">
                  <c:v>3.8314466969800001</c:v>
                </c:pt>
                <c:pt idx="56">
                  <c:v>3.8313311133200001</c:v>
                </c:pt>
                <c:pt idx="57">
                  <c:v>3.8311833213900002</c:v>
                </c:pt>
                <c:pt idx="58">
                  <c:v>3.8310605767900001</c:v>
                </c:pt>
                <c:pt idx="59">
                  <c:v>3.83086331273</c:v>
                </c:pt>
                <c:pt idx="60">
                  <c:v>3.8307708430399998</c:v>
                </c:pt>
                <c:pt idx="61">
                  <c:v>3.8306447329200002</c:v>
                </c:pt>
                <c:pt idx="62">
                  <c:v>3.8304870906600001</c:v>
                </c:pt>
                <c:pt idx="63">
                  <c:v>3.8303701730899999</c:v>
                </c:pt>
                <c:pt idx="64">
                  <c:v>3.8302043662899998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data!$A:$A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data!$N:$N</c:f>
              <c:numCache>
                <c:formatCode>General</c:formatCode>
                <c:ptCount val="1048576"/>
                <c:pt idx="0">
                  <c:v>3.83978202118</c:v>
                </c:pt>
                <c:pt idx="1">
                  <c:v>3.8397215308699999</c:v>
                </c:pt>
                <c:pt idx="2">
                  <c:v>3.83957049167</c:v>
                </c:pt>
                <c:pt idx="3">
                  <c:v>3.8394193802499998</c:v>
                </c:pt>
                <c:pt idx="4">
                  <c:v>3.8392653551599998</c:v>
                </c:pt>
                <c:pt idx="5">
                  <c:v>3.8391088840499998</c:v>
                </c:pt>
                <c:pt idx="6">
                  <c:v>3.8389520936700001</c:v>
                </c:pt>
                <c:pt idx="7">
                  <c:v>3.8387983003800001</c:v>
                </c:pt>
                <c:pt idx="8">
                  <c:v>3.8386418156</c:v>
                </c:pt>
                <c:pt idx="9">
                  <c:v>3.8384845316899998</c:v>
                </c:pt>
                <c:pt idx="10">
                  <c:v>3.83832668314</c:v>
                </c:pt>
                <c:pt idx="11">
                  <c:v>3.8381699303999999</c:v>
                </c:pt>
                <c:pt idx="12">
                  <c:v>3.8380159378299998</c:v>
                </c:pt>
                <c:pt idx="13">
                  <c:v>3.8378590003199999</c:v>
                </c:pt>
                <c:pt idx="14">
                  <c:v>3.8377041090400001</c:v>
                </c:pt>
                <c:pt idx="15">
                  <c:v>3.8375469795899999</c:v>
                </c:pt>
                <c:pt idx="16">
                  <c:v>3.8373887977600001</c:v>
                </c:pt>
                <c:pt idx="17">
                  <c:v>3.8372343290800002</c:v>
                </c:pt>
                <c:pt idx="18">
                  <c:v>3.83707856849</c:v>
                </c:pt>
                <c:pt idx="19">
                  <c:v>3.8369231833700002</c:v>
                </c:pt>
                <c:pt idx="20">
                  <c:v>3.8367643501900002</c:v>
                </c:pt>
                <c:pt idx="21">
                  <c:v>3.8366099504500002</c:v>
                </c:pt>
                <c:pt idx="22">
                  <c:v>3.83645209639</c:v>
                </c:pt>
                <c:pt idx="23">
                  <c:v>3.8362943707200001</c:v>
                </c:pt>
                <c:pt idx="24">
                  <c:v>3.83613773063</c:v>
                </c:pt>
                <c:pt idx="25">
                  <c:v>3.8359812179400001</c:v>
                </c:pt>
                <c:pt idx="26">
                  <c:v>3.83582339185</c:v>
                </c:pt>
                <c:pt idx="27">
                  <c:v>3.8356656887799998</c:v>
                </c:pt>
                <c:pt idx="28">
                  <c:v>3.8355097897300001</c:v>
                </c:pt>
                <c:pt idx="29">
                  <c:v>3.83535641881</c:v>
                </c:pt>
                <c:pt idx="30">
                  <c:v>3.83519739777</c:v>
                </c:pt>
                <c:pt idx="31">
                  <c:v>3.8350401786899999</c:v>
                </c:pt>
                <c:pt idx="32">
                  <c:v>3.8348835591900001</c:v>
                </c:pt>
                <c:pt idx="33">
                  <c:v>3.8347277806000002</c:v>
                </c:pt>
                <c:pt idx="34">
                  <c:v>3.8345694635499998</c:v>
                </c:pt>
                <c:pt idx="35">
                  <c:v>3.83441415805</c:v>
                </c:pt>
                <c:pt idx="36">
                  <c:v>3.8342580009299998</c:v>
                </c:pt>
                <c:pt idx="37">
                  <c:v>3.8341099437000001</c:v>
                </c:pt>
                <c:pt idx="38">
                  <c:v>3.8339523229400001</c:v>
                </c:pt>
                <c:pt idx="39">
                  <c:v>3.8337962651000002</c:v>
                </c:pt>
                <c:pt idx="40">
                  <c:v>3.8336376907299998</c:v>
                </c:pt>
                <c:pt idx="41">
                  <c:v>3.83348306796</c:v>
                </c:pt>
                <c:pt idx="42">
                  <c:v>3.8333231183800001</c:v>
                </c:pt>
                <c:pt idx="43">
                  <c:v>3.8331649413300002</c:v>
                </c:pt>
                <c:pt idx="44">
                  <c:v>3.8330095016399999</c:v>
                </c:pt>
                <c:pt idx="45">
                  <c:v>3.8328528418299999</c:v>
                </c:pt>
                <c:pt idx="46">
                  <c:v>3.8326905792799999</c:v>
                </c:pt>
                <c:pt idx="47">
                  <c:v>3.8325738180500002</c:v>
                </c:pt>
                <c:pt idx="48">
                  <c:v>3.8324199835999999</c:v>
                </c:pt>
                <c:pt idx="49">
                  <c:v>3.83226079161</c:v>
                </c:pt>
                <c:pt idx="50">
                  <c:v>3.83209903879</c:v>
                </c:pt>
                <c:pt idx="51">
                  <c:v>3.8319745713</c:v>
                </c:pt>
                <c:pt idx="52">
                  <c:v>3.8318572742099999</c:v>
                </c:pt>
                <c:pt idx="53">
                  <c:v>3.8317032701199998</c:v>
                </c:pt>
                <c:pt idx="54">
                  <c:v>3.8315743748400002</c:v>
                </c:pt>
                <c:pt idx="55">
                  <c:v>3.8314486736600002</c:v>
                </c:pt>
                <c:pt idx="56">
                  <c:v>3.8313318789799999</c:v>
                </c:pt>
                <c:pt idx="57">
                  <c:v>3.8311852062499998</c:v>
                </c:pt>
                <c:pt idx="58">
                  <c:v>3.8310590016099999</c:v>
                </c:pt>
                <c:pt idx="59">
                  <c:v>3.83086858842</c:v>
                </c:pt>
                <c:pt idx="60">
                  <c:v>3.8307658974900001</c:v>
                </c:pt>
                <c:pt idx="61">
                  <c:v>3.8306426904499999</c:v>
                </c:pt>
                <c:pt idx="62">
                  <c:v>3.8304885320199999</c:v>
                </c:pt>
                <c:pt idx="63">
                  <c:v>3.8303682101300001</c:v>
                </c:pt>
                <c:pt idx="64">
                  <c:v>3.8302061442399999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data!$A:$A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data!$R:$R</c:f>
              <c:numCache>
                <c:formatCode>General</c:formatCode>
                <c:ptCount val="1048576"/>
                <c:pt idx="0">
                  <c:v>3.8369691297799999</c:v>
                </c:pt>
                <c:pt idx="1">
                  <c:v>3.8369302274299999</c:v>
                </c:pt>
                <c:pt idx="2">
                  <c:v>3.83683384842</c:v>
                </c:pt>
                <c:pt idx="3">
                  <c:v>3.8367374294299998</c:v>
                </c:pt>
                <c:pt idx="4">
                  <c:v>3.8366391582400001</c:v>
                </c:pt>
                <c:pt idx="5">
                  <c:v>3.8365393342199998</c:v>
                </c:pt>
                <c:pt idx="6">
                  <c:v>3.8364393150199998</c:v>
                </c:pt>
                <c:pt idx="7">
                  <c:v>3.8363412166300002</c:v>
                </c:pt>
                <c:pt idx="8">
                  <c:v>3.8362414111600001</c:v>
                </c:pt>
                <c:pt idx="9">
                  <c:v>3.83614110651</c:v>
                </c:pt>
                <c:pt idx="10">
                  <c:v>3.8360404530299999</c:v>
                </c:pt>
                <c:pt idx="11">
                  <c:v>3.83594066156</c:v>
                </c:pt>
                <c:pt idx="12">
                  <c:v>3.8358423390800001</c:v>
                </c:pt>
                <c:pt idx="13">
                  <c:v>3.83574230359</c:v>
                </c:pt>
                <c:pt idx="14">
                  <c:v>3.8356435858300002</c:v>
                </c:pt>
                <c:pt idx="15">
                  <c:v>3.8355434558699999</c:v>
                </c:pt>
                <c:pt idx="16">
                  <c:v>3.83544267042</c:v>
                </c:pt>
                <c:pt idx="17">
                  <c:v>3.8353442660799999</c:v>
                </c:pt>
                <c:pt idx="18">
                  <c:v>3.8352450546200001</c:v>
                </c:pt>
                <c:pt idx="19">
                  <c:v>3.8351460988100001</c:v>
                </c:pt>
                <c:pt idx="20">
                  <c:v>3.8350449647899998</c:v>
                </c:pt>
                <c:pt idx="21">
                  <c:v>3.83494667139</c:v>
                </c:pt>
                <c:pt idx="22">
                  <c:v>3.83484827857</c:v>
                </c:pt>
                <c:pt idx="23">
                  <c:v>3.8347506957199999</c:v>
                </c:pt>
                <c:pt idx="24">
                  <c:v>3.8346538051999999</c:v>
                </c:pt>
                <c:pt idx="25">
                  <c:v>3.8345549602400002</c:v>
                </c:pt>
                <c:pt idx="26">
                  <c:v>3.83445668345</c:v>
                </c:pt>
                <c:pt idx="27">
                  <c:v>3.8343592001400002</c:v>
                </c:pt>
                <c:pt idx="28">
                  <c:v>3.8342608057600001</c:v>
                </c:pt>
                <c:pt idx="29">
                  <c:v>3.8341653527599999</c:v>
                </c:pt>
                <c:pt idx="30">
                  <c:v>3.8340671247400002</c:v>
                </c:pt>
                <c:pt idx="31">
                  <c:v>3.8339679230299999</c:v>
                </c:pt>
                <c:pt idx="32">
                  <c:v>3.83386846422</c:v>
                </c:pt>
                <c:pt idx="33">
                  <c:v>3.8337716188300002</c:v>
                </c:pt>
                <c:pt idx="34">
                  <c:v>3.8336739263399999</c:v>
                </c:pt>
                <c:pt idx="35">
                  <c:v>3.83357606648</c:v>
                </c:pt>
                <c:pt idx="36">
                  <c:v>3.83347700758</c:v>
                </c:pt>
                <c:pt idx="37">
                  <c:v>3.8333850174099999</c:v>
                </c:pt>
                <c:pt idx="38">
                  <c:v>3.8332878617300001</c:v>
                </c:pt>
                <c:pt idx="39">
                  <c:v>3.83318965009</c:v>
                </c:pt>
                <c:pt idx="40">
                  <c:v>3.8330905298500002</c:v>
                </c:pt>
                <c:pt idx="41">
                  <c:v>3.8329944297099998</c:v>
                </c:pt>
                <c:pt idx="42">
                  <c:v>3.8328967761900001</c:v>
                </c:pt>
                <c:pt idx="43">
                  <c:v>3.8327977204399999</c:v>
                </c:pt>
                <c:pt idx="44">
                  <c:v>3.8327006876900001</c:v>
                </c:pt>
                <c:pt idx="45">
                  <c:v>3.8326032917299999</c:v>
                </c:pt>
                <c:pt idx="46">
                  <c:v>3.8325045462</c:v>
                </c:pt>
                <c:pt idx="47">
                  <c:v>3.8324321231699998</c:v>
                </c:pt>
                <c:pt idx="48">
                  <c:v>3.8323361169700001</c:v>
                </c:pt>
                <c:pt idx="49">
                  <c:v>3.8322372751699998</c:v>
                </c:pt>
                <c:pt idx="50">
                  <c:v>3.8321360047300002</c:v>
                </c:pt>
                <c:pt idx="51">
                  <c:v>3.8319791546499999</c:v>
                </c:pt>
                <c:pt idx="52">
                  <c:v>3.8318424371300002</c:v>
                </c:pt>
                <c:pt idx="53">
                  <c:v>3.8317476511400002</c:v>
                </c:pt>
                <c:pt idx="54">
                  <c:v>3.8315966288099998</c:v>
                </c:pt>
                <c:pt idx="55">
                  <c:v>3.83144571441</c:v>
                </c:pt>
                <c:pt idx="56">
                  <c:v>3.8313277657699998</c:v>
                </c:pt>
                <c:pt idx="57">
                  <c:v>3.83118803771</c:v>
                </c:pt>
                <c:pt idx="58">
                  <c:v>3.8310599985699998</c:v>
                </c:pt>
                <c:pt idx="59">
                  <c:v>3.8308701273499999</c:v>
                </c:pt>
                <c:pt idx="60">
                  <c:v>3.8307603297299999</c:v>
                </c:pt>
                <c:pt idx="61">
                  <c:v>3.83064261575</c:v>
                </c:pt>
                <c:pt idx="62">
                  <c:v>3.8304906075499998</c:v>
                </c:pt>
                <c:pt idx="63">
                  <c:v>3.8303669815200001</c:v>
                </c:pt>
                <c:pt idx="64">
                  <c:v>3.8302062475300001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data!$A:$A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data!$V:$V</c:f>
              <c:numCache>
                <c:formatCode>General</c:formatCode>
                <c:ptCount val="1048576"/>
                <c:pt idx="0">
                  <c:v>3.83978202118</c:v>
                </c:pt>
                <c:pt idx="1">
                  <c:v>3.8397208219899999</c:v>
                </c:pt>
                <c:pt idx="2">
                  <c:v>3.8395695461799999</c:v>
                </c:pt>
                <c:pt idx="3">
                  <c:v>3.8394184344400002</c:v>
                </c:pt>
                <c:pt idx="4">
                  <c:v>3.8392644090200001</c:v>
                </c:pt>
                <c:pt idx="5">
                  <c:v>3.8391079375700001</c:v>
                </c:pt>
                <c:pt idx="6">
                  <c:v>3.8389511468299999</c:v>
                </c:pt>
                <c:pt idx="7">
                  <c:v>3.83879759021</c:v>
                </c:pt>
                <c:pt idx="8">
                  <c:v>3.8386408680300002</c:v>
                </c:pt>
                <c:pt idx="9">
                  <c:v>3.83848358373</c:v>
                </c:pt>
                <c:pt idx="10">
                  <c:v>3.8383257347800002</c:v>
                </c:pt>
                <c:pt idx="11">
                  <c:v>3.8381692192100001</c:v>
                </c:pt>
                <c:pt idx="12">
                  <c:v>3.8380149886599999</c:v>
                </c:pt>
                <c:pt idx="13">
                  <c:v>3.83785805072</c:v>
                </c:pt>
                <c:pt idx="14">
                  <c:v>3.8377031590100001</c:v>
                </c:pt>
                <c:pt idx="15">
                  <c:v>3.8375460291199999</c:v>
                </c:pt>
                <c:pt idx="16">
                  <c:v>3.83738784683</c:v>
                </c:pt>
                <c:pt idx="17">
                  <c:v>3.8372333777000001</c:v>
                </c:pt>
                <c:pt idx="18">
                  <c:v>3.8370776166399998</c:v>
                </c:pt>
                <c:pt idx="19">
                  <c:v>3.83692223103</c:v>
                </c:pt>
                <c:pt idx="20">
                  <c:v>3.8367636362800002</c:v>
                </c:pt>
                <c:pt idx="21">
                  <c:v>3.8366092362100002</c:v>
                </c:pt>
                <c:pt idx="22">
                  <c:v>3.8364511425500001</c:v>
                </c:pt>
                <c:pt idx="23">
                  <c:v>3.83629365578</c:v>
                </c:pt>
                <c:pt idx="24">
                  <c:v>3.83613677573</c:v>
                </c:pt>
                <c:pt idx="25">
                  <c:v>3.8359802625000001</c:v>
                </c:pt>
                <c:pt idx="26">
                  <c:v>3.8358221959100001</c:v>
                </c:pt>
                <c:pt idx="27">
                  <c:v>3.83566497235</c:v>
                </c:pt>
                <c:pt idx="28">
                  <c:v>3.8355088326</c:v>
                </c:pt>
                <c:pt idx="29">
                  <c:v>3.8353554611199998</c:v>
                </c:pt>
                <c:pt idx="30">
                  <c:v>3.8351964394800002</c:v>
                </c:pt>
                <c:pt idx="31">
                  <c:v>3.8350392198000001</c:v>
                </c:pt>
                <c:pt idx="32">
                  <c:v>3.8348825996999998</c:v>
                </c:pt>
                <c:pt idx="33">
                  <c:v>3.8347268204999998</c:v>
                </c:pt>
                <c:pt idx="34">
                  <c:v>3.8345687442499998</c:v>
                </c:pt>
                <c:pt idx="35">
                  <c:v>3.8344131966899999</c:v>
                </c:pt>
                <c:pt idx="36">
                  <c:v>3.8342572807600002</c:v>
                </c:pt>
                <c:pt idx="37">
                  <c:v>3.83410898108</c:v>
                </c:pt>
                <c:pt idx="38">
                  <c:v>3.8339513596499999</c:v>
                </c:pt>
                <c:pt idx="39">
                  <c:v>3.8337953011499999</c:v>
                </c:pt>
                <c:pt idx="40">
                  <c:v>3.83363690914</c:v>
                </c:pt>
                <c:pt idx="41">
                  <c:v>3.8334825329600002</c:v>
                </c:pt>
                <c:pt idx="42">
                  <c:v>3.83332427162</c:v>
                </c:pt>
                <c:pt idx="43">
                  <c:v>3.8331647172199999</c:v>
                </c:pt>
                <c:pt idx="44">
                  <c:v>3.83300869226</c:v>
                </c:pt>
                <c:pt idx="45">
                  <c:v>3.8328539344900001</c:v>
                </c:pt>
                <c:pt idx="46">
                  <c:v>3.8326924691199999</c:v>
                </c:pt>
                <c:pt idx="47">
                  <c:v>3.8325752682299998</c:v>
                </c:pt>
                <c:pt idx="48">
                  <c:v>3.8324202007500001</c:v>
                </c:pt>
                <c:pt idx="49">
                  <c:v>3.8322610091099998</c:v>
                </c:pt>
                <c:pt idx="50">
                  <c:v>3.8320991965300002</c:v>
                </c:pt>
                <c:pt idx="51">
                  <c:v>3.8319712479299999</c:v>
                </c:pt>
                <c:pt idx="52">
                  <c:v>3.8318562926299999</c:v>
                </c:pt>
                <c:pt idx="53">
                  <c:v>3.8317102303200001</c:v>
                </c:pt>
                <c:pt idx="54">
                  <c:v>3.8315739776700002</c:v>
                </c:pt>
                <c:pt idx="55">
                  <c:v>3.8314485824100002</c:v>
                </c:pt>
                <c:pt idx="56">
                  <c:v>3.8313314684800002</c:v>
                </c:pt>
                <c:pt idx="57">
                  <c:v>3.8311876282999999</c:v>
                </c:pt>
                <c:pt idx="58">
                  <c:v>3.8310570781700002</c:v>
                </c:pt>
                <c:pt idx="59">
                  <c:v>3.8308742897700001</c:v>
                </c:pt>
                <c:pt idx="60">
                  <c:v>3.8307575384199999</c:v>
                </c:pt>
                <c:pt idx="61">
                  <c:v>3.8306421053799999</c:v>
                </c:pt>
                <c:pt idx="62">
                  <c:v>3.8304938509699999</c:v>
                </c:pt>
                <c:pt idx="63">
                  <c:v>3.830365746</c:v>
                </c:pt>
                <c:pt idx="64">
                  <c:v>3.83020770716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data!$A:$A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data!$Z:$Z</c:f>
              <c:numCache>
                <c:formatCode>General</c:formatCode>
                <c:ptCount val="1048576"/>
                <c:pt idx="0">
                  <c:v>3.8387541866900001</c:v>
                </c:pt>
                <c:pt idx="1">
                  <c:v>3.83870099046</c:v>
                </c:pt>
                <c:pt idx="2">
                  <c:v>3.8385705050799999</c:v>
                </c:pt>
                <c:pt idx="3">
                  <c:v>3.83844016258</c:v>
                </c:pt>
                <c:pt idx="4">
                  <c:v>3.8383073086000001</c:v>
                </c:pt>
                <c:pt idx="5">
                  <c:v>3.83817234699</c:v>
                </c:pt>
                <c:pt idx="6">
                  <c:v>3.8380371125699999</c:v>
                </c:pt>
                <c:pt idx="7">
                  <c:v>3.83790487497</c:v>
                </c:pt>
                <c:pt idx="8">
                  <c:v>3.83776950153</c:v>
                </c:pt>
                <c:pt idx="9">
                  <c:v>3.8376338515000001</c:v>
                </c:pt>
                <c:pt idx="10">
                  <c:v>3.8374977186799999</c:v>
                </c:pt>
                <c:pt idx="11">
                  <c:v>3.8373627403300001</c:v>
                </c:pt>
                <c:pt idx="12">
                  <c:v>3.8372297373499999</c:v>
                </c:pt>
                <c:pt idx="13">
                  <c:v>3.8370944048700002</c:v>
                </c:pt>
                <c:pt idx="14">
                  <c:v>3.8369608424799999</c:v>
                </c:pt>
                <c:pt idx="15">
                  <c:v>3.8368253561299999</c:v>
                </c:pt>
                <c:pt idx="16">
                  <c:v>3.8366889688599999</c:v>
                </c:pt>
                <c:pt idx="17">
                  <c:v>3.8365557897999998</c:v>
                </c:pt>
                <c:pt idx="18">
                  <c:v>3.8364215039</c:v>
                </c:pt>
                <c:pt idx="19">
                  <c:v>3.83628734326</c:v>
                </c:pt>
                <c:pt idx="20">
                  <c:v>3.8361508357399998</c:v>
                </c:pt>
                <c:pt idx="21">
                  <c:v>3.83601774643</c:v>
                </c:pt>
                <c:pt idx="22">
                  <c:v>3.83588148199</c:v>
                </c:pt>
                <c:pt idx="23">
                  <c:v>3.83574574973</c:v>
                </c:pt>
                <c:pt idx="24">
                  <c:v>3.8356086872700001</c:v>
                </c:pt>
                <c:pt idx="25">
                  <c:v>3.8354729306299999</c:v>
                </c:pt>
                <c:pt idx="26">
                  <c:v>3.8353367262</c:v>
                </c:pt>
                <c:pt idx="27">
                  <c:v>3.8352012586800002</c:v>
                </c:pt>
                <c:pt idx="28">
                  <c:v>3.8350648724799998</c:v>
                </c:pt>
                <c:pt idx="29">
                  <c:v>3.8349300466499998</c:v>
                </c:pt>
                <c:pt idx="30">
                  <c:v>3.8347921675399999</c:v>
                </c:pt>
                <c:pt idx="31">
                  <c:v>3.8346567446400002</c:v>
                </c:pt>
                <c:pt idx="32">
                  <c:v>3.8345218502799998</c:v>
                </c:pt>
                <c:pt idx="33">
                  <c:v>3.83438583551</c:v>
                </c:pt>
                <c:pt idx="34">
                  <c:v>3.8342469320400001</c:v>
                </c:pt>
                <c:pt idx="35">
                  <c:v>3.8341121299399998</c:v>
                </c:pt>
                <c:pt idx="36">
                  <c:v>3.8339778893899998</c:v>
                </c:pt>
                <c:pt idx="37">
                  <c:v>3.8338485011499999</c:v>
                </c:pt>
                <c:pt idx="38">
                  <c:v>3.8337100480599999</c:v>
                </c:pt>
                <c:pt idx="39">
                  <c:v>3.8335748411599999</c:v>
                </c:pt>
                <c:pt idx="40">
                  <c:v>3.8334383399499998</c:v>
                </c:pt>
                <c:pt idx="41">
                  <c:v>3.8333051168000001</c:v>
                </c:pt>
                <c:pt idx="42">
                  <c:v>3.83316873362</c:v>
                </c:pt>
                <c:pt idx="43">
                  <c:v>3.83303126684</c:v>
                </c:pt>
                <c:pt idx="44">
                  <c:v>3.8328968809199999</c:v>
                </c:pt>
                <c:pt idx="45">
                  <c:v>3.8327617491799999</c:v>
                </c:pt>
                <c:pt idx="46">
                  <c:v>3.8326237069400002</c:v>
                </c:pt>
                <c:pt idx="47">
                  <c:v>3.83252374455</c:v>
                </c:pt>
                <c:pt idx="48">
                  <c:v>3.8323896037699998</c:v>
                </c:pt>
                <c:pt idx="49">
                  <c:v>3.8322523525899999</c:v>
                </c:pt>
                <c:pt idx="50">
                  <c:v>3.8321126740799998</c:v>
                </c:pt>
                <c:pt idx="51">
                  <c:v>3.8319751386499998</c:v>
                </c:pt>
                <c:pt idx="52">
                  <c:v>3.8318510504600001</c:v>
                </c:pt>
                <c:pt idx="53">
                  <c:v>3.8317241219299998</c:v>
                </c:pt>
                <c:pt idx="54">
                  <c:v>3.8315826030300002</c:v>
                </c:pt>
                <c:pt idx="55">
                  <c:v>3.8314457754700002</c:v>
                </c:pt>
                <c:pt idx="56">
                  <c:v>3.8313288751700001</c:v>
                </c:pt>
                <c:pt idx="57">
                  <c:v>3.8311900675900001</c:v>
                </c:pt>
                <c:pt idx="58">
                  <c:v>3.83105734967</c:v>
                </c:pt>
                <c:pt idx="59">
                  <c:v>3.83087647308</c:v>
                </c:pt>
                <c:pt idx="60">
                  <c:v>3.8307536149599999</c:v>
                </c:pt>
                <c:pt idx="61">
                  <c:v>3.8306407088999999</c:v>
                </c:pt>
                <c:pt idx="62">
                  <c:v>3.8304942737699998</c:v>
                </c:pt>
                <c:pt idx="63">
                  <c:v>3.8303630107500002</c:v>
                </c:pt>
                <c:pt idx="64">
                  <c:v>3.8302077088300002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data!$A:$A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data!$AD:$AD</c:f>
              <c:numCache>
                <c:formatCode>General</c:formatCode>
                <c:ptCount val="1048576"/>
                <c:pt idx="0">
                  <c:v>3.8385668921999998</c:v>
                </c:pt>
                <c:pt idx="1">
                  <c:v>3.8385145470499999</c:v>
                </c:pt>
                <c:pt idx="2">
                  <c:v>3.8383864393599998</c:v>
                </c:pt>
                <c:pt idx="3">
                  <c:v>3.8382586714500002</c:v>
                </c:pt>
                <c:pt idx="4">
                  <c:v>3.8381284416299999</c:v>
                </c:pt>
                <c:pt idx="5">
                  <c:v>3.83799614581</c:v>
                </c:pt>
                <c:pt idx="6">
                  <c:v>3.8378635826199998</c:v>
                </c:pt>
                <c:pt idx="7">
                  <c:v>3.8377341575399999</c:v>
                </c:pt>
                <c:pt idx="8">
                  <c:v>3.8376012578999998</c:v>
                </c:pt>
                <c:pt idx="9">
                  <c:v>3.8374682877100001</c:v>
                </c:pt>
                <c:pt idx="10">
                  <c:v>3.83733484449</c:v>
                </c:pt>
                <c:pt idx="11">
                  <c:v>3.8372025331900002</c:v>
                </c:pt>
                <c:pt idx="12">
                  <c:v>3.8370721585499998</c:v>
                </c:pt>
                <c:pt idx="13">
                  <c:v>3.8369395007799998</c:v>
                </c:pt>
                <c:pt idx="14">
                  <c:v>3.8368087796800001</c:v>
                </c:pt>
                <c:pt idx="15">
                  <c:v>3.8366757707599999</c:v>
                </c:pt>
                <c:pt idx="16">
                  <c:v>3.8365420803700001</c:v>
                </c:pt>
                <c:pt idx="17">
                  <c:v>3.8364115352699999</c:v>
                </c:pt>
                <c:pt idx="18">
                  <c:v>3.8362799057800001</c:v>
                </c:pt>
                <c:pt idx="19">
                  <c:v>3.8361483996699999</c:v>
                </c:pt>
                <c:pt idx="20">
                  <c:v>3.8360145937699999</c:v>
                </c:pt>
                <c:pt idx="21">
                  <c:v>3.83588413911</c:v>
                </c:pt>
                <c:pt idx="22">
                  <c:v>3.8357505729199999</c:v>
                </c:pt>
                <c:pt idx="23">
                  <c:v>3.8356175291399999</c:v>
                </c:pt>
                <c:pt idx="24">
                  <c:v>3.83548500791</c:v>
                </c:pt>
                <c:pt idx="25">
                  <c:v>3.83535280689</c:v>
                </c:pt>
                <c:pt idx="26">
                  <c:v>3.8352193046799998</c:v>
                </c:pt>
                <c:pt idx="27">
                  <c:v>3.83508652572</c:v>
                </c:pt>
                <c:pt idx="28">
                  <c:v>3.83495467352</c:v>
                </c:pt>
                <c:pt idx="29">
                  <c:v>3.8348251704899998</c:v>
                </c:pt>
                <c:pt idx="30">
                  <c:v>3.8346909090199999</c:v>
                </c:pt>
                <c:pt idx="31">
                  <c:v>3.8345581817299998</c:v>
                </c:pt>
                <c:pt idx="32">
                  <c:v>3.8344277496800001</c:v>
                </c:pt>
                <c:pt idx="33">
                  <c:v>3.8342990060200002</c:v>
                </c:pt>
                <c:pt idx="34">
                  <c:v>3.8341665967899998</c:v>
                </c:pt>
                <c:pt idx="35">
                  <c:v>3.8340353389100001</c:v>
                </c:pt>
                <c:pt idx="36">
                  <c:v>3.8339055442599999</c:v>
                </c:pt>
                <c:pt idx="37">
                  <c:v>3.83378140077</c:v>
                </c:pt>
                <c:pt idx="38">
                  <c:v>3.8336502350799999</c:v>
                </c:pt>
                <c:pt idx="39">
                  <c:v>3.8335195881300002</c:v>
                </c:pt>
                <c:pt idx="40">
                  <c:v>3.8333878660399998</c:v>
                </c:pt>
                <c:pt idx="41">
                  <c:v>3.83326163508</c:v>
                </c:pt>
                <c:pt idx="42">
                  <c:v>3.8331297092100001</c:v>
                </c:pt>
                <c:pt idx="43">
                  <c:v>3.8329968769799998</c:v>
                </c:pt>
                <c:pt idx="44">
                  <c:v>3.8328696084799998</c:v>
                </c:pt>
                <c:pt idx="45">
                  <c:v>3.8327408602399999</c:v>
                </c:pt>
                <c:pt idx="46">
                  <c:v>3.8326064963299999</c:v>
                </c:pt>
                <c:pt idx="47">
                  <c:v>3.8325100754400001</c:v>
                </c:pt>
                <c:pt idx="48">
                  <c:v>3.8323808801200001</c:v>
                </c:pt>
                <c:pt idx="49">
                  <c:v>3.8322491141100001</c:v>
                </c:pt>
                <c:pt idx="50">
                  <c:v>3.8321168319600001</c:v>
                </c:pt>
                <c:pt idx="51">
                  <c:v>3.83197662241</c:v>
                </c:pt>
                <c:pt idx="52">
                  <c:v>3.83184718465</c:v>
                </c:pt>
                <c:pt idx="53">
                  <c:v>3.83173381207</c:v>
                </c:pt>
                <c:pt idx="54">
                  <c:v>3.8315934991699998</c:v>
                </c:pt>
                <c:pt idx="55">
                  <c:v>3.8314473417400001</c:v>
                </c:pt>
                <c:pt idx="56">
                  <c:v>3.83132455289</c:v>
                </c:pt>
                <c:pt idx="57">
                  <c:v>3.8311916360899998</c:v>
                </c:pt>
                <c:pt idx="58">
                  <c:v>3.83106096768</c:v>
                </c:pt>
                <c:pt idx="59">
                  <c:v>3.83087761618</c:v>
                </c:pt>
                <c:pt idx="60">
                  <c:v>3.8307459884299999</c:v>
                </c:pt>
                <c:pt idx="61">
                  <c:v>3.8306371190999999</c:v>
                </c:pt>
                <c:pt idx="62">
                  <c:v>3.8304971836099999</c:v>
                </c:pt>
                <c:pt idx="63">
                  <c:v>3.8303649335199998</c:v>
                </c:pt>
                <c:pt idx="64">
                  <c:v>3.8302084392100002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data!$A:$A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data!$AH:$AH</c:f>
              <c:numCache>
                <c:formatCode>General</c:formatCode>
                <c:ptCount val="1048576"/>
                <c:pt idx="0">
                  <c:v>3.83602397244</c:v>
                </c:pt>
                <c:pt idx="1">
                  <c:v>3.8359917710300002</c:v>
                </c:pt>
                <c:pt idx="2">
                  <c:v>3.8359135650199998</c:v>
                </c:pt>
                <c:pt idx="3">
                  <c:v>3.8358355746099999</c:v>
                </c:pt>
                <c:pt idx="4">
                  <c:v>3.8357560902299999</c:v>
                </c:pt>
                <c:pt idx="5">
                  <c:v>3.8356753543500002</c:v>
                </c:pt>
                <c:pt idx="6">
                  <c:v>3.8355944652499998</c:v>
                </c:pt>
                <c:pt idx="7">
                  <c:v>3.8355155009700002</c:v>
                </c:pt>
                <c:pt idx="8">
                  <c:v>3.8354344274600001</c:v>
                </c:pt>
                <c:pt idx="9">
                  <c:v>3.83535332207</c:v>
                </c:pt>
                <c:pt idx="10">
                  <c:v>3.83527366606</c:v>
                </c:pt>
                <c:pt idx="11">
                  <c:v>3.8351957691799998</c:v>
                </c:pt>
                <c:pt idx="12">
                  <c:v>3.83511902507</c:v>
                </c:pt>
                <c:pt idx="13">
                  <c:v>3.8350409501999998</c:v>
                </c:pt>
                <c:pt idx="14">
                  <c:v>3.8349623587699999</c:v>
                </c:pt>
                <c:pt idx="15">
                  <c:v>3.8348830215800001</c:v>
                </c:pt>
                <c:pt idx="16">
                  <c:v>3.83480438023</c:v>
                </c:pt>
                <c:pt idx="17">
                  <c:v>3.8347276035400002</c:v>
                </c:pt>
                <c:pt idx="18">
                  <c:v>3.8346485103600001</c:v>
                </c:pt>
                <c:pt idx="19">
                  <c:v>3.8345701305</c:v>
                </c:pt>
                <c:pt idx="20">
                  <c:v>3.8344914815500002</c:v>
                </c:pt>
                <c:pt idx="21">
                  <c:v>3.8344131056899999</c:v>
                </c:pt>
                <c:pt idx="22">
                  <c:v>3.83433353144</c:v>
                </c:pt>
                <c:pt idx="23">
                  <c:v>3.83425537914</c:v>
                </c:pt>
                <c:pt idx="24">
                  <c:v>3.8341757302300001</c:v>
                </c:pt>
                <c:pt idx="25">
                  <c:v>3.8340971473900001</c:v>
                </c:pt>
                <c:pt idx="26">
                  <c:v>3.8340187779299999</c:v>
                </c:pt>
                <c:pt idx="27">
                  <c:v>3.8339391727900001</c:v>
                </c:pt>
                <c:pt idx="28">
                  <c:v>3.8338590445</c:v>
                </c:pt>
                <c:pt idx="29">
                  <c:v>3.83378200772</c:v>
                </c:pt>
                <c:pt idx="30">
                  <c:v>3.8337032661800001</c:v>
                </c:pt>
                <c:pt idx="31">
                  <c:v>3.8336237158599999</c:v>
                </c:pt>
                <c:pt idx="32">
                  <c:v>3.83354344922</c:v>
                </c:pt>
                <c:pt idx="33">
                  <c:v>3.8334654350199999</c:v>
                </c:pt>
                <c:pt idx="34">
                  <c:v>3.8333871524599998</c:v>
                </c:pt>
                <c:pt idx="35">
                  <c:v>3.8333085712299999</c:v>
                </c:pt>
                <c:pt idx="36">
                  <c:v>3.8332287819999999</c:v>
                </c:pt>
                <c:pt idx="37">
                  <c:v>3.8331529179700001</c:v>
                </c:pt>
                <c:pt idx="38">
                  <c:v>3.83307402346</c:v>
                </c:pt>
                <c:pt idx="39">
                  <c:v>3.83299700315</c:v>
                </c:pt>
                <c:pt idx="40">
                  <c:v>3.83291826487</c:v>
                </c:pt>
                <c:pt idx="41">
                  <c:v>3.83284077802</c:v>
                </c:pt>
                <c:pt idx="42">
                  <c:v>3.832760403</c:v>
                </c:pt>
                <c:pt idx="43">
                  <c:v>3.8326798663199999</c:v>
                </c:pt>
                <c:pt idx="44">
                  <c:v>3.8326034496200001</c:v>
                </c:pt>
                <c:pt idx="45">
                  <c:v>3.8325260433900001</c:v>
                </c:pt>
                <c:pt idx="46">
                  <c:v>3.8324447745199999</c:v>
                </c:pt>
                <c:pt idx="47">
                  <c:v>3.8323867191800001</c:v>
                </c:pt>
                <c:pt idx="48">
                  <c:v>3.8323083687100001</c:v>
                </c:pt>
                <c:pt idx="49">
                  <c:v>3.8322287371099999</c:v>
                </c:pt>
                <c:pt idx="50">
                  <c:v>3.8321488185099999</c:v>
                </c:pt>
                <c:pt idx="51">
                  <c:v>3.8319968497599999</c:v>
                </c:pt>
                <c:pt idx="52">
                  <c:v>3.8318359913600002</c:v>
                </c:pt>
                <c:pt idx="53">
                  <c:v>3.83175244819</c:v>
                </c:pt>
                <c:pt idx="54">
                  <c:v>3.8316238505600002</c:v>
                </c:pt>
                <c:pt idx="55">
                  <c:v>3.8314556123900001</c:v>
                </c:pt>
                <c:pt idx="56">
                  <c:v>3.8313113200500002</c:v>
                </c:pt>
                <c:pt idx="57">
                  <c:v>3.8311857817299999</c:v>
                </c:pt>
                <c:pt idx="58">
                  <c:v>3.8310658865499998</c:v>
                </c:pt>
                <c:pt idx="59">
                  <c:v>3.8308814763600001</c:v>
                </c:pt>
                <c:pt idx="60">
                  <c:v>3.8307376608700001</c:v>
                </c:pt>
                <c:pt idx="61">
                  <c:v>3.8306327545299999</c:v>
                </c:pt>
                <c:pt idx="62">
                  <c:v>3.8305003109500002</c:v>
                </c:pt>
                <c:pt idx="63">
                  <c:v>3.8303659201500002</c:v>
                </c:pt>
                <c:pt idx="64">
                  <c:v>3.8302089404499999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data!$A:$A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data!$AL:$AL</c:f>
              <c:numCache>
                <c:formatCode>General</c:formatCode>
                <c:ptCount val="1048576"/>
                <c:pt idx="0">
                  <c:v>3.8354547992699999</c:v>
                </c:pt>
                <c:pt idx="1">
                  <c:v>3.8354278757200002</c:v>
                </c:pt>
                <c:pt idx="2">
                  <c:v>3.8353629815999999</c:v>
                </c:pt>
                <c:pt idx="3">
                  <c:v>3.83529826951</c:v>
                </c:pt>
                <c:pt idx="4">
                  <c:v>3.8352323210799999</c:v>
                </c:pt>
                <c:pt idx="5">
                  <c:v>3.8351653376999999</c:v>
                </c:pt>
                <c:pt idx="6">
                  <c:v>3.8350982307199999</c:v>
                </c:pt>
                <c:pt idx="7">
                  <c:v>3.83503262265</c:v>
                </c:pt>
                <c:pt idx="8">
                  <c:v>3.8349654712599999</c:v>
                </c:pt>
                <c:pt idx="9">
                  <c:v>3.8348981957100001</c:v>
                </c:pt>
                <c:pt idx="10">
                  <c:v>3.8348306942699999</c:v>
                </c:pt>
                <c:pt idx="11">
                  <c:v>3.8347637790500002</c:v>
                </c:pt>
                <c:pt idx="12">
                  <c:v>3.8346978569200001</c:v>
                </c:pt>
                <c:pt idx="13">
                  <c:v>3.8346307946399998</c:v>
                </c:pt>
                <c:pt idx="14">
                  <c:v>3.83456472581</c:v>
                </c:pt>
                <c:pt idx="15">
                  <c:v>3.8344975157499999</c:v>
                </c:pt>
                <c:pt idx="16">
                  <c:v>3.8344299770100001</c:v>
                </c:pt>
                <c:pt idx="17">
                  <c:v>3.8343640427399999</c:v>
                </c:pt>
                <c:pt idx="18">
                  <c:v>3.83429757666</c:v>
                </c:pt>
                <c:pt idx="19">
                  <c:v>3.8342311891300001</c:v>
                </c:pt>
                <c:pt idx="20">
                  <c:v>3.83416365763</c:v>
                </c:pt>
                <c:pt idx="21">
                  <c:v>3.8340978343900001</c:v>
                </c:pt>
                <c:pt idx="22">
                  <c:v>3.83403045878</c:v>
                </c:pt>
                <c:pt idx="23">
                  <c:v>3.8339633647700002</c:v>
                </c:pt>
                <c:pt idx="24">
                  <c:v>3.8338964505300002</c:v>
                </c:pt>
                <c:pt idx="25">
                  <c:v>3.8338299202899999</c:v>
                </c:pt>
                <c:pt idx="26">
                  <c:v>3.8337626513099998</c:v>
                </c:pt>
                <c:pt idx="27">
                  <c:v>3.83369576615</c:v>
                </c:pt>
                <c:pt idx="28">
                  <c:v>3.8336293672899999</c:v>
                </c:pt>
                <c:pt idx="29">
                  <c:v>3.8335641706499999</c:v>
                </c:pt>
                <c:pt idx="30">
                  <c:v>3.8334949586799998</c:v>
                </c:pt>
                <c:pt idx="31">
                  <c:v>3.83342539621</c:v>
                </c:pt>
                <c:pt idx="32">
                  <c:v>3.8333577253</c:v>
                </c:pt>
                <c:pt idx="33">
                  <c:v>3.83329171345</c:v>
                </c:pt>
                <c:pt idx="34">
                  <c:v>3.83322293786</c:v>
                </c:pt>
                <c:pt idx="35">
                  <c:v>3.8331542294499998</c:v>
                </c:pt>
                <c:pt idx="36">
                  <c:v>3.8330869674199999</c:v>
                </c:pt>
                <c:pt idx="37">
                  <c:v>3.8330226655000001</c:v>
                </c:pt>
                <c:pt idx="38">
                  <c:v>3.83295313084</c:v>
                </c:pt>
                <c:pt idx="39">
                  <c:v>3.8328859025400002</c:v>
                </c:pt>
                <c:pt idx="40">
                  <c:v>3.8328182205100001</c:v>
                </c:pt>
                <c:pt idx="41">
                  <c:v>3.8327513847599999</c:v>
                </c:pt>
                <c:pt idx="42">
                  <c:v>3.83268195504</c:v>
                </c:pt>
                <c:pt idx="43">
                  <c:v>3.8326142269800001</c:v>
                </c:pt>
                <c:pt idx="44">
                  <c:v>3.8325479841200001</c:v>
                </c:pt>
                <c:pt idx="45">
                  <c:v>3.8324802928000001</c:v>
                </c:pt>
                <c:pt idx="46">
                  <c:v>3.83241021667</c:v>
                </c:pt>
                <c:pt idx="47">
                  <c:v>3.8323603741899999</c:v>
                </c:pt>
                <c:pt idx="48">
                  <c:v>3.8322926076199999</c:v>
                </c:pt>
                <c:pt idx="49">
                  <c:v>3.8322239553299999</c:v>
                </c:pt>
                <c:pt idx="50">
                  <c:v>3.8321551674599998</c:v>
                </c:pt>
                <c:pt idx="51">
                  <c:v>3.8320052633000001</c:v>
                </c:pt>
                <c:pt idx="52">
                  <c:v>3.8318329586600002</c:v>
                </c:pt>
                <c:pt idx="53">
                  <c:v>3.8317524872500002</c:v>
                </c:pt>
                <c:pt idx="54">
                  <c:v>3.83163531213</c:v>
                </c:pt>
                <c:pt idx="55">
                  <c:v>3.83146079569</c:v>
                </c:pt>
                <c:pt idx="56">
                  <c:v>3.83130255271</c:v>
                </c:pt>
                <c:pt idx="57">
                  <c:v>3.8311793703100001</c:v>
                </c:pt>
                <c:pt idx="58">
                  <c:v>3.8310679967899999</c:v>
                </c:pt>
                <c:pt idx="59">
                  <c:v>3.8308881266300001</c:v>
                </c:pt>
                <c:pt idx="60">
                  <c:v>3.8307323852200001</c:v>
                </c:pt>
                <c:pt idx="61">
                  <c:v>3.8306250499600001</c:v>
                </c:pt>
                <c:pt idx="62">
                  <c:v>3.8305011971299998</c:v>
                </c:pt>
                <c:pt idx="63">
                  <c:v>3.8303691885700002</c:v>
                </c:pt>
                <c:pt idx="64">
                  <c:v>3.8302093072500001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numRef>
              <c:f>data!$A:$A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data!$AL:$AL</c:f>
              <c:numCache>
                <c:formatCode>General</c:formatCode>
                <c:ptCount val="1048576"/>
                <c:pt idx="0">
                  <c:v>3.8354547992699999</c:v>
                </c:pt>
                <c:pt idx="1">
                  <c:v>3.8354278757200002</c:v>
                </c:pt>
                <c:pt idx="2">
                  <c:v>3.8353629815999999</c:v>
                </c:pt>
                <c:pt idx="3">
                  <c:v>3.83529826951</c:v>
                </c:pt>
                <c:pt idx="4">
                  <c:v>3.8352323210799999</c:v>
                </c:pt>
                <c:pt idx="5">
                  <c:v>3.8351653376999999</c:v>
                </c:pt>
                <c:pt idx="6">
                  <c:v>3.8350982307199999</c:v>
                </c:pt>
                <c:pt idx="7">
                  <c:v>3.83503262265</c:v>
                </c:pt>
                <c:pt idx="8">
                  <c:v>3.8349654712599999</c:v>
                </c:pt>
                <c:pt idx="9">
                  <c:v>3.8348981957100001</c:v>
                </c:pt>
                <c:pt idx="10">
                  <c:v>3.8348306942699999</c:v>
                </c:pt>
                <c:pt idx="11">
                  <c:v>3.8347637790500002</c:v>
                </c:pt>
                <c:pt idx="12">
                  <c:v>3.8346978569200001</c:v>
                </c:pt>
                <c:pt idx="13">
                  <c:v>3.8346307946399998</c:v>
                </c:pt>
                <c:pt idx="14">
                  <c:v>3.83456472581</c:v>
                </c:pt>
                <c:pt idx="15">
                  <c:v>3.8344975157499999</c:v>
                </c:pt>
                <c:pt idx="16">
                  <c:v>3.8344299770100001</c:v>
                </c:pt>
                <c:pt idx="17">
                  <c:v>3.8343640427399999</c:v>
                </c:pt>
                <c:pt idx="18">
                  <c:v>3.83429757666</c:v>
                </c:pt>
                <c:pt idx="19">
                  <c:v>3.8342311891300001</c:v>
                </c:pt>
                <c:pt idx="20">
                  <c:v>3.83416365763</c:v>
                </c:pt>
                <c:pt idx="21">
                  <c:v>3.8340978343900001</c:v>
                </c:pt>
                <c:pt idx="22">
                  <c:v>3.83403045878</c:v>
                </c:pt>
                <c:pt idx="23">
                  <c:v>3.8339633647700002</c:v>
                </c:pt>
                <c:pt idx="24">
                  <c:v>3.8338964505300002</c:v>
                </c:pt>
                <c:pt idx="25">
                  <c:v>3.8338299202899999</c:v>
                </c:pt>
                <c:pt idx="26">
                  <c:v>3.8337626513099998</c:v>
                </c:pt>
                <c:pt idx="27">
                  <c:v>3.83369576615</c:v>
                </c:pt>
                <c:pt idx="28">
                  <c:v>3.8336293672899999</c:v>
                </c:pt>
                <c:pt idx="29">
                  <c:v>3.8335641706499999</c:v>
                </c:pt>
                <c:pt idx="30">
                  <c:v>3.8334949586799998</c:v>
                </c:pt>
                <c:pt idx="31">
                  <c:v>3.83342539621</c:v>
                </c:pt>
                <c:pt idx="32">
                  <c:v>3.8333577253</c:v>
                </c:pt>
                <c:pt idx="33">
                  <c:v>3.83329171345</c:v>
                </c:pt>
                <c:pt idx="34">
                  <c:v>3.83322293786</c:v>
                </c:pt>
                <c:pt idx="35">
                  <c:v>3.8331542294499998</c:v>
                </c:pt>
                <c:pt idx="36">
                  <c:v>3.8330869674199999</c:v>
                </c:pt>
                <c:pt idx="37">
                  <c:v>3.8330226655000001</c:v>
                </c:pt>
                <c:pt idx="38">
                  <c:v>3.83295313084</c:v>
                </c:pt>
                <c:pt idx="39">
                  <c:v>3.8328859025400002</c:v>
                </c:pt>
                <c:pt idx="40">
                  <c:v>3.8328182205100001</c:v>
                </c:pt>
                <c:pt idx="41">
                  <c:v>3.8327513847599999</c:v>
                </c:pt>
                <c:pt idx="42">
                  <c:v>3.83268195504</c:v>
                </c:pt>
                <c:pt idx="43">
                  <c:v>3.8326142269800001</c:v>
                </c:pt>
                <c:pt idx="44">
                  <c:v>3.8325479841200001</c:v>
                </c:pt>
                <c:pt idx="45">
                  <c:v>3.8324802928000001</c:v>
                </c:pt>
                <c:pt idx="46">
                  <c:v>3.83241021667</c:v>
                </c:pt>
                <c:pt idx="47">
                  <c:v>3.8323603741899999</c:v>
                </c:pt>
                <c:pt idx="48">
                  <c:v>3.8322926076199999</c:v>
                </c:pt>
                <c:pt idx="49">
                  <c:v>3.8322239553299999</c:v>
                </c:pt>
                <c:pt idx="50">
                  <c:v>3.8321551674599998</c:v>
                </c:pt>
                <c:pt idx="51">
                  <c:v>3.8320052633000001</c:v>
                </c:pt>
                <c:pt idx="52">
                  <c:v>3.8318329586600002</c:v>
                </c:pt>
                <c:pt idx="53">
                  <c:v>3.8317524872500002</c:v>
                </c:pt>
                <c:pt idx="54">
                  <c:v>3.83163531213</c:v>
                </c:pt>
                <c:pt idx="55">
                  <c:v>3.83146079569</c:v>
                </c:pt>
                <c:pt idx="56">
                  <c:v>3.83130255271</c:v>
                </c:pt>
                <c:pt idx="57">
                  <c:v>3.8311793703100001</c:v>
                </c:pt>
                <c:pt idx="58">
                  <c:v>3.8310679967899999</c:v>
                </c:pt>
                <c:pt idx="59">
                  <c:v>3.8308881266300001</c:v>
                </c:pt>
                <c:pt idx="60">
                  <c:v>3.8307323852200001</c:v>
                </c:pt>
                <c:pt idx="61">
                  <c:v>3.8306250499600001</c:v>
                </c:pt>
                <c:pt idx="62">
                  <c:v>3.8305011971299998</c:v>
                </c:pt>
                <c:pt idx="63">
                  <c:v>3.8303691885700002</c:v>
                </c:pt>
                <c:pt idx="64">
                  <c:v>3.8302093072500001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numRef>
              <c:f>data!$AO:$AO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data!$AP:$AP</c:f>
              <c:numCache>
                <c:formatCode>General</c:formatCode>
                <c:ptCount val="1048576"/>
                <c:pt idx="0">
                  <c:v>3.8393152882999999</c:v>
                </c:pt>
                <c:pt idx="1">
                  <c:v>3.8392554303100002</c:v>
                </c:pt>
                <c:pt idx="2">
                  <c:v>3.8391114535300002</c:v>
                </c:pt>
                <c:pt idx="3">
                  <c:v>3.8389680802999999</c:v>
                </c:pt>
                <c:pt idx="4">
                  <c:v>3.8388219422300001</c:v>
                </c:pt>
                <c:pt idx="5">
                  <c:v>3.83867348315</c:v>
                </c:pt>
                <c:pt idx="6">
                  <c:v>3.8385247210700002</c:v>
                </c:pt>
                <c:pt idx="7">
                  <c:v>3.8383792525099998</c:v>
                </c:pt>
                <c:pt idx="8">
                  <c:v>3.8382303309700001</c:v>
                </c:pt>
                <c:pt idx="9">
                  <c:v>3.8380811014399998</c:v>
                </c:pt>
                <c:pt idx="10">
                  <c:v>3.8379313368100001</c:v>
                </c:pt>
                <c:pt idx="11">
                  <c:v>3.8377828380599999</c:v>
                </c:pt>
                <c:pt idx="12">
                  <c:v>3.8376379783200001</c:v>
                </c:pt>
                <c:pt idx="13">
                  <c:v>3.8374918398300002</c:v>
                </c:pt>
                <c:pt idx="14">
                  <c:v>3.8373480528699999</c:v>
                </c:pt>
                <c:pt idx="15">
                  <c:v>3.8372012984400001</c:v>
                </c:pt>
                <c:pt idx="16">
                  <c:v>3.8370540107100002</c:v>
                </c:pt>
                <c:pt idx="17">
                  <c:v>3.83690872194</c:v>
                </c:pt>
                <c:pt idx="18">
                  <c:v>3.8367626638700001</c:v>
                </c:pt>
                <c:pt idx="19">
                  <c:v>3.8366175451400002</c:v>
                </c:pt>
                <c:pt idx="20">
                  <c:v>3.83647010946</c:v>
                </c:pt>
                <c:pt idx="21">
                  <c:v>3.8363246182799999</c:v>
                </c:pt>
                <c:pt idx="22">
                  <c:v>3.8361763924200001</c:v>
                </c:pt>
                <c:pt idx="23">
                  <c:v>3.8360297778899999</c:v>
                </c:pt>
                <c:pt idx="24">
                  <c:v>3.83588223922</c:v>
                </c:pt>
                <c:pt idx="25">
                  <c:v>3.8357352809499998</c:v>
                </c:pt>
                <c:pt idx="26">
                  <c:v>3.8355881403000001</c:v>
                </c:pt>
                <c:pt idx="27">
                  <c:v>3.83544178997</c:v>
                </c:pt>
                <c:pt idx="28">
                  <c:v>3.8352949560499998</c:v>
                </c:pt>
                <c:pt idx="29">
                  <c:v>3.8351495073100001</c:v>
                </c:pt>
                <c:pt idx="30">
                  <c:v>3.8350002386200002</c:v>
                </c:pt>
                <c:pt idx="31">
                  <c:v>3.8348539119499998</c:v>
                </c:pt>
                <c:pt idx="32">
                  <c:v>3.83470814976</c:v>
                </c:pt>
                <c:pt idx="33">
                  <c:v>3.8345619314700001</c:v>
                </c:pt>
                <c:pt idx="34">
                  <c:v>3.8344118212399998</c:v>
                </c:pt>
                <c:pt idx="35">
                  <c:v>3.8342658440699999</c:v>
                </c:pt>
                <c:pt idx="36">
                  <c:v>3.8341207604899998</c:v>
                </c:pt>
                <c:pt idx="37">
                  <c:v>3.8339814027000001</c:v>
                </c:pt>
                <c:pt idx="38">
                  <c:v>3.83383197745</c:v>
                </c:pt>
                <c:pt idx="39">
                  <c:v>3.83368403943</c:v>
                </c:pt>
                <c:pt idx="40">
                  <c:v>3.8335374761300001</c:v>
                </c:pt>
                <c:pt idx="41">
                  <c:v>3.8333951330999998</c:v>
                </c:pt>
                <c:pt idx="42">
                  <c:v>3.83324568471</c:v>
                </c:pt>
                <c:pt idx="43">
                  <c:v>3.8330978607700001</c:v>
                </c:pt>
                <c:pt idx="44">
                  <c:v>3.83295373694</c:v>
                </c:pt>
                <c:pt idx="45">
                  <c:v>3.83280783866</c:v>
                </c:pt>
                <c:pt idx="46">
                  <c:v>3.8326567317300002</c:v>
                </c:pt>
                <c:pt idx="47">
                  <c:v>3.8325496747900001</c:v>
                </c:pt>
                <c:pt idx="48">
                  <c:v>3.8324029689899999</c:v>
                </c:pt>
                <c:pt idx="49">
                  <c:v>3.8322562255600001</c:v>
                </c:pt>
                <c:pt idx="50">
                  <c:v>3.83210735214</c:v>
                </c:pt>
                <c:pt idx="51">
                  <c:v>3.8319683898900001</c:v>
                </c:pt>
                <c:pt idx="52">
                  <c:v>3.8318488475199999</c:v>
                </c:pt>
                <c:pt idx="53">
                  <c:v>3.8317322050399998</c:v>
                </c:pt>
                <c:pt idx="54">
                  <c:v>3.8315935796899998</c:v>
                </c:pt>
                <c:pt idx="55">
                  <c:v>3.8314472717200001</c:v>
                </c:pt>
                <c:pt idx="56">
                  <c:v>3.83132100527</c:v>
                </c:pt>
                <c:pt idx="57">
                  <c:v>3.8311947186199999</c:v>
                </c:pt>
                <c:pt idx="58">
                  <c:v>3.83106258782</c:v>
                </c:pt>
                <c:pt idx="59">
                  <c:v>3.8308864493899999</c:v>
                </c:pt>
                <c:pt idx="60">
                  <c:v>3.8307328063199999</c:v>
                </c:pt>
                <c:pt idx="61">
                  <c:v>3.8306269182600001</c:v>
                </c:pt>
                <c:pt idx="62">
                  <c:v>3.8305024989300001</c:v>
                </c:pt>
                <c:pt idx="63">
                  <c:v>3.83036794072</c:v>
                </c:pt>
                <c:pt idx="64">
                  <c:v>3.83020949986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numRef>
              <c:f>data!$AS:$AS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data!$AT:$AT</c:f>
              <c:numCache>
                <c:formatCode>General</c:formatCode>
                <c:ptCount val="1048576"/>
                <c:pt idx="0">
                  <c:v>3.83772235061</c:v>
                </c:pt>
                <c:pt idx="1">
                  <c:v>3.8376753502800001</c:v>
                </c:pt>
                <c:pt idx="2">
                  <c:v>3.8375625487699998</c:v>
                </c:pt>
                <c:pt idx="3">
                  <c:v>3.8374517400900001</c:v>
                </c:pt>
                <c:pt idx="4">
                  <c:v>3.8373401539800001</c:v>
                </c:pt>
                <c:pt idx="5">
                  <c:v>3.83722680156</c:v>
                </c:pt>
                <c:pt idx="6">
                  <c:v>3.83711198536</c:v>
                </c:pt>
                <c:pt idx="7">
                  <c:v>3.8369994254400002</c:v>
                </c:pt>
                <c:pt idx="8">
                  <c:v>3.83688573925</c:v>
                </c:pt>
                <c:pt idx="9">
                  <c:v>3.8367719977100001</c:v>
                </c:pt>
                <c:pt idx="10">
                  <c:v>3.8366560781699999</c:v>
                </c:pt>
                <c:pt idx="11">
                  <c:v>3.8365413879700001</c:v>
                </c:pt>
                <c:pt idx="12">
                  <c:v>3.8364297125100002</c:v>
                </c:pt>
                <c:pt idx="13">
                  <c:v>3.8363162593500002</c:v>
                </c:pt>
                <c:pt idx="14">
                  <c:v>3.8362042987799998</c:v>
                </c:pt>
                <c:pt idx="15">
                  <c:v>3.83608878731</c:v>
                </c:pt>
                <c:pt idx="16">
                  <c:v>3.8359729284499999</c:v>
                </c:pt>
                <c:pt idx="17">
                  <c:v>3.8358611361700001</c:v>
                </c:pt>
                <c:pt idx="18">
                  <c:v>3.8357485947200001</c:v>
                </c:pt>
                <c:pt idx="19">
                  <c:v>3.8356344176000001</c:v>
                </c:pt>
                <c:pt idx="20">
                  <c:v>3.8355184793200001</c:v>
                </c:pt>
                <c:pt idx="21">
                  <c:v>3.83540661839</c:v>
                </c:pt>
                <c:pt idx="22">
                  <c:v>3.8352924472100001</c:v>
                </c:pt>
                <c:pt idx="23">
                  <c:v>3.83517855838</c:v>
                </c:pt>
                <c:pt idx="24">
                  <c:v>3.8350637181599998</c:v>
                </c:pt>
                <c:pt idx="25">
                  <c:v>3.8349478060200002</c:v>
                </c:pt>
                <c:pt idx="26">
                  <c:v>3.8348321942500001</c:v>
                </c:pt>
                <c:pt idx="27">
                  <c:v>3.83471856314</c:v>
                </c:pt>
                <c:pt idx="28">
                  <c:v>3.8346057341400002</c:v>
                </c:pt>
                <c:pt idx="29">
                  <c:v>3.8344949242699999</c:v>
                </c:pt>
                <c:pt idx="30">
                  <c:v>3.8343786065600001</c:v>
                </c:pt>
                <c:pt idx="31">
                  <c:v>3.83426228584</c:v>
                </c:pt>
                <c:pt idx="32">
                  <c:v>3.83414782938</c:v>
                </c:pt>
                <c:pt idx="33">
                  <c:v>3.8340355331599998</c:v>
                </c:pt>
                <c:pt idx="34">
                  <c:v>3.8339198370899998</c:v>
                </c:pt>
                <c:pt idx="35">
                  <c:v>3.8338048384599999</c:v>
                </c:pt>
                <c:pt idx="36">
                  <c:v>3.83369098486</c:v>
                </c:pt>
                <c:pt idx="37">
                  <c:v>3.8335839967099998</c:v>
                </c:pt>
                <c:pt idx="38">
                  <c:v>3.8334688754599999</c:v>
                </c:pt>
                <c:pt idx="39">
                  <c:v>3.8333535909399998</c:v>
                </c:pt>
                <c:pt idx="40">
                  <c:v>3.83323963549</c:v>
                </c:pt>
                <c:pt idx="41">
                  <c:v>3.8331291115899999</c:v>
                </c:pt>
                <c:pt idx="42">
                  <c:v>3.8330127086900001</c:v>
                </c:pt>
                <c:pt idx="43">
                  <c:v>3.8328964077499998</c:v>
                </c:pt>
                <c:pt idx="44">
                  <c:v>3.83278467417</c:v>
                </c:pt>
                <c:pt idx="45">
                  <c:v>3.8326724615200001</c:v>
                </c:pt>
                <c:pt idx="46">
                  <c:v>3.8325548514399999</c:v>
                </c:pt>
                <c:pt idx="47">
                  <c:v>3.8324719000899998</c:v>
                </c:pt>
                <c:pt idx="48">
                  <c:v>3.8323573928400001</c:v>
                </c:pt>
                <c:pt idx="49">
                  <c:v>3.8322420867</c:v>
                </c:pt>
                <c:pt idx="50">
                  <c:v>3.8321265206500001</c:v>
                </c:pt>
                <c:pt idx="51">
                  <c:v>3.8319870758499999</c:v>
                </c:pt>
                <c:pt idx="52">
                  <c:v>3.8318423471499998</c:v>
                </c:pt>
                <c:pt idx="53">
                  <c:v>3.8317360304300001</c:v>
                </c:pt>
                <c:pt idx="54">
                  <c:v>3.83161311385</c:v>
                </c:pt>
                <c:pt idx="55">
                  <c:v>3.8314570750299999</c:v>
                </c:pt>
                <c:pt idx="56">
                  <c:v>3.8313105357200001</c:v>
                </c:pt>
                <c:pt idx="57">
                  <c:v>3.8311821423999999</c:v>
                </c:pt>
                <c:pt idx="58">
                  <c:v>3.8310629102</c:v>
                </c:pt>
                <c:pt idx="59">
                  <c:v>3.8308950075700001</c:v>
                </c:pt>
                <c:pt idx="60">
                  <c:v>3.83073081668</c:v>
                </c:pt>
                <c:pt idx="61">
                  <c:v>3.8306196898799998</c:v>
                </c:pt>
                <c:pt idx="62">
                  <c:v>3.8305031680499999</c:v>
                </c:pt>
                <c:pt idx="63">
                  <c:v>3.83037373752</c:v>
                </c:pt>
                <c:pt idx="64">
                  <c:v>3.8302141030399999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numRef>
              <c:f>data!$AW:$AW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data!$AX:$AX</c:f>
              <c:numCache>
                <c:formatCode>General</c:formatCode>
                <c:ptCount val="1048576"/>
                <c:pt idx="0">
                  <c:v>3.83978202118</c:v>
                </c:pt>
                <c:pt idx="1">
                  <c:v>3.8397182223900002</c:v>
                </c:pt>
                <c:pt idx="2">
                  <c:v>3.8395662357</c:v>
                </c:pt>
                <c:pt idx="3">
                  <c:v>3.8394151220000001</c:v>
                </c:pt>
                <c:pt idx="4">
                  <c:v>3.8392610945599999</c:v>
                </c:pt>
                <c:pt idx="5">
                  <c:v>3.8391046210000002</c:v>
                </c:pt>
                <c:pt idx="6">
                  <c:v>3.8389480650299999</c:v>
                </c:pt>
                <c:pt idx="7">
                  <c:v>3.8387945064100002</c:v>
                </c:pt>
                <c:pt idx="8">
                  <c:v>3.8386375449800001</c:v>
                </c:pt>
                <c:pt idx="9">
                  <c:v>3.8384802584300002</c:v>
                </c:pt>
                <c:pt idx="10">
                  <c:v>3.8383224071900002</c:v>
                </c:pt>
                <c:pt idx="11">
                  <c:v>3.8381658892999999</c:v>
                </c:pt>
                <c:pt idx="12">
                  <c:v>3.83801165644</c:v>
                </c:pt>
                <c:pt idx="13">
                  <c:v>3.83785495397</c:v>
                </c:pt>
                <c:pt idx="14">
                  <c:v>3.8377002980200001</c:v>
                </c:pt>
                <c:pt idx="15">
                  <c:v>3.8375426896499998</c:v>
                </c:pt>
                <c:pt idx="16">
                  <c:v>3.8373845048500002</c:v>
                </c:pt>
                <c:pt idx="17">
                  <c:v>3.83723003323</c:v>
                </c:pt>
                <c:pt idx="18">
                  <c:v>3.8370745082300002</c:v>
                </c:pt>
                <c:pt idx="19">
                  <c:v>3.8369186426700002</c:v>
                </c:pt>
                <c:pt idx="20">
                  <c:v>3.8367602840299999</c:v>
                </c:pt>
                <c:pt idx="21">
                  <c:v>3.8366056422399999</c:v>
                </c:pt>
                <c:pt idx="22">
                  <c:v>3.8364477849499998</c:v>
                </c:pt>
                <c:pt idx="23">
                  <c:v>3.83629029543</c:v>
                </c:pt>
                <c:pt idx="24">
                  <c:v>3.83613365221</c:v>
                </c:pt>
                <c:pt idx="25">
                  <c:v>3.8359771363599999</c:v>
                </c:pt>
                <c:pt idx="26">
                  <c:v>3.8358188271400002</c:v>
                </c:pt>
                <c:pt idx="27">
                  <c:v>3.8356616007</c:v>
                </c:pt>
                <c:pt idx="28">
                  <c:v>3.8355052177500002</c:v>
                </c:pt>
                <c:pt idx="29">
                  <c:v>3.8353520837000001</c:v>
                </c:pt>
                <c:pt idx="30">
                  <c:v>3.8351930590499999</c:v>
                </c:pt>
                <c:pt idx="31">
                  <c:v>3.8350358363499999</c:v>
                </c:pt>
                <c:pt idx="32">
                  <c:v>3.8348792132099998</c:v>
                </c:pt>
                <c:pt idx="33">
                  <c:v>3.83472367221</c:v>
                </c:pt>
                <c:pt idx="34">
                  <c:v>3.8345653515799998</c:v>
                </c:pt>
                <c:pt idx="35">
                  <c:v>3.8344098009100001</c:v>
                </c:pt>
                <c:pt idx="36">
                  <c:v>3.83425388182</c:v>
                </c:pt>
                <c:pt idx="37">
                  <c:v>3.8341055791200001</c:v>
                </c:pt>
                <c:pt idx="38">
                  <c:v>3.8339479544300001</c:v>
                </c:pt>
                <c:pt idx="39">
                  <c:v>3.8337918926699999</c:v>
                </c:pt>
                <c:pt idx="40">
                  <c:v>3.8336356980700002</c:v>
                </c:pt>
                <c:pt idx="41">
                  <c:v>3.8334844688800001</c:v>
                </c:pt>
                <c:pt idx="42">
                  <c:v>3.8333255138300002</c:v>
                </c:pt>
                <c:pt idx="43">
                  <c:v>3.8331649273199999</c:v>
                </c:pt>
                <c:pt idx="44">
                  <c:v>3.83300890216</c:v>
                </c:pt>
                <c:pt idx="45">
                  <c:v>3.8328522415899999</c:v>
                </c:pt>
                <c:pt idx="46">
                  <c:v>3.83269132631</c:v>
                </c:pt>
                <c:pt idx="47">
                  <c:v>3.8325783041400001</c:v>
                </c:pt>
                <c:pt idx="48">
                  <c:v>3.8324189311399999</c:v>
                </c:pt>
                <c:pt idx="49">
                  <c:v>3.8322585280000001</c:v>
                </c:pt>
                <c:pt idx="50">
                  <c:v>3.8321002685900001</c:v>
                </c:pt>
                <c:pt idx="51">
                  <c:v>3.83196203947</c:v>
                </c:pt>
                <c:pt idx="52">
                  <c:v>3.8318498389200002</c:v>
                </c:pt>
                <c:pt idx="53">
                  <c:v>3.8317339545200002</c:v>
                </c:pt>
                <c:pt idx="54">
                  <c:v>3.8315936072199999</c:v>
                </c:pt>
                <c:pt idx="55">
                  <c:v>3.8314451431499998</c:v>
                </c:pt>
                <c:pt idx="56">
                  <c:v>3.83131896552</c:v>
                </c:pt>
                <c:pt idx="57">
                  <c:v>3.8311990031100001</c:v>
                </c:pt>
                <c:pt idx="58">
                  <c:v>3.83106478383</c:v>
                </c:pt>
                <c:pt idx="59">
                  <c:v>3.83088914024</c:v>
                </c:pt>
                <c:pt idx="60">
                  <c:v>3.8307239483100002</c:v>
                </c:pt>
                <c:pt idx="61">
                  <c:v>3.8306209098099999</c:v>
                </c:pt>
                <c:pt idx="62">
                  <c:v>3.83050660383</c:v>
                </c:pt>
                <c:pt idx="63">
                  <c:v>3.8303734928400002</c:v>
                </c:pt>
                <c:pt idx="64">
                  <c:v>3.8302124600999998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numRef>
              <c:f>data!$BA:$BA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data!$BB:$BB</c:f>
              <c:numCache>
                <c:formatCode>General</c:formatCode>
                <c:ptCount val="1048576"/>
                <c:pt idx="0">
                  <c:v>3.83819189453</c:v>
                </c:pt>
                <c:pt idx="1">
                  <c:v>3.8381410652199999</c:v>
                </c:pt>
                <c:pt idx="2">
                  <c:v>3.8380202360800002</c:v>
                </c:pt>
                <c:pt idx="3">
                  <c:v>3.8379002899099999</c:v>
                </c:pt>
                <c:pt idx="4">
                  <c:v>3.8377780339499998</c:v>
                </c:pt>
                <c:pt idx="5">
                  <c:v>3.8376538400400002</c:v>
                </c:pt>
                <c:pt idx="6">
                  <c:v>3.83752958485</c:v>
                </c:pt>
                <c:pt idx="7">
                  <c:v>3.8374077131100002</c:v>
                </c:pt>
                <c:pt idx="8">
                  <c:v>3.8372831458599999</c:v>
                </c:pt>
                <c:pt idx="9">
                  <c:v>3.83715832631</c:v>
                </c:pt>
                <c:pt idx="10">
                  <c:v>3.8370330649</c:v>
                </c:pt>
                <c:pt idx="11">
                  <c:v>3.8369088682800001</c:v>
                </c:pt>
                <c:pt idx="12">
                  <c:v>3.8367866804599999</c:v>
                </c:pt>
                <c:pt idx="13">
                  <c:v>3.8366619748400002</c:v>
                </c:pt>
                <c:pt idx="14">
                  <c:v>3.8365394670000001</c:v>
                </c:pt>
                <c:pt idx="15">
                  <c:v>3.8364144368600002</c:v>
                </c:pt>
                <c:pt idx="16">
                  <c:v>3.83628895878</c:v>
                </c:pt>
                <c:pt idx="17">
                  <c:v>3.83616643567</c:v>
                </c:pt>
                <c:pt idx="18">
                  <c:v>3.8360430870300002</c:v>
                </c:pt>
                <c:pt idx="19">
                  <c:v>3.8359194788200002</c:v>
                </c:pt>
                <c:pt idx="20">
                  <c:v>3.83579390478</c:v>
                </c:pt>
                <c:pt idx="21">
                  <c:v>3.8356714791200002</c:v>
                </c:pt>
                <c:pt idx="22">
                  <c:v>3.8355461369300001</c:v>
                </c:pt>
                <c:pt idx="23">
                  <c:v>3.8354212886000001</c:v>
                </c:pt>
                <c:pt idx="24">
                  <c:v>3.8352971242499998</c:v>
                </c:pt>
                <c:pt idx="25">
                  <c:v>3.8351730743700001</c:v>
                </c:pt>
                <c:pt idx="26">
                  <c:v>3.8350476173299999</c:v>
                </c:pt>
                <c:pt idx="27">
                  <c:v>3.8349230329899999</c:v>
                </c:pt>
                <c:pt idx="28">
                  <c:v>3.8347993223199999</c:v>
                </c:pt>
                <c:pt idx="29">
                  <c:v>3.83467781982</c:v>
                </c:pt>
                <c:pt idx="30">
                  <c:v>3.8345518572100001</c:v>
                </c:pt>
                <c:pt idx="31">
                  <c:v>3.8344273384299998</c:v>
                </c:pt>
                <c:pt idx="32">
                  <c:v>3.8343033112699998</c:v>
                </c:pt>
                <c:pt idx="33">
                  <c:v>3.8341801580400001</c:v>
                </c:pt>
                <c:pt idx="34">
                  <c:v>3.8340548218400001</c:v>
                </c:pt>
                <c:pt idx="35">
                  <c:v>3.8339316964900001</c:v>
                </c:pt>
                <c:pt idx="36">
                  <c:v>3.8338082978500001</c:v>
                </c:pt>
                <c:pt idx="37">
                  <c:v>3.8336909444399998</c:v>
                </c:pt>
                <c:pt idx="38">
                  <c:v>3.8335662335</c:v>
                </c:pt>
                <c:pt idx="39">
                  <c:v>3.8334427788599998</c:v>
                </c:pt>
                <c:pt idx="40">
                  <c:v>3.8333192392300002</c:v>
                </c:pt>
                <c:pt idx="41">
                  <c:v>3.8331998384900001</c:v>
                </c:pt>
                <c:pt idx="42">
                  <c:v>3.8330749765499998</c:v>
                </c:pt>
                <c:pt idx="43">
                  <c:v>3.8329502179900001</c:v>
                </c:pt>
                <c:pt idx="44">
                  <c:v>3.8328290262800002</c:v>
                </c:pt>
                <c:pt idx="45">
                  <c:v>3.83270736442</c:v>
                </c:pt>
                <c:pt idx="46">
                  <c:v>3.8325813766499999</c:v>
                </c:pt>
                <c:pt idx="47">
                  <c:v>3.83249270561</c:v>
                </c:pt>
                <c:pt idx="48">
                  <c:v>3.83236983883</c:v>
                </c:pt>
                <c:pt idx="49">
                  <c:v>3.8322464961499998</c:v>
                </c:pt>
                <c:pt idx="50">
                  <c:v>3.83212143067</c:v>
                </c:pt>
                <c:pt idx="51">
                  <c:v>3.83198259625</c:v>
                </c:pt>
                <c:pt idx="52">
                  <c:v>3.8318414898599999</c:v>
                </c:pt>
                <c:pt idx="53">
                  <c:v>3.8317362315399999</c:v>
                </c:pt>
                <c:pt idx="54">
                  <c:v>3.8316215250000001</c:v>
                </c:pt>
                <c:pt idx="55">
                  <c:v>3.8314615452399998</c:v>
                </c:pt>
                <c:pt idx="56">
                  <c:v>3.8313042739699998</c:v>
                </c:pt>
                <c:pt idx="57">
                  <c:v>3.8311744337800002</c:v>
                </c:pt>
                <c:pt idx="58">
                  <c:v>3.83106295344</c:v>
                </c:pt>
                <c:pt idx="59">
                  <c:v>3.8309051376999999</c:v>
                </c:pt>
                <c:pt idx="60">
                  <c:v>3.8307278126100002</c:v>
                </c:pt>
                <c:pt idx="61">
                  <c:v>3.8306097958300001</c:v>
                </c:pt>
                <c:pt idx="62">
                  <c:v>3.8305020678499999</c:v>
                </c:pt>
                <c:pt idx="63">
                  <c:v>3.8303819845899998</c:v>
                </c:pt>
                <c:pt idx="64">
                  <c:v>3.8302216845000001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numRef>
              <c:f>data!$BE:$BE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data!$BF:$BF</c:f>
              <c:numCache>
                <c:formatCode>General</c:formatCode>
                <c:ptCount val="1048576"/>
                <c:pt idx="0">
                  <c:v>3.8387541866900001</c:v>
                </c:pt>
                <c:pt idx="1">
                  <c:v>3.838701602</c:v>
                </c:pt>
                <c:pt idx="2">
                  <c:v>3.8385703012699999</c:v>
                </c:pt>
                <c:pt idx="3">
                  <c:v>3.83843995874</c:v>
                </c:pt>
                <c:pt idx="4">
                  <c:v>3.8383071047500001</c:v>
                </c:pt>
                <c:pt idx="5">
                  <c:v>3.83817214311</c:v>
                </c:pt>
                <c:pt idx="6">
                  <c:v>3.8380371130099999</c:v>
                </c:pt>
                <c:pt idx="7">
                  <c:v>3.83790467105</c:v>
                </c:pt>
                <c:pt idx="8">
                  <c:v>3.83776950214</c:v>
                </c:pt>
                <c:pt idx="9">
                  <c:v>3.8376336475300001</c:v>
                </c:pt>
                <c:pt idx="10">
                  <c:v>3.8374975146799999</c:v>
                </c:pt>
                <c:pt idx="11">
                  <c:v>3.8373623314200001</c:v>
                </c:pt>
                <c:pt idx="12">
                  <c:v>3.83722973829</c:v>
                </c:pt>
                <c:pt idx="13">
                  <c:v>3.8370942007800002</c:v>
                </c:pt>
                <c:pt idx="14">
                  <c:v>3.83696084358</c:v>
                </c:pt>
                <c:pt idx="15">
                  <c:v>3.8368251519799998</c:v>
                </c:pt>
                <c:pt idx="16">
                  <c:v>3.8366887646699999</c:v>
                </c:pt>
                <c:pt idx="17">
                  <c:v>3.8365555855700002</c:v>
                </c:pt>
                <c:pt idx="18">
                  <c:v>3.8364215053400001</c:v>
                </c:pt>
                <c:pt idx="19">
                  <c:v>3.83628713895</c:v>
                </c:pt>
                <c:pt idx="20">
                  <c:v>3.8361506313799998</c:v>
                </c:pt>
                <c:pt idx="21">
                  <c:v>3.83601754203</c:v>
                </c:pt>
                <c:pt idx="22">
                  <c:v>3.8358814837600002</c:v>
                </c:pt>
                <c:pt idx="23">
                  <c:v>3.8357453388899998</c:v>
                </c:pt>
                <c:pt idx="24">
                  <c:v>3.8356105516799999</c:v>
                </c:pt>
                <c:pt idx="25">
                  <c:v>3.83547456865</c:v>
                </c:pt>
                <c:pt idx="26">
                  <c:v>3.83533537391</c:v>
                </c:pt>
                <c:pt idx="27">
                  <c:v>3.83519826738</c:v>
                </c:pt>
                <c:pt idx="28">
                  <c:v>3.8350639494999998</c:v>
                </c:pt>
                <c:pt idx="29">
                  <c:v>3.8349316132900002</c:v>
                </c:pt>
                <c:pt idx="30">
                  <c:v>3.8347934688300001</c:v>
                </c:pt>
                <c:pt idx="31">
                  <c:v>3.8346566328699998</c:v>
                </c:pt>
                <c:pt idx="32">
                  <c:v>3.83452153091</c:v>
                </c:pt>
                <c:pt idx="33">
                  <c:v>3.83438647417</c:v>
                </c:pt>
                <c:pt idx="34">
                  <c:v>3.8342473590999999</c:v>
                </c:pt>
                <c:pt idx="35">
                  <c:v>3.83411183136</c:v>
                </c:pt>
                <c:pt idx="36">
                  <c:v>3.83397759068</c:v>
                </c:pt>
                <c:pt idx="37">
                  <c:v>3.8338489336200001</c:v>
                </c:pt>
                <c:pt idx="38">
                  <c:v>3.8337104809500002</c:v>
                </c:pt>
                <c:pt idx="39">
                  <c:v>3.83357452501</c:v>
                </c:pt>
                <c:pt idx="40">
                  <c:v>3.8334389824700001</c:v>
                </c:pt>
                <c:pt idx="41">
                  <c:v>3.8333063995900001</c:v>
                </c:pt>
                <c:pt idx="42">
                  <c:v>3.8331677427000002</c:v>
                </c:pt>
                <c:pt idx="43">
                  <c:v>3.8330303222</c:v>
                </c:pt>
                <c:pt idx="44">
                  <c:v>3.8328984148399998</c:v>
                </c:pt>
                <c:pt idx="45">
                  <c:v>3.8327649356200002</c:v>
                </c:pt>
                <c:pt idx="46">
                  <c:v>3.8326249908799999</c:v>
                </c:pt>
                <c:pt idx="47">
                  <c:v>3.8325264901399998</c:v>
                </c:pt>
                <c:pt idx="48">
                  <c:v>3.8323888574799998</c:v>
                </c:pt>
                <c:pt idx="49">
                  <c:v>3.8322501726799998</c:v>
                </c:pt>
                <c:pt idx="50">
                  <c:v>3.8321137475399998</c:v>
                </c:pt>
                <c:pt idx="51">
                  <c:v>3.8319766041799999</c:v>
                </c:pt>
                <c:pt idx="52">
                  <c:v>3.8318451018699999</c:v>
                </c:pt>
                <c:pt idx="53">
                  <c:v>3.83173367349</c:v>
                </c:pt>
                <c:pt idx="54">
                  <c:v>3.8316118233099998</c:v>
                </c:pt>
                <c:pt idx="55">
                  <c:v>3.8314566024999999</c:v>
                </c:pt>
                <c:pt idx="56">
                  <c:v>3.8313089797600002</c:v>
                </c:pt>
                <c:pt idx="57">
                  <c:v>3.8311826452100002</c:v>
                </c:pt>
                <c:pt idx="58">
                  <c:v>3.8310641436999999</c:v>
                </c:pt>
                <c:pt idx="59">
                  <c:v>3.8309054983899999</c:v>
                </c:pt>
                <c:pt idx="60">
                  <c:v>3.8307237055000001</c:v>
                </c:pt>
                <c:pt idx="61">
                  <c:v>3.8306057336200001</c:v>
                </c:pt>
                <c:pt idx="62">
                  <c:v>3.8305023467999999</c:v>
                </c:pt>
                <c:pt idx="63">
                  <c:v>3.8303847881499999</c:v>
                </c:pt>
                <c:pt idx="64">
                  <c:v>3.8302238390999999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numRef>
              <c:f>data!$BI:$BI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data!$BJ:$BJ</c:f>
              <c:numCache>
                <c:formatCode>General</c:formatCode>
                <c:ptCount val="1048576"/>
                <c:pt idx="0">
                  <c:v>3.8425688117300001</c:v>
                </c:pt>
                <c:pt idx="1">
                  <c:v>3.84249334696</c:v>
                </c:pt>
                <c:pt idx="2">
                  <c:v>3.8422864863799999</c:v>
                </c:pt>
                <c:pt idx="3">
                  <c:v>3.8420811490400002</c:v>
                </c:pt>
                <c:pt idx="4">
                  <c:v>3.84187186661</c:v>
                </c:pt>
                <c:pt idx="5">
                  <c:v>3.8416592731599999</c:v>
                </c:pt>
                <c:pt idx="6">
                  <c:v>3.84144555503</c:v>
                </c:pt>
                <c:pt idx="7">
                  <c:v>3.8412342650200002</c:v>
                </c:pt>
                <c:pt idx="8">
                  <c:v>3.8410186241700002</c:v>
                </c:pt>
                <c:pt idx="9">
                  <c:v>3.84080188613</c:v>
                </c:pt>
                <c:pt idx="10">
                  <c:v>3.8405857400499999</c:v>
                </c:pt>
                <c:pt idx="11">
                  <c:v>3.8403727893399999</c:v>
                </c:pt>
                <c:pt idx="12">
                  <c:v>3.8401629113900002</c:v>
                </c:pt>
                <c:pt idx="13">
                  <c:v>3.8399469686400001</c:v>
                </c:pt>
                <c:pt idx="14">
                  <c:v>3.83973416089</c:v>
                </c:pt>
                <c:pt idx="15">
                  <c:v>3.8395172802499999</c:v>
                </c:pt>
                <c:pt idx="16">
                  <c:v>3.83930063144</c:v>
                </c:pt>
                <c:pt idx="17">
                  <c:v>3.8390907328799999</c:v>
                </c:pt>
                <c:pt idx="18">
                  <c:v>3.8388793886800001</c:v>
                </c:pt>
                <c:pt idx="19">
                  <c:v>3.8386665502300001</c:v>
                </c:pt>
                <c:pt idx="20">
                  <c:v>3.8384485588000001</c:v>
                </c:pt>
                <c:pt idx="21">
                  <c:v>3.8382359903499998</c:v>
                </c:pt>
                <c:pt idx="22">
                  <c:v>3.8380193497900001</c:v>
                </c:pt>
                <c:pt idx="23">
                  <c:v>3.8378049003900001</c:v>
                </c:pt>
                <c:pt idx="24">
                  <c:v>3.8375911984800002</c:v>
                </c:pt>
                <c:pt idx="25">
                  <c:v>3.8373756123699998</c:v>
                </c:pt>
                <c:pt idx="26">
                  <c:v>3.8371575221500001</c:v>
                </c:pt>
                <c:pt idx="27">
                  <c:v>3.8369415830100002</c:v>
                </c:pt>
                <c:pt idx="28">
                  <c:v>3.8367297840600001</c:v>
                </c:pt>
                <c:pt idx="29">
                  <c:v>3.8365197665499999</c:v>
                </c:pt>
                <c:pt idx="30">
                  <c:v>3.8363005400899999</c:v>
                </c:pt>
                <c:pt idx="31">
                  <c:v>3.8360851243199998</c:v>
                </c:pt>
                <c:pt idx="32">
                  <c:v>3.8358704966600001</c:v>
                </c:pt>
                <c:pt idx="33">
                  <c:v>3.8356559397600001</c:v>
                </c:pt>
                <c:pt idx="34">
                  <c:v>3.8354374986400002</c:v>
                </c:pt>
                <c:pt idx="35">
                  <c:v>3.8352238709900002</c:v>
                </c:pt>
                <c:pt idx="36">
                  <c:v>3.8350113663599998</c:v>
                </c:pt>
                <c:pt idx="37">
                  <c:v>3.8348083023399999</c:v>
                </c:pt>
                <c:pt idx="38">
                  <c:v>3.83459061264</c:v>
                </c:pt>
                <c:pt idx="39">
                  <c:v>3.8343750227800002</c:v>
                </c:pt>
                <c:pt idx="40">
                  <c:v>3.8341591890900002</c:v>
                </c:pt>
                <c:pt idx="41">
                  <c:v>3.8339504931900001</c:v>
                </c:pt>
                <c:pt idx="42">
                  <c:v>3.83373215129</c:v>
                </c:pt>
                <c:pt idx="43">
                  <c:v>3.8335149198299998</c:v>
                </c:pt>
                <c:pt idx="44">
                  <c:v>3.8333044417700002</c:v>
                </c:pt>
                <c:pt idx="45">
                  <c:v>3.8330913874600001</c:v>
                </c:pt>
                <c:pt idx="46">
                  <c:v>3.8328706442099998</c:v>
                </c:pt>
                <c:pt idx="47">
                  <c:v>3.8327155510400002</c:v>
                </c:pt>
                <c:pt idx="48">
                  <c:v>3.83249870067</c:v>
                </c:pt>
                <c:pt idx="49">
                  <c:v>3.8322815426700001</c:v>
                </c:pt>
                <c:pt idx="50">
                  <c:v>3.8320669120300002</c:v>
                </c:pt>
                <c:pt idx="51">
                  <c:v>3.8319093265499999</c:v>
                </c:pt>
                <c:pt idx="52">
                  <c:v>3.8318485846599999</c:v>
                </c:pt>
                <c:pt idx="53">
                  <c:v>3.8317666959699999</c:v>
                </c:pt>
                <c:pt idx="54">
                  <c:v>3.8316198948900002</c:v>
                </c:pt>
                <c:pt idx="55">
                  <c:v>3.8314371873400002</c:v>
                </c:pt>
                <c:pt idx="56">
                  <c:v>3.8313020068700001</c:v>
                </c:pt>
                <c:pt idx="57">
                  <c:v>3.8312078290199998</c:v>
                </c:pt>
                <c:pt idx="58">
                  <c:v>3.8310876596900001</c:v>
                </c:pt>
                <c:pt idx="59">
                  <c:v>3.8309011577900001</c:v>
                </c:pt>
                <c:pt idx="60">
                  <c:v>3.8306881381400002</c:v>
                </c:pt>
                <c:pt idx="61">
                  <c:v>3.83058389236</c:v>
                </c:pt>
                <c:pt idx="62">
                  <c:v>3.83051052244</c:v>
                </c:pt>
                <c:pt idx="63">
                  <c:v>3.8304073732499999</c:v>
                </c:pt>
                <c:pt idx="64">
                  <c:v>3.8302301609799998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numRef>
              <c:f>data!$BM:$BM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data!$BN:$BN</c:f>
              <c:numCache>
                <c:formatCode>General</c:formatCode>
                <c:ptCount val="1048576"/>
                <c:pt idx="0">
                  <c:v>3.84062034439</c:v>
                </c:pt>
                <c:pt idx="1">
                  <c:v>3.8405634422300001</c:v>
                </c:pt>
                <c:pt idx="2">
                  <c:v>3.8403926823500001</c:v>
                </c:pt>
                <c:pt idx="3">
                  <c:v>3.84022343021</c:v>
                </c:pt>
                <c:pt idx="4">
                  <c:v>3.8400509147099999</c:v>
                </c:pt>
                <c:pt idx="5">
                  <c:v>3.8398756591300001</c:v>
                </c:pt>
                <c:pt idx="6">
                  <c:v>3.83970031036</c:v>
                </c:pt>
                <c:pt idx="7">
                  <c:v>3.8395283174000001</c:v>
                </c:pt>
                <c:pt idx="8">
                  <c:v>3.8393527768800002</c:v>
                </c:pt>
                <c:pt idx="9">
                  <c:v>3.8391763385200002</c:v>
                </c:pt>
                <c:pt idx="10">
                  <c:v>3.8389995303500002</c:v>
                </c:pt>
                <c:pt idx="11">
                  <c:v>3.8388239461300002</c:v>
                </c:pt>
                <c:pt idx="12">
                  <c:v>3.8386517161000002</c:v>
                </c:pt>
                <c:pt idx="13">
                  <c:v>3.8384759167100002</c:v>
                </c:pt>
                <c:pt idx="14">
                  <c:v>3.8383026712300001</c:v>
                </c:pt>
                <c:pt idx="15">
                  <c:v>3.8381270676399999</c:v>
                </c:pt>
                <c:pt idx="16">
                  <c:v>3.83795262808</c:v>
                </c:pt>
                <c:pt idx="17">
                  <c:v>3.8377822789399998</c:v>
                </c:pt>
                <c:pt idx="18">
                  <c:v>3.8376098111000001</c:v>
                </c:pt>
                <c:pt idx="19">
                  <c:v>3.8374351847999999</c:v>
                </c:pt>
                <c:pt idx="20">
                  <c:v>3.8372587070200002</c:v>
                </c:pt>
                <c:pt idx="21">
                  <c:v>3.8370884086700001</c:v>
                </c:pt>
                <c:pt idx="22">
                  <c:v>3.83691402983</c:v>
                </c:pt>
                <c:pt idx="23">
                  <c:v>3.8367400492699999</c:v>
                </c:pt>
                <c:pt idx="24">
                  <c:v>3.8365665791799999</c:v>
                </c:pt>
                <c:pt idx="25">
                  <c:v>3.8363911794100001</c:v>
                </c:pt>
                <c:pt idx="26">
                  <c:v>3.83621471312</c:v>
                </c:pt>
                <c:pt idx="27">
                  <c:v>3.83604098573</c:v>
                </c:pt>
                <c:pt idx="28">
                  <c:v>3.8358692401500001</c:v>
                </c:pt>
                <c:pt idx="29">
                  <c:v>3.8356988643599998</c:v>
                </c:pt>
                <c:pt idx="30">
                  <c:v>3.8355206025899999</c:v>
                </c:pt>
                <c:pt idx="31">
                  <c:v>3.83534557151</c:v>
                </c:pt>
                <c:pt idx="32">
                  <c:v>3.83517245569</c:v>
                </c:pt>
                <c:pt idx="33">
                  <c:v>3.8349998635699998</c:v>
                </c:pt>
                <c:pt idx="34">
                  <c:v>3.83482261281</c:v>
                </c:pt>
                <c:pt idx="35">
                  <c:v>3.8346479122099999</c:v>
                </c:pt>
                <c:pt idx="36">
                  <c:v>3.8344739910999999</c:v>
                </c:pt>
                <c:pt idx="37">
                  <c:v>3.8343102617299998</c:v>
                </c:pt>
                <c:pt idx="38">
                  <c:v>3.8341352686599999</c:v>
                </c:pt>
                <c:pt idx="39">
                  <c:v>3.8339604820900002</c:v>
                </c:pt>
                <c:pt idx="40">
                  <c:v>3.8337861856800002</c:v>
                </c:pt>
                <c:pt idx="41">
                  <c:v>3.8336182968200001</c:v>
                </c:pt>
                <c:pt idx="42">
                  <c:v>3.8334411077100001</c:v>
                </c:pt>
                <c:pt idx="43">
                  <c:v>3.8332640164599998</c:v>
                </c:pt>
                <c:pt idx="44">
                  <c:v>3.83309288411</c:v>
                </c:pt>
                <c:pt idx="45">
                  <c:v>3.8329219181999998</c:v>
                </c:pt>
                <c:pt idx="46">
                  <c:v>3.83274293333</c:v>
                </c:pt>
                <c:pt idx="47">
                  <c:v>3.83261747833</c:v>
                </c:pt>
                <c:pt idx="48">
                  <c:v>3.8324413425100001</c:v>
                </c:pt>
                <c:pt idx="49">
                  <c:v>3.8322650401699998</c:v>
                </c:pt>
                <c:pt idx="50">
                  <c:v>3.8320916871800002</c:v>
                </c:pt>
                <c:pt idx="51">
                  <c:v>3.8319416127700001</c:v>
                </c:pt>
                <c:pt idx="52">
                  <c:v>3.8318432321899998</c:v>
                </c:pt>
                <c:pt idx="53">
                  <c:v>3.8317527848199999</c:v>
                </c:pt>
                <c:pt idx="54">
                  <c:v>3.83163179746</c:v>
                </c:pt>
                <c:pt idx="55">
                  <c:v>3.8314554405600001</c:v>
                </c:pt>
                <c:pt idx="56">
                  <c:v>3.8312957943099999</c:v>
                </c:pt>
                <c:pt idx="57">
                  <c:v>3.8311779404199999</c:v>
                </c:pt>
                <c:pt idx="58">
                  <c:v>3.8310740372900001</c:v>
                </c:pt>
                <c:pt idx="59">
                  <c:v>3.8309176413200001</c:v>
                </c:pt>
                <c:pt idx="60">
                  <c:v>3.83071064574</c:v>
                </c:pt>
                <c:pt idx="61">
                  <c:v>3.83058181599</c:v>
                </c:pt>
                <c:pt idx="62">
                  <c:v>3.8304972047299999</c:v>
                </c:pt>
                <c:pt idx="63">
                  <c:v>3.8304062227300002</c:v>
                </c:pt>
                <c:pt idx="64">
                  <c:v>3.8302474234599999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numRef>
              <c:f>data!$BQ:$BQ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data!$BR:$BR</c:f>
              <c:numCache>
                <c:formatCode>General</c:formatCode>
                <c:ptCount val="1048576"/>
                <c:pt idx="0">
                  <c:v>3.83800418542</c:v>
                </c:pt>
                <c:pt idx="1">
                  <c:v>3.8379682155400001</c:v>
                </c:pt>
                <c:pt idx="2">
                  <c:v>3.8378498100599998</c:v>
                </c:pt>
                <c:pt idx="3">
                  <c:v>3.83773245221</c:v>
                </c:pt>
                <c:pt idx="4">
                  <c:v>3.8376128346499998</c:v>
                </c:pt>
                <c:pt idx="5">
                  <c:v>3.8374913212399999</c:v>
                </c:pt>
                <c:pt idx="6">
                  <c:v>3.83736974818</c:v>
                </c:pt>
                <c:pt idx="7">
                  <c:v>3.8372505074699998</c:v>
                </c:pt>
                <c:pt idx="8">
                  <c:v>3.8371288139800002</c:v>
                </c:pt>
                <c:pt idx="9">
                  <c:v>3.8370065057499998</c:v>
                </c:pt>
                <c:pt idx="10">
                  <c:v>3.8368839498299998</c:v>
                </c:pt>
                <c:pt idx="11">
                  <c:v>3.8367622517500002</c:v>
                </c:pt>
                <c:pt idx="12">
                  <c:v>3.8366428884800001</c:v>
                </c:pt>
                <c:pt idx="13">
                  <c:v>3.8365210625600001</c:v>
                </c:pt>
                <c:pt idx="14">
                  <c:v>3.8364010182600001</c:v>
                </c:pt>
                <c:pt idx="15">
                  <c:v>3.83627869145</c:v>
                </c:pt>
                <c:pt idx="16">
                  <c:v>3.8361559270700001</c:v>
                </c:pt>
                <c:pt idx="17">
                  <c:v>3.8360360544500001</c:v>
                </c:pt>
                <c:pt idx="18">
                  <c:v>3.8359162416700001</c:v>
                </c:pt>
                <c:pt idx="19">
                  <c:v>3.83579805856</c:v>
                </c:pt>
                <c:pt idx="20">
                  <c:v>3.8356779983</c:v>
                </c:pt>
                <c:pt idx="21">
                  <c:v>3.8355600865300001</c:v>
                </c:pt>
                <c:pt idx="22">
                  <c:v>3.8354383293200001</c:v>
                </c:pt>
                <c:pt idx="23">
                  <c:v>3.8353187873399999</c:v>
                </c:pt>
                <c:pt idx="24">
                  <c:v>3.8352002647800001</c:v>
                </c:pt>
                <c:pt idx="25">
                  <c:v>3.8350808237099998</c:v>
                </c:pt>
                <c:pt idx="26">
                  <c:v>3.8349580988300001</c:v>
                </c:pt>
                <c:pt idx="27">
                  <c:v>3.8348369013600001</c:v>
                </c:pt>
                <c:pt idx="28">
                  <c:v>3.83471900262</c:v>
                </c:pt>
                <c:pt idx="29">
                  <c:v>3.8346026717199999</c:v>
                </c:pt>
                <c:pt idx="30">
                  <c:v>3.8344822622099999</c:v>
                </c:pt>
                <c:pt idx="31">
                  <c:v>3.83436255748</c:v>
                </c:pt>
                <c:pt idx="32">
                  <c:v>3.83424105919</c:v>
                </c:pt>
                <c:pt idx="33">
                  <c:v>3.8341214485399999</c:v>
                </c:pt>
                <c:pt idx="34">
                  <c:v>3.83400182948</c:v>
                </c:pt>
                <c:pt idx="35">
                  <c:v>3.8338830984999999</c:v>
                </c:pt>
                <c:pt idx="36">
                  <c:v>3.8337624109299999</c:v>
                </c:pt>
                <c:pt idx="37">
                  <c:v>3.8336483906100001</c:v>
                </c:pt>
                <c:pt idx="38">
                  <c:v>3.8335291959800002</c:v>
                </c:pt>
                <c:pt idx="39">
                  <c:v>3.8334105576500002</c:v>
                </c:pt>
                <c:pt idx="40">
                  <c:v>3.8332897423099999</c:v>
                </c:pt>
                <c:pt idx="41">
                  <c:v>3.8331729762000002</c:v>
                </c:pt>
                <c:pt idx="42">
                  <c:v>3.8330506832000002</c:v>
                </c:pt>
                <c:pt idx="43">
                  <c:v>3.8329297194</c:v>
                </c:pt>
                <c:pt idx="44">
                  <c:v>3.8328137179600001</c:v>
                </c:pt>
                <c:pt idx="45">
                  <c:v>3.83269666712</c:v>
                </c:pt>
                <c:pt idx="46">
                  <c:v>3.83257347221</c:v>
                </c:pt>
                <c:pt idx="47">
                  <c:v>3.83248714505</c:v>
                </c:pt>
                <c:pt idx="48">
                  <c:v>3.83236662816</c:v>
                </c:pt>
                <c:pt idx="49">
                  <c:v>3.8322460249299999</c:v>
                </c:pt>
                <c:pt idx="50">
                  <c:v>3.8321240936900001</c:v>
                </c:pt>
                <c:pt idx="51">
                  <c:v>3.83198976095</c:v>
                </c:pt>
                <c:pt idx="52">
                  <c:v>3.8318420280400001</c:v>
                </c:pt>
                <c:pt idx="53">
                  <c:v>3.8317255614799999</c:v>
                </c:pt>
                <c:pt idx="54">
                  <c:v>3.8316241568599998</c:v>
                </c:pt>
                <c:pt idx="55">
                  <c:v>3.8314743362999999</c:v>
                </c:pt>
                <c:pt idx="56">
                  <c:v>3.8313053958699999</c:v>
                </c:pt>
                <c:pt idx="57">
                  <c:v>3.8311498292100001</c:v>
                </c:pt>
                <c:pt idx="58">
                  <c:v>3.8310436749600001</c:v>
                </c:pt>
                <c:pt idx="59">
                  <c:v>3.8309287210799998</c:v>
                </c:pt>
                <c:pt idx="60">
                  <c:v>3.8307542194500002</c:v>
                </c:pt>
                <c:pt idx="61">
                  <c:v>3.83060111683</c:v>
                </c:pt>
                <c:pt idx="62">
                  <c:v>3.8304840413700001</c:v>
                </c:pt>
                <c:pt idx="63">
                  <c:v>3.83038454688</c:v>
                </c:pt>
                <c:pt idx="64">
                  <c:v>3.83025167503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numRef>
              <c:f>data!$BU:$BU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data!$BV:$BV</c:f>
              <c:numCache>
                <c:formatCode>General</c:formatCode>
                <c:ptCount val="1048576"/>
                <c:pt idx="0">
                  <c:v>3.8350744350000001</c:v>
                </c:pt>
                <c:pt idx="1">
                  <c:v>3.8350589076600001</c:v>
                </c:pt>
                <c:pt idx="2">
                  <c:v>3.8350016679199999</c:v>
                </c:pt>
                <c:pt idx="3">
                  <c:v>3.8349449444600001</c:v>
                </c:pt>
                <c:pt idx="4">
                  <c:v>3.8348871391200001</c:v>
                </c:pt>
                <c:pt idx="5">
                  <c:v>3.8348284285599998</c:v>
                </c:pt>
                <c:pt idx="6">
                  <c:v>3.8347697004999999</c:v>
                </c:pt>
                <c:pt idx="7">
                  <c:v>3.8347121103899999</c:v>
                </c:pt>
                <c:pt idx="8">
                  <c:v>3.83465343635</c:v>
                </c:pt>
                <c:pt idx="9">
                  <c:v>3.8345935079300002</c:v>
                </c:pt>
                <c:pt idx="10">
                  <c:v>3.8345316291099998</c:v>
                </c:pt>
                <c:pt idx="11">
                  <c:v>3.8344707772</c:v>
                </c:pt>
                <c:pt idx="12">
                  <c:v>3.83441318719</c:v>
                </c:pt>
                <c:pt idx="13">
                  <c:v>3.8343544221700001</c:v>
                </c:pt>
                <c:pt idx="14">
                  <c:v>3.8342957747800002</c:v>
                </c:pt>
                <c:pt idx="15">
                  <c:v>3.8342339862900001</c:v>
                </c:pt>
                <c:pt idx="16">
                  <c:v>3.83417275485</c:v>
                </c:pt>
                <c:pt idx="17">
                  <c:v>3.8341149851399998</c:v>
                </c:pt>
                <c:pt idx="18">
                  <c:v>3.8340568408600002</c:v>
                </c:pt>
                <c:pt idx="19">
                  <c:v>3.8339978245199999</c:v>
                </c:pt>
                <c:pt idx="20">
                  <c:v>3.8339359377400002</c:v>
                </c:pt>
                <c:pt idx="21">
                  <c:v>3.8338762112300002</c:v>
                </c:pt>
                <c:pt idx="22">
                  <c:v>3.8338171883299998</c:v>
                </c:pt>
                <c:pt idx="23">
                  <c:v>3.8337583251399998</c:v>
                </c:pt>
                <c:pt idx="24">
                  <c:v>3.8336992175</c:v>
                </c:pt>
                <c:pt idx="25">
                  <c:v>3.8336380729499999</c:v>
                </c:pt>
                <c:pt idx="26">
                  <c:v>3.8335770312999999</c:v>
                </c:pt>
                <c:pt idx="27">
                  <c:v>3.8335183587600001</c:v>
                </c:pt>
                <c:pt idx="28">
                  <c:v>3.8334596159899998</c:v>
                </c:pt>
                <c:pt idx="29">
                  <c:v>3.83339970315</c:v>
                </c:pt>
                <c:pt idx="30">
                  <c:v>3.8333377064700001</c:v>
                </c:pt>
                <c:pt idx="31">
                  <c:v>3.8332773005799998</c:v>
                </c:pt>
                <c:pt idx="32">
                  <c:v>3.8332189776800001</c:v>
                </c:pt>
                <c:pt idx="33">
                  <c:v>3.8331604178899998</c:v>
                </c:pt>
                <c:pt idx="34">
                  <c:v>3.8330989010900001</c:v>
                </c:pt>
                <c:pt idx="35">
                  <c:v>3.8330383024199999</c:v>
                </c:pt>
                <c:pt idx="36">
                  <c:v>3.8329784475699999</c:v>
                </c:pt>
                <c:pt idx="37">
                  <c:v>3.8329234361100002</c:v>
                </c:pt>
                <c:pt idx="38">
                  <c:v>3.8328642258299999</c:v>
                </c:pt>
                <c:pt idx="39">
                  <c:v>3.83280373362</c:v>
                </c:pt>
                <c:pt idx="40">
                  <c:v>3.83274312608</c:v>
                </c:pt>
                <c:pt idx="41">
                  <c:v>3.8326845687</c:v>
                </c:pt>
                <c:pt idx="42">
                  <c:v>3.8326232597200001</c:v>
                </c:pt>
                <c:pt idx="43">
                  <c:v>3.8325629823599998</c:v>
                </c:pt>
                <c:pt idx="44">
                  <c:v>3.8325062183399998</c:v>
                </c:pt>
                <c:pt idx="45">
                  <c:v>3.8324486467300001</c:v>
                </c:pt>
                <c:pt idx="46">
                  <c:v>3.8323869696099999</c:v>
                </c:pt>
                <c:pt idx="47">
                  <c:v>3.8323438576800002</c:v>
                </c:pt>
                <c:pt idx="48">
                  <c:v>3.83228346353</c:v>
                </c:pt>
                <c:pt idx="49">
                  <c:v>3.8322231420100001</c:v>
                </c:pt>
                <c:pt idx="50">
                  <c:v>3.8321610556699999</c:v>
                </c:pt>
                <c:pt idx="51">
                  <c:v>3.8320531930300001</c:v>
                </c:pt>
                <c:pt idx="52">
                  <c:v>3.8318448212899998</c:v>
                </c:pt>
                <c:pt idx="53">
                  <c:v>3.83168023604</c:v>
                </c:pt>
                <c:pt idx="54">
                  <c:v>3.83158420599</c:v>
                </c:pt>
                <c:pt idx="55">
                  <c:v>3.8314819043899999</c:v>
                </c:pt>
                <c:pt idx="56">
                  <c:v>3.8313306754999998</c:v>
                </c:pt>
                <c:pt idx="57">
                  <c:v>3.8311482041199998</c:v>
                </c:pt>
                <c:pt idx="58">
                  <c:v>3.8310120052999999</c:v>
                </c:pt>
                <c:pt idx="59">
                  <c:v>3.8309170691899999</c:v>
                </c:pt>
                <c:pt idx="60">
                  <c:v>3.8307911742299998</c:v>
                </c:pt>
                <c:pt idx="61">
                  <c:v>3.8306407278600001</c:v>
                </c:pt>
                <c:pt idx="62">
                  <c:v>3.8304855924500001</c:v>
                </c:pt>
                <c:pt idx="63">
                  <c:v>3.8303448225699999</c:v>
                </c:pt>
                <c:pt idx="64">
                  <c:v>3.83022515084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numRef>
              <c:f>data!$BY:$BY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data!$BZ:$BZ</c:f>
              <c:numCache>
                <c:formatCode>General</c:formatCode>
                <c:ptCount val="1048576"/>
                <c:pt idx="0">
                  <c:v>3.8444171049899998</c:v>
                </c:pt>
                <c:pt idx="1">
                  <c:v>3.8443600623299998</c:v>
                </c:pt>
                <c:pt idx="2">
                  <c:v>3.8441157659399998</c:v>
                </c:pt>
                <c:pt idx="3">
                  <c:v>3.8438716455900002</c:v>
                </c:pt>
                <c:pt idx="4">
                  <c:v>3.84362286554</c:v>
                </c:pt>
                <c:pt idx="5">
                  <c:v>3.8433701788899999</c:v>
                </c:pt>
                <c:pt idx="6">
                  <c:v>3.84311739897</c:v>
                </c:pt>
                <c:pt idx="7">
                  <c:v>3.8428698753899999</c:v>
                </c:pt>
                <c:pt idx="8">
                  <c:v>3.8426165059200001</c:v>
                </c:pt>
                <c:pt idx="9">
                  <c:v>3.8423622543999998</c:v>
                </c:pt>
                <c:pt idx="10">
                  <c:v>3.8421078784999998</c:v>
                </c:pt>
                <c:pt idx="11">
                  <c:v>3.8418545207900001</c:v>
                </c:pt>
                <c:pt idx="12">
                  <c:v>3.8416063952899999</c:v>
                </c:pt>
                <c:pt idx="13">
                  <c:v>3.8413531403999999</c:v>
                </c:pt>
                <c:pt idx="14">
                  <c:v>3.8411035734799999</c:v>
                </c:pt>
                <c:pt idx="15">
                  <c:v>3.8408492395299998</c:v>
                </c:pt>
                <c:pt idx="16">
                  <c:v>3.8405939678299998</c:v>
                </c:pt>
                <c:pt idx="17">
                  <c:v>3.84034467646</c:v>
                </c:pt>
                <c:pt idx="18">
                  <c:v>3.8400936687699998</c:v>
                </c:pt>
                <c:pt idx="19">
                  <c:v>3.8398420904599999</c:v>
                </c:pt>
                <c:pt idx="20">
                  <c:v>3.8395868477200001</c:v>
                </c:pt>
                <c:pt idx="21">
                  <c:v>3.8393371895500001</c:v>
                </c:pt>
                <c:pt idx="22">
                  <c:v>3.8390823051699998</c:v>
                </c:pt>
                <c:pt idx="23">
                  <c:v>3.83882720141</c:v>
                </c:pt>
                <c:pt idx="24">
                  <c:v>3.83857458009</c:v>
                </c:pt>
                <c:pt idx="25">
                  <c:v>3.8383217295400001</c:v>
                </c:pt>
                <c:pt idx="26">
                  <c:v>3.8380659282199998</c:v>
                </c:pt>
                <c:pt idx="27">
                  <c:v>3.83781143051</c:v>
                </c:pt>
                <c:pt idx="28">
                  <c:v>3.8375597878200001</c:v>
                </c:pt>
                <c:pt idx="29">
                  <c:v>3.8373113913300001</c:v>
                </c:pt>
                <c:pt idx="30">
                  <c:v>3.8370541756500001</c:v>
                </c:pt>
                <c:pt idx="31">
                  <c:v>3.8368001887599998</c:v>
                </c:pt>
                <c:pt idx="32">
                  <c:v>3.83654631337</c:v>
                </c:pt>
                <c:pt idx="33">
                  <c:v>3.8362944968499999</c:v>
                </c:pt>
                <c:pt idx="34">
                  <c:v>3.8360384828299998</c:v>
                </c:pt>
                <c:pt idx="35">
                  <c:v>3.8357860815199998</c:v>
                </c:pt>
                <c:pt idx="36">
                  <c:v>3.8355333796600002</c:v>
                </c:pt>
                <c:pt idx="37">
                  <c:v>3.8352929301000001</c:v>
                </c:pt>
                <c:pt idx="38">
                  <c:v>3.8350372643299999</c:v>
                </c:pt>
                <c:pt idx="39">
                  <c:v>3.83478441944</c:v>
                </c:pt>
                <c:pt idx="40">
                  <c:v>3.8345308547400001</c:v>
                </c:pt>
                <c:pt idx="41">
                  <c:v>3.8342856354700001</c:v>
                </c:pt>
                <c:pt idx="42">
                  <c:v>3.8340284052200002</c:v>
                </c:pt>
                <c:pt idx="43">
                  <c:v>3.8337694882100002</c:v>
                </c:pt>
                <c:pt idx="44">
                  <c:v>3.8335166113499999</c:v>
                </c:pt>
                <c:pt idx="45">
                  <c:v>3.8332633793099999</c:v>
                </c:pt>
                <c:pt idx="46">
                  <c:v>3.8330009511699998</c:v>
                </c:pt>
                <c:pt idx="47">
                  <c:v>3.83281733855</c:v>
                </c:pt>
                <c:pt idx="48">
                  <c:v>3.8325592121000001</c:v>
                </c:pt>
                <c:pt idx="49">
                  <c:v>3.8323000416799999</c:v>
                </c:pt>
                <c:pt idx="50">
                  <c:v>3.8320413808799998</c:v>
                </c:pt>
                <c:pt idx="51">
                  <c:v>3.8318389490799998</c:v>
                </c:pt>
                <c:pt idx="52">
                  <c:v>3.8318264048100001</c:v>
                </c:pt>
                <c:pt idx="53">
                  <c:v>3.8318264048100001</c:v>
                </c:pt>
                <c:pt idx="54">
                  <c:v>3.8317610045300001</c:v>
                </c:pt>
                <c:pt idx="55">
                  <c:v>3.8314931083400001</c:v>
                </c:pt>
                <c:pt idx="56">
                  <c:v>3.8312322772299998</c:v>
                </c:pt>
                <c:pt idx="57">
                  <c:v>3.8310660942600001</c:v>
                </c:pt>
                <c:pt idx="58">
                  <c:v>3.8310627882700001</c:v>
                </c:pt>
                <c:pt idx="59">
                  <c:v>3.8309997446000001</c:v>
                </c:pt>
                <c:pt idx="60">
                  <c:v>3.8307693122100002</c:v>
                </c:pt>
                <c:pt idx="61">
                  <c:v>3.8305265364699999</c:v>
                </c:pt>
                <c:pt idx="62">
                  <c:v>3.8304223904799999</c:v>
                </c:pt>
                <c:pt idx="63">
                  <c:v>3.8304223904799999</c:v>
                </c:pt>
                <c:pt idx="64">
                  <c:v>3.8303638266000002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numRef>
              <c:f>data!$CC:$CC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data!$CD:$CD</c:f>
              <c:numCache>
                <c:formatCode>General</c:formatCode>
                <c:ptCount val="1048576"/>
                <c:pt idx="0">
                  <c:v>3.8407133581199999</c:v>
                </c:pt>
                <c:pt idx="1">
                  <c:v>3.8406792264799998</c:v>
                </c:pt>
                <c:pt idx="2">
                  <c:v>3.84050826051</c:v>
                </c:pt>
                <c:pt idx="3">
                  <c:v>3.8403361505200002</c:v>
                </c:pt>
                <c:pt idx="4">
                  <c:v>3.8401609962899999</c:v>
                </c:pt>
                <c:pt idx="5">
                  <c:v>3.8399830601799998</c:v>
                </c:pt>
                <c:pt idx="6">
                  <c:v>3.8398050294899999</c:v>
                </c:pt>
                <c:pt idx="7">
                  <c:v>3.83963067543</c:v>
                </c:pt>
                <c:pt idx="8">
                  <c:v>3.8394527487799999</c:v>
                </c:pt>
                <c:pt idx="9">
                  <c:v>3.8392763684100002</c:v>
                </c:pt>
                <c:pt idx="10">
                  <c:v>3.83909988561</c:v>
                </c:pt>
                <c:pt idx="11">
                  <c:v>3.83892352237</c:v>
                </c:pt>
                <c:pt idx="12">
                  <c:v>3.83874866172</c:v>
                </c:pt>
                <c:pt idx="13">
                  <c:v>3.8385707386200001</c:v>
                </c:pt>
                <c:pt idx="14">
                  <c:v>3.8383975532900001</c:v>
                </c:pt>
                <c:pt idx="15">
                  <c:v>3.8382210576800002</c:v>
                </c:pt>
                <c:pt idx="16">
                  <c:v>3.8380439118399998</c:v>
                </c:pt>
                <c:pt idx="17">
                  <c:v>3.8378703559399998</c:v>
                </c:pt>
                <c:pt idx="18">
                  <c:v>3.8376931839799999</c:v>
                </c:pt>
                <c:pt idx="19">
                  <c:v>3.8375167276700002</c:v>
                </c:pt>
                <c:pt idx="20">
                  <c:v>3.8373398948999999</c:v>
                </c:pt>
                <c:pt idx="21">
                  <c:v>3.8371658421900001</c:v>
                </c:pt>
                <c:pt idx="22">
                  <c:v>3.8369868389500001</c:v>
                </c:pt>
                <c:pt idx="23">
                  <c:v>3.8368098830899999</c:v>
                </c:pt>
                <c:pt idx="24">
                  <c:v>3.8366346710800001</c:v>
                </c:pt>
                <c:pt idx="25">
                  <c:v>3.8364587452499999</c:v>
                </c:pt>
                <c:pt idx="26">
                  <c:v>3.8362786069900001</c:v>
                </c:pt>
                <c:pt idx="27">
                  <c:v>3.8360999909200002</c:v>
                </c:pt>
                <c:pt idx="28">
                  <c:v>3.8359255661999998</c:v>
                </c:pt>
                <c:pt idx="29">
                  <c:v>3.8357529072199998</c:v>
                </c:pt>
                <c:pt idx="30">
                  <c:v>3.8355719059500002</c:v>
                </c:pt>
                <c:pt idx="31">
                  <c:v>3.8353940587599999</c:v>
                </c:pt>
                <c:pt idx="32">
                  <c:v>3.8352179658600001</c:v>
                </c:pt>
                <c:pt idx="33">
                  <c:v>3.8350436130299999</c:v>
                </c:pt>
                <c:pt idx="34">
                  <c:v>3.8348655599699999</c:v>
                </c:pt>
                <c:pt idx="35">
                  <c:v>3.8346884428100001</c:v>
                </c:pt>
                <c:pt idx="36">
                  <c:v>3.8345108893300002</c:v>
                </c:pt>
                <c:pt idx="37">
                  <c:v>3.8343419929300002</c:v>
                </c:pt>
                <c:pt idx="38">
                  <c:v>3.8341630396499999</c:v>
                </c:pt>
                <c:pt idx="39">
                  <c:v>3.8339882793000002</c:v>
                </c:pt>
                <c:pt idx="40">
                  <c:v>3.83381252099</c:v>
                </c:pt>
                <c:pt idx="41">
                  <c:v>3.8336405022200002</c:v>
                </c:pt>
                <c:pt idx="42">
                  <c:v>3.8334605656499998</c:v>
                </c:pt>
                <c:pt idx="43">
                  <c:v>3.8332810031600002</c:v>
                </c:pt>
                <c:pt idx="44">
                  <c:v>3.8331056993299999</c:v>
                </c:pt>
                <c:pt idx="45">
                  <c:v>3.8329307931500001</c:v>
                </c:pt>
                <c:pt idx="46">
                  <c:v>3.8327518177100002</c:v>
                </c:pt>
                <c:pt idx="47">
                  <c:v>3.8326265877300001</c:v>
                </c:pt>
                <c:pt idx="48">
                  <c:v>3.8324481088</c:v>
                </c:pt>
                <c:pt idx="49">
                  <c:v>3.8322677810200001</c:v>
                </c:pt>
                <c:pt idx="50">
                  <c:v>3.8320889252099999</c:v>
                </c:pt>
                <c:pt idx="51">
                  <c:v>3.83192548296</c:v>
                </c:pt>
                <c:pt idx="52">
                  <c:v>3.83183349381</c:v>
                </c:pt>
                <c:pt idx="53">
                  <c:v>3.8317673230499998</c:v>
                </c:pt>
                <c:pt idx="54">
                  <c:v>3.8316983495999999</c:v>
                </c:pt>
                <c:pt idx="55">
                  <c:v>3.83149747542</c:v>
                </c:pt>
                <c:pt idx="56">
                  <c:v>3.8312727059</c:v>
                </c:pt>
                <c:pt idx="57">
                  <c:v>3.8310772551299999</c:v>
                </c:pt>
                <c:pt idx="58">
                  <c:v>3.8310234523200002</c:v>
                </c:pt>
                <c:pt idx="59">
                  <c:v>3.8309751246300001</c:v>
                </c:pt>
                <c:pt idx="60">
                  <c:v>3.8308158756499999</c:v>
                </c:pt>
                <c:pt idx="61">
                  <c:v>3.8305915113200002</c:v>
                </c:pt>
                <c:pt idx="62">
                  <c:v>3.8304338629500001</c:v>
                </c:pt>
                <c:pt idx="63">
                  <c:v>3.8303601041699999</c:v>
                </c:pt>
                <c:pt idx="64">
                  <c:v>3.8303094824800001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numRef>
              <c:f>data!$CG:$CG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data!$CH:$CH</c:f>
              <c:numCache>
                <c:formatCode>General</c:formatCode>
                <c:ptCount val="1048576"/>
                <c:pt idx="0">
                  <c:v>3.83219584201</c:v>
                </c:pt>
                <c:pt idx="1">
                  <c:v>3.83219584201</c:v>
                </c:pt>
                <c:pt idx="2">
                  <c:v>3.83219584201</c:v>
                </c:pt>
                <c:pt idx="3">
                  <c:v>3.83219584201</c:v>
                </c:pt>
                <c:pt idx="4">
                  <c:v>3.83219584201</c:v>
                </c:pt>
                <c:pt idx="5">
                  <c:v>3.83219584201</c:v>
                </c:pt>
                <c:pt idx="6">
                  <c:v>3.83219584201</c:v>
                </c:pt>
                <c:pt idx="7">
                  <c:v>3.83219584201</c:v>
                </c:pt>
                <c:pt idx="8">
                  <c:v>3.83219584201</c:v>
                </c:pt>
                <c:pt idx="9">
                  <c:v>3.83219584201</c:v>
                </c:pt>
                <c:pt idx="10">
                  <c:v>3.83219584201</c:v>
                </c:pt>
                <c:pt idx="11">
                  <c:v>3.83219584201</c:v>
                </c:pt>
                <c:pt idx="12">
                  <c:v>3.83219584201</c:v>
                </c:pt>
                <c:pt idx="13">
                  <c:v>3.832195842</c:v>
                </c:pt>
                <c:pt idx="14">
                  <c:v>3.832195842</c:v>
                </c:pt>
                <c:pt idx="15">
                  <c:v>3.832195842</c:v>
                </c:pt>
                <c:pt idx="16">
                  <c:v>3.832195842</c:v>
                </c:pt>
                <c:pt idx="17">
                  <c:v>3.832195842</c:v>
                </c:pt>
                <c:pt idx="18">
                  <c:v>3.832195842</c:v>
                </c:pt>
                <c:pt idx="19">
                  <c:v>3.832195842</c:v>
                </c:pt>
                <c:pt idx="20">
                  <c:v>3.832195842</c:v>
                </c:pt>
                <c:pt idx="21">
                  <c:v>3.832195842</c:v>
                </c:pt>
                <c:pt idx="22">
                  <c:v>3.832195842</c:v>
                </c:pt>
                <c:pt idx="23">
                  <c:v>3.832195842</c:v>
                </c:pt>
                <c:pt idx="24">
                  <c:v>3.832195842</c:v>
                </c:pt>
                <c:pt idx="25">
                  <c:v>3.832195842</c:v>
                </c:pt>
                <c:pt idx="26">
                  <c:v>3.832195842</c:v>
                </c:pt>
                <c:pt idx="27">
                  <c:v>3.832195842</c:v>
                </c:pt>
                <c:pt idx="28">
                  <c:v>3.832195842</c:v>
                </c:pt>
                <c:pt idx="29">
                  <c:v>3.832195842</c:v>
                </c:pt>
                <c:pt idx="30">
                  <c:v>3.832195842</c:v>
                </c:pt>
                <c:pt idx="31">
                  <c:v>3.832195842</c:v>
                </c:pt>
                <c:pt idx="32">
                  <c:v>3.832195842</c:v>
                </c:pt>
                <c:pt idx="33">
                  <c:v>3.832195842</c:v>
                </c:pt>
                <c:pt idx="34">
                  <c:v>3.832195842</c:v>
                </c:pt>
                <c:pt idx="35">
                  <c:v>3.832195842</c:v>
                </c:pt>
                <c:pt idx="36">
                  <c:v>3.832195842</c:v>
                </c:pt>
                <c:pt idx="37">
                  <c:v>3.832195842</c:v>
                </c:pt>
                <c:pt idx="38">
                  <c:v>3.832195842</c:v>
                </c:pt>
                <c:pt idx="39">
                  <c:v>3.832195842</c:v>
                </c:pt>
                <c:pt idx="40">
                  <c:v>3.832195842</c:v>
                </c:pt>
                <c:pt idx="41">
                  <c:v>3.832195842</c:v>
                </c:pt>
                <c:pt idx="42">
                  <c:v>3.832195842</c:v>
                </c:pt>
                <c:pt idx="43">
                  <c:v>3.832195842</c:v>
                </c:pt>
                <c:pt idx="44">
                  <c:v>3.832195842</c:v>
                </c:pt>
                <c:pt idx="45">
                  <c:v>3.832195842</c:v>
                </c:pt>
                <c:pt idx="46">
                  <c:v>3.832195842</c:v>
                </c:pt>
                <c:pt idx="47">
                  <c:v>3.832195842</c:v>
                </c:pt>
                <c:pt idx="48">
                  <c:v>3.832195842</c:v>
                </c:pt>
                <c:pt idx="49">
                  <c:v>3.832195842</c:v>
                </c:pt>
                <c:pt idx="50">
                  <c:v>3.832195842</c:v>
                </c:pt>
                <c:pt idx="51">
                  <c:v>3.83214862142</c:v>
                </c:pt>
                <c:pt idx="52">
                  <c:v>3.8318723260400001</c:v>
                </c:pt>
                <c:pt idx="53">
                  <c:v>3.83160327555</c:v>
                </c:pt>
                <c:pt idx="54">
                  <c:v>3.8314015549699998</c:v>
                </c:pt>
                <c:pt idx="55">
                  <c:v>3.8314015549699998</c:v>
                </c:pt>
                <c:pt idx="56">
                  <c:v>3.8314015549699998</c:v>
                </c:pt>
                <c:pt idx="57">
                  <c:v>3.8313541071900001</c:v>
                </c:pt>
                <c:pt idx="58">
                  <c:v>3.8310859956900001</c:v>
                </c:pt>
                <c:pt idx="59">
                  <c:v>3.8308188386799999</c:v>
                </c:pt>
                <c:pt idx="60">
                  <c:v>3.8305998824900001</c:v>
                </c:pt>
                <c:pt idx="61">
                  <c:v>3.8305998824900001</c:v>
                </c:pt>
                <c:pt idx="62">
                  <c:v>3.8305820871899998</c:v>
                </c:pt>
                <c:pt idx="63">
                  <c:v>3.8304556481200001</c:v>
                </c:pt>
                <c:pt idx="64">
                  <c:v>3.8301818512799999</c:v>
                </c:pt>
              </c:numCache>
            </c:numRef>
          </c:yVal>
          <c:smooth val="1"/>
        </c:ser>
        <c:ser>
          <c:idx val="23"/>
          <c:order val="23"/>
          <c:marker>
            <c:symbol val="none"/>
          </c:marker>
          <c:xVal>
            <c:numRef>
              <c:f>data!$CK:$CK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data!$CL:$CL</c:f>
              <c:numCache>
                <c:formatCode>General</c:formatCode>
                <c:ptCount val="1048576"/>
                <c:pt idx="0">
                  <c:v>3.83959541762</c:v>
                </c:pt>
                <c:pt idx="1">
                  <c:v>3.8395747459299998</c:v>
                </c:pt>
                <c:pt idx="2">
                  <c:v>3.8394251260100001</c:v>
                </c:pt>
                <c:pt idx="3">
                  <c:v>3.8392765963</c:v>
                </c:pt>
                <c:pt idx="4">
                  <c:v>3.83912520259</c:v>
                </c:pt>
                <c:pt idx="5">
                  <c:v>3.8389711718399999</c:v>
                </c:pt>
                <c:pt idx="6">
                  <c:v>3.8388175256000001</c:v>
                </c:pt>
                <c:pt idx="7">
                  <c:v>3.8386665928300001</c:v>
                </c:pt>
                <c:pt idx="8">
                  <c:v>3.8385123155900001</c:v>
                </c:pt>
                <c:pt idx="9">
                  <c:v>3.8383577190099998</c:v>
                </c:pt>
                <c:pt idx="10">
                  <c:v>3.8382025676899998</c:v>
                </c:pt>
                <c:pt idx="11">
                  <c:v>3.8380482602299999</c:v>
                </c:pt>
                <c:pt idx="12">
                  <c:v>3.8378968995</c:v>
                </c:pt>
                <c:pt idx="13">
                  <c:v>3.83774264456</c:v>
                </c:pt>
                <c:pt idx="14">
                  <c:v>3.83759086921</c:v>
                </c:pt>
                <c:pt idx="15">
                  <c:v>3.83743595875</c:v>
                </c:pt>
                <c:pt idx="16">
                  <c:v>3.8372804823500002</c:v>
                </c:pt>
                <c:pt idx="17">
                  <c:v>3.8371288906199998</c:v>
                </c:pt>
                <c:pt idx="18">
                  <c:v>3.836975561</c:v>
                </c:pt>
                <c:pt idx="19">
                  <c:v>3.8368226008700002</c:v>
                </c:pt>
                <c:pt idx="20">
                  <c:v>3.8366674264</c:v>
                </c:pt>
                <c:pt idx="21">
                  <c:v>3.8365152016100001</c:v>
                </c:pt>
                <c:pt idx="22">
                  <c:v>3.8363600522799999</c:v>
                </c:pt>
                <c:pt idx="23">
                  <c:v>3.8362047948</c:v>
                </c:pt>
                <c:pt idx="24">
                  <c:v>3.8360510759899999</c:v>
                </c:pt>
                <c:pt idx="25">
                  <c:v>3.8358972481600002</c:v>
                </c:pt>
                <c:pt idx="26">
                  <c:v>3.83574165898</c:v>
                </c:pt>
                <c:pt idx="27">
                  <c:v>3.83558689923</c:v>
                </c:pt>
                <c:pt idx="28">
                  <c:v>3.8354339141199998</c:v>
                </c:pt>
                <c:pt idx="29">
                  <c:v>3.8352829426400001</c:v>
                </c:pt>
                <c:pt idx="30">
                  <c:v>3.8351266556899999</c:v>
                </c:pt>
                <c:pt idx="31">
                  <c:v>3.8349726145799998</c:v>
                </c:pt>
                <c:pt idx="32">
                  <c:v>3.8348182173700001</c:v>
                </c:pt>
                <c:pt idx="33">
                  <c:v>3.8346653586000001</c:v>
                </c:pt>
                <c:pt idx="34">
                  <c:v>3.8345097697999999</c:v>
                </c:pt>
                <c:pt idx="35">
                  <c:v>3.83435714227</c:v>
                </c:pt>
                <c:pt idx="36">
                  <c:v>3.8342036794599998</c:v>
                </c:pt>
                <c:pt idx="37">
                  <c:v>3.8340579405500002</c:v>
                </c:pt>
                <c:pt idx="38">
                  <c:v>3.8339030426099998</c:v>
                </c:pt>
                <c:pt idx="39">
                  <c:v>3.8337499206399999</c:v>
                </c:pt>
                <c:pt idx="40">
                  <c:v>3.8335964320200002</c:v>
                </c:pt>
                <c:pt idx="41">
                  <c:v>3.8334483019099999</c:v>
                </c:pt>
                <c:pt idx="42">
                  <c:v>3.8332928844</c:v>
                </c:pt>
                <c:pt idx="43">
                  <c:v>3.8331380480599999</c:v>
                </c:pt>
                <c:pt idx="44">
                  <c:v>3.8329869036000002</c:v>
                </c:pt>
                <c:pt idx="45">
                  <c:v>3.8328356281299998</c:v>
                </c:pt>
                <c:pt idx="46">
                  <c:v>3.8326789472999998</c:v>
                </c:pt>
                <c:pt idx="47">
                  <c:v>3.8325696172099999</c:v>
                </c:pt>
                <c:pt idx="48">
                  <c:v>3.8324156714000002</c:v>
                </c:pt>
                <c:pt idx="49">
                  <c:v>3.8322594656</c:v>
                </c:pt>
                <c:pt idx="50">
                  <c:v>3.83210262428</c:v>
                </c:pt>
                <c:pt idx="51">
                  <c:v>3.8319495806499999</c:v>
                </c:pt>
                <c:pt idx="52">
                  <c:v>3.8318339991400001</c:v>
                </c:pt>
                <c:pt idx="53">
                  <c:v>3.83174616788</c:v>
                </c:pt>
                <c:pt idx="54">
                  <c:v>3.8316898091999998</c:v>
                </c:pt>
                <c:pt idx="55">
                  <c:v>3.8315116389699999</c:v>
                </c:pt>
                <c:pt idx="56">
                  <c:v>3.83128769048</c:v>
                </c:pt>
                <c:pt idx="57">
                  <c:v>3.83104973328</c:v>
                </c:pt>
                <c:pt idx="58">
                  <c:v>3.8309762810599999</c:v>
                </c:pt>
                <c:pt idx="59">
                  <c:v>3.8309695878499999</c:v>
                </c:pt>
                <c:pt idx="60">
                  <c:v>3.83089619804</c:v>
                </c:pt>
                <c:pt idx="61">
                  <c:v>3.8306669483600002</c:v>
                </c:pt>
                <c:pt idx="62">
                  <c:v>3.8304324401700001</c:v>
                </c:pt>
                <c:pt idx="63">
                  <c:v>3.83026730521</c:v>
                </c:pt>
                <c:pt idx="64">
                  <c:v>3.8302445768700002</c:v>
                </c:pt>
              </c:numCache>
            </c:numRef>
          </c:yVal>
          <c:smooth val="1"/>
        </c:ser>
        <c:ser>
          <c:idx val="24"/>
          <c:order val="24"/>
          <c:marker>
            <c:symbol val="none"/>
          </c:marker>
          <c:xVal>
            <c:numRef>
              <c:f>data!$CO:$CO</c:f>
              <c:numCache>
                <c:formatCode>General</c:formatCode>
                <c:ptCount val="1048576"/>
                <c:pt idx="0">
                  <c:v>248</c:v>
                </c:pt>
                <c:pt idx="1">
                  <c:v>887</c:v>
                </c:pt>
                <c:pt idx="2">
                  <c:v>1528</c:v>
                </c:pt>
                <c:pt idx="3">
                  <c:v>2178</c:v>
                </c:pt>
                <c:pt idx="4">
                  <c:v>2839</c:v>
                </c:pt>
                <c:pt idx="5">
                  <c:v>3501</c:v>
                </c:pt>
                <c:pt idx="6">
                  <c:v>4151</c:v>
                </c:pt>
                <c:pt idx="7">
                  <c:v>4809</c:v>
                </c:pt>
                <c:pt idx="8">
                  <c:v>5472</c:v>
                </c:pt>
                <c:pt idx="9">
                  <c:v>6138</c:v>
                </c:pt>
                <c:pt idx="10">
                  <c:v>6798</c:v>
                </c:pt>
                <c:pt idx="11">
                  <c:v>7446</c:v>
                </c:pt>
                <c:pt idx="12">
                  <c:v>8107</c:v>
                </c:pt>
                <c:pt idx="13">
                  <c:v>8757</c:v>
                </c:pt>
                <c:pt idx="14">
                  <c:v>9417</c:v>
                </c:pt>
                <c:pt idx="15">
                  <c:v>10081</c:v>
                </c:pt>
                <c:pt idx="16">
                  <c:v>10729</c:v>
                </c:pt>
                <c:pt idx="17">
                  <c:v>11381</c:v>
                </c:pt>
                <c:pt idx="18">
                  <c:v>12033</c:v>
                </c:pt>
                <c:pt idx="19">
                  <c:v>12698</c:v>
                </c:pt>
                <c:pt idx="20">
                  <c:v>13343</c:v>
                </c:pt>
                <c:pt idx="21">
                  <c:v>14003</c:v>
                </c:pt>
                <c:pt idx="22">
                  <c:v>14664</c:v>
                </c:pt>
                <c:pt idx="23">
                  <c:v>15317</c:v>
                </c:pt>
                <c:pt idx="24">
                  <c:v>15969</c:v>
                </c:pt>
                <c:pt idx="25">
                  <c:v>16629</c:v>
                </c:pt>
                <c:pt idx="26">
                  <c:v>17285</c:v>
                </c:pt>
                <c:pt idx="27">
                  <c:v>17934</c:v>
                </c:pt>
                <c:pt idx="28">
                  <c:v>18573</c:v>
                </c:pt>
                <c:pt idx="29">
                  <c:v>19233</c:v>
                </c:pt>
                <c:pt idx="30">
                  <c:v>19886</c:v>
                </c:pt>
                <c:pt idx="31">
                  <c:v>20535</c:v>
                </c:pt>
                <c:pt idx="32">
                  <c:v>21182</c:v>
                </c:pt>
                <c:pt idx="33">
                  <c:v>21838</c:v>
                </c:pt>
                <c:pt idx="34">
                  <c:v>22481</c:v>
                </c:pt>
                <c:pt idx="35">
                  <c:v>23128</c:v>
                </c:pt>
                <c:pt idx="36">
                  <c:v>23740</c:v>
                </c:pt>
                <c:pt idx="37">
                  <c:v>24390</c:v>
                </c:pt>
                <c:pt idx="38">
                  <c:v>25034</c:v>
                </c:pt>
                <c:pt idx="39">
                  <c:v>25678</c:v>
                </c:pt>
                <c:pt idx="40">
                  <c:v>26305</c:v>
                </c:pt>
                <c:pt idx="41">
                  <c:v>26952</c:v>
                </c:pt>
                <c:pt idx="42">
                  <c:v>27601</c:v>
                </c:pt>
                <c:pt idx="43">
                  <c:v>28230</c:v>
                </c:pt>
                <c:pt idx="44">
                  <c:v>28862</c:v>
                </c:pt>
                <c:pt idx="45">
                  <c:v>29515</c:v>
                </c:pt>
                <c:pt idx="46">
                  <c:v>30000</c:v>
                </c:pt>
                <c:pt idx="47">
                  <c:v>30614</c:v>
                </c:pt>
                <c:pt idx="48">
                  <c:v>31253</c:v>
                </c:pt>
                <c:pt idx="49">
                  <c:v>31893</c:v>
                </c:pt>
                <c:pt idx="50">
                  <c:v>32541</c:v>
                </c:pt>
                <c:pt idx="51">
                  <c:v>33180</c:v>
                </c:pt>
                <c:pt idx="52">
                  <c:v>33818</c:v>
                </c:pt>
                <c:pt idx="53">
                  <c:v>34448</c:v>
                </c:pt>
                <c:pt idx="54">
                  <c:v>35067</c:v>
                </c:pt>
                <c:pt idx="55">
                  <c:v>35702</c:v>
                </c:pt>
                <c:pt idx="56">
                  <c:v>36328</c:v>
                </c:pt>
                <c:pt idx="57">
                  <c:v>36949</c:v>
                </c:pt>
                <c:pt idx="58">
                  <c:v>37573</c:v>
                </c:pt>
                <c:pt idx="59">
                  <c:v>38194</c:v>
                </c:pt>
                <c:pt idx="60">
                  <c:v>38828</c:v>
                </c:pt>
                <c:pt idx="61">
                  <c:v>39451</c:v>
                </c:pt>
                <c:pt idx="62">
                  <c:v>40069</c:v>
                </c:pt>
                <c:pt idx="63">
                  <c:v>40700</c:v>
                </c:pt>
                <c:pt idx="64">
                  <c:v>40738</c:v>
                </c:pt>
              </c:numCache>
            </c:numRef>
          </c:xVal>
          <c:yVal>
            <c:numRef>
              <c:f>data!$CP:$CP</c:f>
              <c:numCache>
                <c:formatCode>General</c:formatCode>
                <c:ptCount val="1048576"/>
                <c:pt idx="0">
                  <c:v>3.8391283817800002</c:v>
                </c:pt>
                <c:pt idx="1">
                  <c:v>3.83911390965</c:v>
                </c:pt>
                <c:pt idx="2">
                  <c:v>3.8389744773699999</c:v>
                </c:pt>
                <c:pt idx="3">
                  <c:v>3.8388336938399998</c:v>
                </c:pt>
                <c:pt idx="4">
                  <c:v>3.8386901955399999</c:v>
                </c:pt>
                <c:pt idx="5">
                  <c:v>3.8385441977200001</c:v>
                </c:pt>
                <c:pt idx="6">
                  <c:v>3.8383983438199998</c:v>
                </c:pt>
                <c:pt idx="7">
                  <c:v>3.8382557661000001</c:v>
                </c:pt>
                <c:pt idx="8">
                  <c:v>3.8381122954800002</c:v>
                </c:pt>
                <c:pt idx="9">
                  <c:v>3.8379685300799999</c:v>
                </c:pt>
                <c:pt idx="10">
                  <c:v>3.8378242511899998</c:v>
                </c:pt>
                <c:pt idx="11">
                  <c:v>3.83768075963</c:v>
                </c:pt>
                <c:pt idx="12">
                  <c:v>3.8375400109700002</c:v>
                </c:pt>
                <c:pt idx="13">
                  <c:v>3.8373962813500002</c:v>
                </c:pt>
                <c:pt idx="14">
                  <c:v>3.8372524382900002</c:v>
                </c:pt>
                <c:pt idx="15">
                  <c:v>3.83710614057</c:v>
                </c:pt>
                <c:pt idx="16">
                  <c:v>3.8369613570499999</c:v>
                </c:pt>
                <c:pt idx="17">
                  <c:v>3.8368204069099998</c:v>
                </c:pt>
                <c:pt idx="18">
                  <c:v>3.8366778447800001</c:v>
                </c:pt>
                <c:pt idx="19">
                  <c:v>3.8365356302800002</c:v>
                </c:pt>
                <c:pt idx="20">
                  <c:v>3.83639136138</c:v>
                </c:pt>
                <c:pt idx="21">
                  <c:v>3.8362495410399999</c:v>
                </c:pt>
                <c:pt idx="22">
                  <c:v>3.8361025300199998</c:v>
                </c:pt>
                <c:pt idx="23">
                  <c:v>3.8359557184200002</c:v>
                </c:pt>
                <c:pt idx="24">
                  <c:v>3.83581281847</c:v>
                </c:pt>
                <c:pt idx="25">
                  <c:v>3.8356698224499999</c:v>
                </c:pt>
                <c:pt idx="26">
                  <c:v>3.8355251946300002</c:v>
                </c:pt>
                <c:pt idx="27">
                  <c:v>3.8353813435399999</c:v>
                </c:pt>
                <c:pt idx="28">
                  <c:v>3.8352390760400001</c:v>
                </c:pt>
                <c:pt idx="29">
                  <c:v>3.8350958345200001</c:v>
                </c:pt>
                <c:pt idx="30">
                  <c:v>3.8349477856599998</c:v>
                </c:pt>
                <c:pt idx="31">
                  <c:v>3.8348021606499998</c:v>
                </c:pt>
                <c:pt idx="32">
                  <c:v>3.8346586715900002</c:v>
                </c:pt>
                <c:pt idx="33">
                  <c:v>3.83451661893</c:v>
                </c:pt>
                <c:pt idx="34">
                  <c:v>3.83437203618</c:v>
                </c:pt>
                <c:pt idx="35">
                  <c:v>3.8342299194799998</c:v>
                </c:pt>
                <c:pt idx="36">
                  <c:v>3.8340845832000001</c:v>
                </c:pt>
                <c:pt idx="37">
                  <c:v>3.8339465667599999</c:v>
                </c:pt>
                <c:pt idx="38">
                  <c:v>3.8338001797499999</c:v>
                </c:pt>
                <c:pt idx="39">
                  <c:v>3.8336579194699998</c:v>
                </c:pt>
                <c:pt idx="40">
                  <c:v>3.8335150324499998</c:v>
                </c:pt>
                <c:pt idx="41">
                  <c:v>3.8333747776</c:v>
                </c:pt>
                <c:pt idx="42">
                  <c:v>3.83322762884</c:v>
                </c:pt>
                <c:pt idx="43">
                  <c:v>3.8330810366599999</c:v>
                </c:pt>
                <c:pt idx="44">
                  <c:v>3.8329379459999999</c:v>
                </c:pt>
                <c:pt idx="45">
                  <c:v>3.8327950369699999</c:v>
                </c:pt>
                <c:pt idx="46">
                  <c:v>3.8326495180000002</c:v>
                </c:pt>
                <c:pt idx="47">
                  <c:v>3.8325479049100002</c:v>
                </c:pt>
                <c:pt idx="48">
                  <c:v>3.8324022650299998</c:v>
                </c:pt>
                <c:pt idx="49">
                  <c:v>3.83225455997</c:v>
                </c:pt>
                <c:pt idx="50">
                  <c:v>3.8321087255699999</c:v>
                </c:pt>
                <c:pt idx="51">
                  <c:v>3.83196314973</c:v>
                </c:pt>
                <c:pt idx="52">
                  <c:v>3.83183553836</c:v>
                </c:pt>
                <c:pt idx="53">
                  <c:v>3.83173241117</c:v>
                </c:pt>
                <c:pt idx="54">
                  <c:v>3.8316728310500001</c:v>
                </c:pt>
                <c:pt idx="55">
                  <c:v>3.83151434459</c:v>
                </c:pt>
                <c:pt idx="56">
                  <c:v>3.8313032385999999</c:v>
                </c:pt>
                <c:pt idx="57">
                  <c:v>3.83104953972</c:v>
                </c:pt>
                <c:pt idx="58">
                  <c:v>3.83095152372</c:v>
                </c:pt>
                <c:pt idx="59">
                  <c:v>3.83095152372</c:v>
                </c:pt>
                <c:pt idx="60">
                  <c:v>3.8309303731000002</c:v>
                </c:pt>
                <c:pt idx="61">
                  <c:v>3.83072314122</c:v>
                </c:pt>
                <c:pt idx="62">
                  <c:v>3.8304519075700001</c:v>
                </c:pt>
                <c:pt idx="63">
                  <c:v>3.8302083522300001</c:v>
                </c:pt>
                <c:pt idx="64">
                  <c:v>3.8301642686799999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37728"/>
        <c:axId val="110131840"/>
      </c:scatterChart>
      <c:valAx>
        <c:axId val="11013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131840"/>
        <c:crosses val="autoZero"/>
        <c:crossBetween val="midCat"/>
      </c:valAx>
      <c:valAx>
        <c:axId val="1101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13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71</xdr:row>
      <xdr:rowOff>142875</xdr:rowOff>
    </xdr:from>
    <xdr:to>
      <xdr:col>25</xdr:col>
      <xdr:colOff>542925</xdr:colOff>
      <xdr:row>105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65"/>
  <sheetViews>
    <sheetView tabSelected="1" topLeftCell="E31" workbookViewId="0">
      <selection activeCell="AE83" sqref="AE83"/>
    </sheetView>
  </sheetViews>
  <sheetFormatPr defaultRowHeight="15" x14ac:dyDescent="0.25"/>
  <sheetData>
    <row r="1" spans="1:96" x14ac:dyDescent="0.25">
      <c r="A1">
        <v>248</v>
      </c>
      <c r="B1">
        <v>3.8379102770100002</v>
      </c>
      <c r="C1">
        <v>5.7144350000000003E-3</v>
      </c>
      <c r="D1">
        <v>43</v>
      </c>
      <c r="E1">
        <v>248</v>
      </c>
      <c r="F1">
        <v>3.8453394914999999</v>
      </c>
      <c r="G1">
        <v>1.3143649489999999E-2</v>
      </c>
      <c r="H1">
        <v>100</v>
      </c>
      <c r="I1">
        <v>248</v>
      </c>
      <c r="J1">
        <v>3.8369691297799999</v>
      </c>
      <c r="K1">
        <v>4.7732877699999997E-3</v>
      </c>
      <c r="L1">
        <v>36</v>
      </c>
      <c r="M1">
        <v>248</v>
      </c>
      <c r="N1">
        <v>3.83978202118</v>
      </c>
      <c r="O1">
        <v>7.5861791700000004E-3</v>
      </c>
      <c r="P1">
        <v>57</v>
      </c>
      <c r="Q1">
        <v>248</v>
      </c>
      <c r="R1">
        <v>3.8369691297799999</v>
      </c>
      <c r="S1">
        <v>4.7732877699999997E-3</v>
      </c>
      <c r="T1">
        <v>36</v>
      </c>
      <c r="U1">
        <v>248</v>
      </c>
      <c r="V1">
        <v>3.83978202118</v>
      </c>
      <c r="W1">
        <v>7.5861791700000004E-3</v>
      </c>
      <c r="X1">
        <v>57</v>
      </c>
      <c r="Y1">
        <v>248</v>
      </c>
      <c r="Z1">
        <v>3.8387541866900001</v>
      </c>
      <c r="AA1">
        <v>6.5583446799999997E-3</v>
      </c>
      <c r="AB1">
        <v>49</v>
      </c>
      <c r="AC1">
        <v>248</v>
      </c>
      <c r="AD1">
        <v>3.8385668921999998</v>
      </c>
      <c r="AE1">
        <v>6.3710501899999997E-3</v>
      </c>
      <c r="AF1">
        <v>48</v>
      </c>
      <c r="AG1">
        <v>248</v>
      </c>
      <c r="AH1">
        <v>3.83602397244</v>
      </c>
      <c r="AI1">
        <v>3.8281304299999999E-3</v>
      </c>
      <c r="AJ1">
        <v>29</v>
      </c>
      <c r="AK1">
        <v>248</v>
      </c>
      <c r="AL1">
        <v>3.8354547992699999</v>
      </c>
      <c r="AM1">
        <v>3.2589572600000001E-3</v>
      </c>
      <c r="AN1">
        <v>24</v>
      </c>
      <c r="AO1">
        <v>248</v>
      </c>
      <c r="AP1">
        <v>3.8393152882999999</v>
      </c>
      <c r="AQ1">
        <v>7.1194462900000003E-3</v>
      </c>
      <c r="AR1">
        <v>54</v>
      </c>
      <c r="AS1">
        <v>248</v>
      </c>
      <c r="AT1">
        <v>3.83772235061</v>
      </c>
      <c r="AU1">
        <v>5.5265085999999996E-3</v>
      </c>
      <c r="AV1">
        <v>42</v>
      </c>
      <c r="AW1">
        <v>248</v>
      </c>
      <c r="AX1">
        <v>3.83978202118</v>
      </c>
      <c r="AY1">
        <v>7.5861791700000004E-3</v>
      </c>
      <c r="AZ1">
        <v>57</v>
      </c>
      <c r="BA1">
        <v>248</v>
      </c>
      <c r="BB1">
        <v>3.83819189453</v>
      </c>
      <c r="BC1">
        <v>5.9960525199999996E-3</v>
      </c>
      <c r="BD1">
        <v>45</v>
      </c>
      <c r="BE1">
        <v>248</v>
      </c>
      <c r="BF1">
        <v>3.8387541866900001</v>
      </c>
      <c r="BG1">
        <v>6.5583446799999997E-3</v>
      </c>
      <c r="BH1">
        <v>49</v>
      </c>
      <c r="BI1">
        <v>248</v>
      </c>
      <c r="BJ1">
        <v>3.8425688117300001</v>
      </c>
      <c r="BK1">
        <v>1.037296972E-2</v>
      </c>
      <c r="BL1">
        <v>78</v>
      </c>
      <c r="BM1">
        <v>248</v>
      </c>
      <c r="BN1">
        <v>3.84062034439</v>
      </c>
      <c r="BO1">
        <v>8.4245023800000006E-3</v>
      </c>
      <c r="BP1">
        <v>64</v>
      </c>
      <c r="BQ1">
        <v>248</v>
      </c>
      <c r="BR1">
        <v>3.83800418542</v>
      </c>
      <c r="BS1">
        <v>5.8083434099999998E-3</v>
      </c>
      <c r="BT1">
        <v>44</v>
      </c>
      <c r="BU1">
        <v>248</v>
      </c>
      <c r="BV1">
        <v>3.8350744350000001</v>
      </c>
      <c r="BW1">
        <v>2.8785929900000001E-3</v>
      </c>
      <c r="BX1">
        <v>21</v>
      </c>
      <c r="BY1">
        <v>248</v>
      </c>
      <c r="BZ1">
        <v>3.8444171049899998</v>
      </c>
      <c r="CA1">
        <v>1.222126298E-2</v>
      </c>
      <c r="CB1">
        <v>92</v>
      </c>
      <c r="CC1">
        <v>248</v>
      </c>
      <c r="CD1">
        <v>3.8407133581199999</v>
      </c>
      <c r="CE1">
        <v>8.5175161099999997E-3</v>
      </c>
      <c r="CF1">
        <v>64</v>
      </c>
      <c r="CG1">
        <v>248</v>
      </c>
      <c r="CH1">
        <v>3.83219584201</v>
      </c>
      <c r="CI1">
        <v>0</v>
      </c>
      <c r="CJ1">
        <v>0</v>
      </c>
      <c r="CK1">
        <v>248</v>
      </c>
      <c r="CL1">
        <v>3.83959541762</v>
      </c>
      <c r="CM1">
        <v>7.3995756100000004E-3</v>
      </c>
      <c r="CN1">
        <v>56</v>
      </c>
      <c r="CO1">
        <v>248</v>
      </c>
      <c r="CP1">
        <v>3.8391283817800002</v>
      </c>
      <c r="CQ1">
        <v>6.9325397700000001E-3</v>
      </c>
      <c r="CR1">
        <v>52</v>
      </c>
    </row>
    <row r="2" spans="1:96" x14ac:dyDescent="0.25">
      <c r="A2">
        <v>887</v>
      </c>
      <c r="B2">
        <v>3.8378654227600002</v>
      </c>
      <c r="C2">
        <v>5.6695807500000001E-3</v>
      </c>
      <c r="D2">
        <v>43</v>
      </c>
      <c r="E2">
        <v>887</v>
      </c>
      <c r="F2">
        <v>3.8452360892700002</v>
      </c>
      <c r="G2">
        <v>1.304024726E-2</v>
      </c>
      <c r="H2">
        <v>100</v>
      </c>
      <c r="I2">
        <v>887</v>
      </c>
      <c r="J2">
        <v>3.8369308305900001</v>
      </c>
      <c r="K2">
        <v>4.7349885800000002E-3</v>
      </c>
      <c r="L2">
        <v>36</v>
      </c>
      <c r="M2">
        <v>887</v>
      </c>
      <c r="N2">
        <v>3.8397215308699999</v>
      </c>
      <c r="O2">
        <v>7.52568886E-3</v>
      </c>
      <c r="P2">
        <v>57</v>
      </c>
      <c r="Q2">
        <v>887</v>
      </c>
      <c r="R2">
        <v>3.8369302274299999</v>
      </c>
      <c r="S2">
        <v>4.7343854199999999E-3</v>
      </c>
      <c r="T2">
        <v>36</v>
      </c>
      <c r="U2">
        <v>887</v>
      </c>
      <c r="V2">
        <v>3.8397208219899999</v>
      </c>
      <c r="W2">
        <v>7.5249799799999998E-3</v>
      </c>
      <c r="X2">
        <v>57</v>
      </c>
      <c r="Y2">
        <v>887</v>
      </c>
      <c r="Z2">
        <v>3.83870099046</v>
      </c>
      <c r="AA2">
        <v>6.5051484499999996E-3</v>
      </c>
      <c r="AB2">
        <v>49</v>
      </c>
      <c r="AC2">
        <v>887</v>
      </c>
      <c r="AD2">
        <v>3.8385145470499999</v>
      </c>
      <c r="AE2">
        <v>6.3187050399999998E-3</v>
      </c>
      <c r="AF2">
        <v>48</v>
      </c>
      <c r="AG2">
        <v>887</v>
      </c>
      <c r="AH2">
        <v>3.8359917710300002</v>
      </c>
      <c r="AI2">
        <v>3.7959290199999999E-3</v>
      </c>
      <c r="AJ2">
        <v>29</v>
      </c>
      <c r="AK2">
        <v>887</v>
      </c>
      <c r="AL2">
        <v>3.8354278757200002</v>
      </c>
      <c r="AM2">
        <v>3.2320337099999998E-3</v>
      </c>
      <c r="AN2">
        <v>24</v>
      </c>
      <c r="AO2">
        <v>887</v>
      </c>
      <c r="AP2">
        <v>3.8392554303100002</v>
      </c>
      <c r="AQ2">
        <v>7.0595883E-3</v>
      </c>
      <c r="AR2">
        <v>54</v>
      </c>
      <c r="AS2">
        <v>887</v>
      </c>
      <c r="AT2">
        <v>3.8376753502800001</v>
      </c>
      <c r="AU2">
        <v>5.4795082699999999E-3</v>
      </c>
      <c r="AV2">
        <v>42</v>
      </c>
      <c r="AW2">
        <v>887</v>
      </c>
      <c r="AX2">
        <v>3.8397182223900002</v>
      </c>
      <c r="AY2">
        <v>7.5223803799999997E-3</v>
      </c>
      <c r="AZ2">
        <v>57</v>
      </c>
      <c r="BA2">
        <v>887</v>
      </c>
      <c r="BB2">
        <v>3.8381410652199999</v>
      </c>
      <c r="BC2">
        <v>5.9452232100000004E-3</v>
      </c>
      <c r="BD2">
        <v>45</v>
      </c>
      <c r="BE2">
        <v>887</v>
      </c>
      <c r="BF2">
        <v>3.838701602</v>
      </c>
      <c r="BG2">
        <v>6.5057599900000002E-3</v>
      </c>
      <c r="BH2">
        <v>49</v>
      </c>
      <c r="BI2">
        <v>887</v>
      </c>
      <c r="BJ2">
        <v>3.84249334696</v>
      </c>
      <c r="BK2">
        <v>1.029750495E-2</v>
      </c>
      <c r="BL2">
        <v>78</v>
      </c>
      <c r="BM2">
        <v>887</v>
      </c>
      <c r="BN2">
        <v>3.8405634422300001</v>
      </c>
      <c r="BO2">
        <v>8.3676002200000002E-3</v>
      </c>
      <c r="BP2">
        <v>64</v>
      </c>
      <c r="BQ2">
        <v>887</v>
      </c>
      <c r="BR2">
        <v>3.8379682155400001</v>
      </c>
      <c r="BS2">
        <v>5.7723735300000004E-3</v>
      </c>
      <c r="BT2">
        <v>44</v>
      </c>
      <c r="BU2">
        <v>887</v>
      </c>
      <c r="BV2">
        <v>3.8350589076600001</v>
      </c>
      <c r="BW2">
        <v>2.8630656500000001E-3</v>
      </c>
      <c r="BX2">
        <v>21</v>
      </c>
      <c r="BY2">
        <v>887</v>
      </c>
      <c r="BZ2">
        <v>3.8443600623299998</v>
      </c>
      <c r="CA2">
        <v>1.216422032E-2</v>
      </c>
      <c r="CB2">
        <v>93</v>
      </c>
      <c r="CC2">
        <v>887</v>
      </c>
      <c r="CD2">
        <v>3.8406792264799998</v>
      </c>
      <c r="CE2">
        <v>8.4833844700000008E-3</v>
      </c>
      <c r="CF2">
        <v>65</v>
      </c>
      <c r="CG2">
        <v>887</v>
      </c>
      <c r="CH2">
        <v>3.83219584201</v>
      </c>
      <c r="CI2">
        <v>0</v>
      </c>
      <c r="CJ2">
        <v>0</v>
      </c>
      <c r="CK2">
        <v>887</v>
      </c>
      <c r="CL2">
        <v>3.8395747459299998</v>
      </c>
      <c r="CM2">
        <v>7.3789039199999998E-3</v>
      </c>
      <c r="CN2">
        <v>56</v>
      </c>
      <c r="CO2">
        <v>887</v>
      </c>
      <c r="CP2">
        <v>3.83911390965</v>
      </c>
      <c r="CQ2">
        <v>6.91806764E-3</v>
      </c>
      <c r="CR2">
        <v>53</v>
      </c>
    </row>
    <row r="3" spans="1:96" x14ac:dyDescent="0.25">
      <c r="A3">
        <v>1528</v>
      </c>
      <c r="B3">
        <v>3.8377507396900001</v>
      </c>
      <c r="C3">
        <v>5.5548976800000004E-3</v>
      </c>
      <c r="D3">
        <v>43</v>
      </c>
      <c r="E3">
        <v>1528</v>
      </c>
      <c r="F3">
        <v>3.8449738613600002</v>
      </c>
      <c r="G3">
        <v>1.2778019349999999E-2</v>
      </c>
      <c r="H3">
        <v>100</v>
      </c>
      <c r="I3">
        <v>1528</v>
      </c>
      <c r="J3">
        <v>3.8368344517500002</v>
      </c>
      <c r="K3">
        <v>4.6386097399999998E-3</v>
      </c>
      <c r="L3">
        <v>36</v>
      </c>
      <c r="M3">
        <v>1528</v>
      </c>
      <c r="N3">
        <v>3.83957049167</v>
      </c>
      <c r="O3">
        <v>7.3746496599999996E-3</v>
      </c>
      <c r="P3">
        <v>57</v>
      </c>
      <c r="Q3">
        <v>1528</v>
      </c>
      <c r="R3">
        <v>3.83683384842</v>
      </c>
      <c r="S3">
        <v>4.6380064100000002E-3</v>
      </c>
      <c r="T3">
        <v>36</v>
      </c>
      <c r="U3">
        <v>1528</v>
      </c>
      <c r="V3">
        <v>3.8395695461799999</v>
      </c>
      <c r="W3">
        <v>7.3737041700000002E-3</v>
      </c>
      <c r="X3">
        <v>57</v>
      </c>
      <c r="Y3">
        <v>1528</v>
      </c>
      <c r="Z3">
        <v>3.8385705050799999</v>
      </c>
      <c r="AA3">
        <v>6.3746630699999998E-3</v>
      </c>
      <c r="AB3">
        <v>49</v>
      </c>
      <c r="AC3">
        <v>1528</v>
      </c>
      <c r="AD3">
        <v>3.8383864393599998</v>
      </c>
      <c r="AE3">
        <v>6.1905973500000003E-3</v>
      </c>
      <c r="AF3">
        <v>48</v>
      </c>
      <c r="AG3">
        <v>1528</v>
      </c>
      <c r="AH3">
        <v>3.8359135650199998</v>
      </c>
      <c r="AI3">
        <v>3.71772301E-3</v>
      </c>
      <c r="AJ3">
        <v>29</v>
      </c>
      <c r="AK3">
        <v>1528</v>
      </c>
      <c r="AL3">
        <v>3.8353629815999999</v>
      </c>
      <c r="AM3">
        <v>3.16713959E-3</v>
      </c>
      <c r="AN3">
        <v>24</v>
      </c>
      <c r="AO3">
        <v>1528</v>
      </c>
      <c r="AP3">
        <v>3.8391114535300002</v>
      </c>
      <c r="AQ3">
        <v>6.91561152E-3</v>
      </c>
      <c r="AR3">
        <v>54</v>
      </c>
      <c r="AS3">
        <v>1528</v>
      </c>
      <c r="AT3">
        <v>3.8375625487699998</v>
      </c>
      <c r="AU3">
        <v>5.3667067600000002E-3</v>
      </c>
      <c r="AV3">
        <v>41</v>
      </c>
      <c r="AW3">
        <v>1528</v>
      </c>
      <c r="AX3">
        <v>3.8395662357</v>
      </c>
      <c r="AY3">
        <v>7.3703936900000001E-3</v>
      </c>
      <c r="AZ3">
        <v>57</v>
      </c>
      <c r="BA3">
        <v>1528</v>
      </c>
      <c r="BB3">
        <v>3.8380202360800002</v>
      </c>
      <c r="BC3">
        <v>5.8243940699999998E-3</v>
      </c>
      <c r="BD3">
        <v>45</v>
      </c>
      <c r="BE3">
        <v>1528</v>
      </c>
      <c r="BF3">
        <v>3.8385703012699999</v>
      </c>
      <c r="BG3">
        <v>6.3744592599999997E-3</v>
      </c>
      <c r="BH3">
        <v>49</v>
      </c>
      <c r="BI3">
        <v>1528</v>
      </c>
      <c r="BJ3">
        <v>3.8422864863799999</v>
      </c>
      <c r="BK3">
        <v>1.009064437E-2</v>
      </c>
      <c r="BL3">
        <v>78</v>
      </c>
      <c r="BM3">
        <v>1528</v>
      </c>
      <c r="BN3">
        <v>3.8403926823500001</v>
      </c>
      <c r="BO3">
        <v>8.1968403400000008E-3</v>
      </c>
      <c r="BP3">
        <v>64</v>
      </c>
      <c r="BQ3">
        <v>1528</v>
      </c>
      <c r="BR3">
        <v>3.8378498100599998</v>
      </c>
      <c r="BS3">
        <v>5.6539680500000003E-3</v>
      </c>
      <c r="BT3">
        <v>44</v>
      </c>
      <c r="BU3">
        <v>1528</v>
      </c>
      <c r="BV3">
        <v>3.8350016679199999</v>
      </c>
      <c r="BW3">
        <v>2.8058259099999999E-3</v>
      </c>
      <c r="BX3">
        <v>21</v>
      </c>
      <c r="BY3">
        <v>1528</v>
      </c>
      <c r="BZ3">
        <v>3.8441157659399998</v>
      </c>
      <c r="CA3">
        <v>1.191992393E-2</v>
      </c>
      <c r="CB3">
        <v>93</v>
      </c>
      <c r="CC3">
        <v>1528</v>
      </c>
      <c r="CD3">
        <v>3.84050826051</v>
      </c>
      <c r="CE3">
        <v>8.3124185E-3</v>
      </c>
      <c r="CF3">
        <v>65</v>
      </c>
      <c r="CG3">
        <v>1528</v>
      </c>
      <c r="CH3">
        <v>3.83219584201</v>
      </c>
      <c r="CI3">
        <v>0</v>
      </c>
      <c r="CJ3">
        <v>0</v>
      </c>
      <c r="CK3">
        <v>1528</v>
      </c>
      <c r="CL3">
        <v>3.8394251260100001</v>
      </c>
      <c r="CM3">
        <v>7.2292839999999999E-3</v>
      </c>
      <c r="CN3">
        <v>56</v>
      </c>
      <c r="CO3">
        <v>1528</v>
      </c>
      <c r="CP3">
        <v>3.8389744773699999</v>
      </c>
      <c r="CQ3">
        <v>6.7786353600000002E-3</v>
      </c>
      <c r="CR3">
        <v>53</v>
      </c>
    </row>
    <row r="4" spans="1:96" x14ac:dyDescent="0.25">
      <c r="A4">
        <v>2178</v>
      </c>
      <c r="B4">
        <v>3.8376358253</v>
      </c>
      <c r="C4">
        <v>5.4399832900000004E-3</v>
      </c>
      <c r="D4">
        <v>43</v>
      </c>
      <c r="E4">
        <v>2178</v>
      </c>
      <c r="F4">
        <v>3.84471117399</v>
      </c>
      <c r="G4">
        <v>1.2515331980000001E-2</v>
      </c>
      <c r="H4">
        <v>100</v>
      </c>
      <c r="I4">
        <v>2178</v>
      </c>
      <c r="J4">
        <v>3.83673788202</v>
      </c>
      <c r="K4">
        <v>4.5420400099999998E-3</v>
      </c>
      <c r="L4">
        <v>36</v>
      </c>
      <c r="M4">
        <v>2178</v>
      </c>
      <c r="N4">
        <v>3.8394193802499998</v>
      </c>
      <c r="O4">
        <v>7.2235382399999997E-3</v>
      </c>
      <c r="P4">
        <v>57</v>
      </c>
      <c r="Q4">
        <v>2178</v>
      </c>
      <c r="R4">
        <v>3.8367374294299998</v>
      </c>
      <c r="S4">
        <v>4.5415874199999998E-3</v>
      </c>
      <c r="T4">
        <v>36</v>
      </c>
      <c r="U4">
        <v>2178</v>
      </c>
      <c r="V4">
        <v>3.8394184344400002</v>
      </c>
      <c r="W4">
        <v>7.2225924299999999E-3</v>
      </c>
      <c r="X4">
        <v>57</v>
      </c>
      <c r="Y4">
        <v>2178</v>
      </c>
      <c r="Z4">
        <v>3.83844016258</v>
      </c>
      <c r="AA4">
        <v>6.2443205699999997E-3</v>
      </c>
      <c r="AB4">
        <v>49</v>
      </c>
      <c r="AC4">
        <v>2178</v>
      </c>
      <c r="AD4">
        <v>3.8382586714500002</v>
      </c>
      <c r="AE4">
        <v>6.0628294399999996E-3</v>
      </c>
      <c r="AF4">
        <v>48</v>
      </c>
      <c r="AG4">
        <v>2178</v>
      </c>
      <c r="AH4">
        <v>3.8358355746099999</v>
      </c>
      <c r="AI4">
        <v>3.6397325999999999E-3</v>
      </c>
      <c r="AJ4">
        <v>29</v>
      </c>
      <c r="AK4">
        <v>2178</v>
      </c>
      <c r="AL4">
        <v>3.83529826951</v>
      </c>
      <c r="AM4">
        <v>3.1024274999999998E-3</v>
      </c>
      <c r="AN4">
        <v>24</v>
      </c>
      <c r="AO4">
        <v>2178</v>
      </c>
      <c r="AP4">
        <v>3.8389680802999999</v>
      </c>
      <c r="AQ4">
        <v>6.7722382899999996E-3</v>
      </c>
      <c r="AR4">
        <v>54</v>
      </c>
      <c r="AS4">
        <v>2178</v>
      </c>
      <c r="AT4">
        <v>3.8374517400900001</v>
      </c>
      <c r="AU4">
        <v>5.2558980799999998E-3</v>
      </c>
      <c r="AV4">
        <v>41</v>
      </c>
      <c r="AW4">
        <v>2178</v>
      </c>
      <c r="AX4">
        <v>3.8394151220000001</v>
      </c>
      <c r="AY4">
        <v>7.2192799899999998E-3</v>
      </c>
      <c r="AZ4">
        <v>57</v>
      </c>
      <c r="BA4">
        <v>2178</v>
      </c>
      <c r="BB4">
        <v>3.8379002899099999</v>
      </c>
      <c r="BC4">
        <v>5.7044479000000004E-3</v>
      </c>
      <c r="BD4">
        <v>45</v>
      </c>
      <c r="BE4">
        <v>2178</v>
      </c>
      <c r="BF4">
        <v>3.83843995874</v>
      </c>
      <c r="BG4">
        <v>6.2441167299999998E-3</v>
      </c>
      <c r="BH4">
        <v>49</v>
      </c>
      <c r="BI4">
        <v>2178</v>
      </c>
      <c r="BJ4">
        <v>3.8420811490400002</v>
      </c>
      <c r="BK4">
        <v>9.8853070300000002E-3</v>
      </c>
      <c r="BL4">
        <v>78</v>
      </c>
      <c r="BM4">
        <v>2178</v>
      </c>
      <c r="BN4">
        <v>3.84022343021</v>
      </c>
      <c r="BO4">
        <v>8.0275881999999996E-3</v>
      </c>
      <c r="BP4">
        <v>64</v>
      </c>
      <c r="BQ4">
        <v>2178</v>
      </c>
      <c r="BR4">
        <v>3.83773245221</v>
      </c>
      <c r="BS4">
        <v>5.5366102E-3</v>
      </c>
      <c r="BT4">
        <v>44</v>
      </c>
      <c r="BU4">
        <v>2178</v>
      </c>
      <c r="BV4">
        <v>3.8349449444600001</v>
      </c>
      <c r="BW4">
        <v>2.7491024500000002E-3</v>
      </c>
      <c r="BX4">
        <v>21</v>
      </c>
      <c r="BY4">
        <v>2178</v>
      </c>
      <c r="BZ4">
        <v>3.8438716455900002</v>
      </c>
      <c r="CA4">
        <v>1.167580358E-2</v>
      </c>
      <c r="CB4">
        <v>93</v>
      </c>
      <c r="CC4">
        <v>2178</v>
      </c>
      <c r="CD4">
        <v>3.8403361505200002</v>
      </c>
      <c r="CE4">
        <v>8.1403085099999994E-3</v>
      </c>
      <c r="CF4">
        <v>65</v>
      </c>
      <c r="CG4">
        <v>2178</v>
      </c>
      <c r="CH4">
        <v>3.83219584201</v>
      </c>
      <c r="CI4">
        <v>0</v>
      </c>
      <c r="CJ4">
        <v>0</v>
      </c>
      <c r="CK4">
        <v>2178</v>
      </c>
      <c r="CL4">
        <v>3.8392765963</v>
      </c>
      <c r="CM4">
        <v>7.0807542899999996E-3</v>
      </c>
      <c r="CN4">
        <v>56</v>
      </c>
      <c r="CO4">
        <v>2178</v>
      </c>
      <c r="CP4">
        <v>3.8388336938399998</v>
      </c>
      <c r="CQ4">
        <v>6.6378518300000003E-3</v>
      </c>
      <c r="CR4">
        <v>53</v>
      </c>
    </row>
    <row r="5" spans="1:96" x14ac:dyDescent="0.25">
      <c r="A5">
        <v>2839</v>
      </c>
      <c r="B5">
        <v>3.8375190615800001</v>
      </c>
      <c r="C5">
        <v>5.32321957E-3</v>
      </c>
      <c r="D5">
        <v>43</v>
      </c>
      <c r="E5">
        <v>2839</v>
      </c>
      <c r="F5">
        <v>3.8444443230799998</v>
      </c>
      <c r="G5">
        <v>1.2248481069999999E-2</v>
      </c>
      <c r="H5">
        <v>100</v>
      </c>
      <c r="I5">
        <v>2839</v>
      </c>
      <c r="J5">
        <v>3.8366397619399999</v>
      </c>
      <c r="K5">
        <v>4.4439199299999999E-3</v>
      </c>
      <c r="L5">
        <v>36</v>
      </c>
      <c r="M5">
        <v>2839</v>
      </c>
      <c r="N5">
        <v>3.8392653551599998</v>
      </c>
      <c r="O5">
        <v>7.0695131499999998E-3</v>
      </c>
      <c r="P5">
        <v>57</v>
      </c>
      <c r="Q5">
        <v>2839</v>
      </c>
      <c r="R5">
        <v>3.8366391582400001</v>
      </c>
      <c r="S5">
        <v>4.4433162300000001E-3</v>
      </c>
      <c r="T5">
        <v>36</v>
      </c>
      <c r="U5">
        <v>2839</v>
      </c>
      <c r="V5">
        <v>3.8392644090200001</v>
      </c>
      <c r="W5">
        <v>7.0685670100000004E-3</v>
      </c>
      <c r="X5">
        <v>57</v>
      </c>
      <c r="Y5">
        <v>2839</v>
      </c>
      <c r="Z5">
        <v>3.8383073086000001</v>
      </c>
      <c r="AA5">
        <v>6.1114665899999997E-3</v>
      </c>
      <c r="AB5">
        <v>49</v>
      </c>
      <c r="AC5">
        <v>2839</v>
      </c>
      <c r="AD5">
        <v>3.8381284416299999</v>
      </c>
      <c r="AE5">
        <v>5.9325996200000003E-3</v>
      </c>
      <c r="AF5">
        <v>48</v>
      </c>
      <c r="AG5">
        <v>2839</v>
      </c>
      <c r="AH5">
        <v>3.8357560902299999</v>
      </c>
      <c r="AI5">
        <v>3.5602482199999998E-3</v>
      </c>
      <c r="AJ5">
        <v>29</v>
      </c>
      <c r="AK5">
        <v>2839</v>
      </c>
      <c r="AL5">
        <v>3.8352323210799999</v>
      </c>
      <c r="AM5">
        <v>3.0364790700000001E-3</v>
      </c>
      <c r="AN5">
        <v>24</v>
      </c>
      <c r="AO5">
        <v>2839</v>
      </c>
      <c r="AP5">
        <v>3.8388219422300001</v>
      </c>
      <c r="AQ5">
        <v>6.6261002200000002E-3</v>
      </c>
      <c r="AR5">
        <v>54</v>
      </c>
      <c r="AS5">
        <v>2839</v>
      </c>
      <c r="AT5">
        <v>3.8373401539800001</v>
      </c>
      <c r="AU5">
        <v>5.14431197E-3</v>
      </c>
      <c r="AV5">
        <v>41</v>
      </c>
      <c r="AW5">
        <v>2839</v>
      </c>
      <c r="AX5">
        <v>3.8392610945599999</v>
      </c>
      <c r="AY5">
        <v>7.0652525499999997E-3</v>
      </c>
      <c r="AZ5">
        <v>57</v>
      </c>
      <c r="BA5">
        <v>2839</v>
      </c>
      <c r="BB5">
        <v>3.8377780339499998</v>
      </c>
      <c r="BC5">
        <v>5.5821919399999999E-3</v>
      </c>
      <c r="BD5">
        <v>45</v>
      </c>
      <c r="BE5">
        <v>2839</v>
      </c>
      <c r="BF5">
        <v>3.8383071047500001</v>
      </c>
      <c r="BG5">
        <v>6.1112627399999998E-3</v>
      </c>
      <c r="BH5">
        <v>49</v>
      </c>
      <c r="BI5">
        <v>2839</v>
      </c>
      <c r="BJ5">
        <v>3.84187186661</v>
      </c>
      <c r="BK5">
        <v>9.6760245999999994E-3</v>
      </c>
      <c r="BL5">
        <v>78</v>
      </c>
      <c r="BM5">
        <v>2839</v>
      </c>
      <c r="BN5">
        <v>3.8400509147099999</v>
      </c>
      <c r="BO5">
        <v>7.8550727000000001E-3</v>
      </c>
      <c r="BP5">
        <v>64</v>
      </c>
      <c r="BQ5">
        <v>2839</v>
      </c>
      <c r="BR5">
        <v>3.8376128346499998</v>
      </c>
      <c r="BS5">
        <v>5.4169926399999999E-3</v>
      </c>
      <c r="BT5">
        <v>44</v>
      </c>
      <c r="BU5">
        <v>2839</v>
      </c>
      <c r="BV5">
        <v>3.8348871391200001</v>
      </c>
      <c r="BW5">
        <v>2.69129711E-3</v>
      </c>
      <c r="BX5">
        <v>21</v>
      </c>
      <c r="BY5">
        <v>2839</v>
      </c>
      <c r="BZ5">
        <v>3.84362286554</v>
      </c>
      <c r="CA5">
        <v>1.142702353E-2</v>
      </c>
      <c r="CB5">
        <v>93</v>
      </c>
      <c r="CC5">
        <v>2839</v>
      </c>
      <c r="CD5">
        <v>3.8401609962899999</v>
      </c>
      <c r="CE5">
        <v>7.9651542799999992E-3</v>
      </c>
      <c r="CF5">
        <v>65</v>
      </c>
      <c r="CG5">
        <v>2839</v>
      </c>
      <c r="CH5">
        <v>3.83219584201</v>
      </c>
      <c r="CI5">
        <v>0</v>
      </c>
      <c r="CJ5">
        <v>0</v>
      </c>
      <c r="CK5">
        <v>2839</v>
      </c>
      <c r="CL5">
        <v>3.83912520259</v>
      </c>
      <c r="CM5">
        <v>6.9293605800000001E-3</v>
      </c>
      <c r="CN5">
        <v>56</v>
      </c>
      <c r="CO5">
        <v>2839</v>
      </c>
      <c r="CP5">
        <v>3.8386901955399999</v>
      </c>
      <c r="CQ5">
        <v>6.4943535300000001E-3</v>
      </c>
      <c r="CR5">
        <v>53</v>
      </c>
    </row>
    <row r="6" spans="1:96" x14ac:dyDescent="0.25">
      <c r="A6">
        <v>3501</v>
      </c>
      <c r="B6">
        <v>3.8374002655299999</v>
      </c>
      <c r="C6">
        <v>5.2044235200000002E-3</v>
      </c>
      <c r="D6">
        <v>43</v>
      </c>
      <c r="E6">
        <v>3501</v>
      </c>
      <c r="F6">
        <v>3.84417288605</v>
      </c>
      <c r="G6">
        <v>1.1977044040000001E-2</v>
      </c>
      <c r="H6">
        <v>100</v>
      </c>
      <c r="I6">
        <v>3501</v>
      </c>
      <c r="J6">
        <v>3.8365399381</v>
      </c>
      <c r="K6">
        <v>4.3440960900000001E-3</v>
      </c>
      <c r="L6">
        <v>36</v>
      </c>
      <c r="M6">
        <v>3501</v>
      </c>
      <c r="N6">
        <v>3.8391088840499998</v>
      </c>
      <c r="O6">
        <v>6.9130420400000002E-3</v>
      </c>
      <c r="P6">
        <v>57</v>
      </c>
      <c r="Q6">
        <v>3501</v>
      </c>
      <c r="R6">
        <v>3.8365393342199998</v>
      </c>
      <c r="S6">
        <v>4.34349221E-3</v>
      </c>
      <c r="T6">
        <v>36</v>
      </c>
      <c r="U6">
        <v>3501</v>
      </c>
      <c r="V6">
        <v>3.8391079375700001</v>
      </c>
      <c r="W6">
        <v>6.9120955600000004E-3</v>
      </c>
      <c r="X6">
        <v>57</v>
      </c>
      <c r="Y6">
        <v>3501</v>
      </c>
      <c r="Z6">
        <v>3.83817234699</v>
      </c>
      <c r="AA6">
        <v>5.9765049800000001E-3</v>
      </c>
      <c r="AB6">
        <v>49</v>
      </c>
      <c r="AC6">
        <v>3501</v>
      </c>
      <c r="AD6">
        <v>3.83799614581</v>
      </c>
      <c r="AE6">
        <v>5.8003038E-3</v>
      </c>
      <c r="AF6">
        <v>48</v>
      </c>
      <c r="AG6">
        <v>3501</v>
      </c>
      <c r="AH6">
        <v>3.8356753543500002</v>
      </c>
      <c r="AI6">
        <v>3.4795123400000001E-3</v>
      </c>
      <c r="AJ6">
        <v>29</v>
      </c>
      <c r="AK6">
        <v>3501</v>
      </c>
      <c r="AL6">
        <v>3.8351653376999999</v>
      </c>
      <c r="AM6">
        <v>2.9694956899999998E-3</v>
      </c>
      <c r="AN6">
        <v>24</v>
      </c>
      <c r="AO6">
        <v>3501</v>
      </c>
      <c r="AP6">
        <v>3.83867348315</v>
      </c>
      <c r="AQ6">
        <v>6.4776411399999996E-3</v>
      </c>
      <c r="AR6">
        <v>54</v>
      </c>
      <c r="AS6">
        <v>3501</v>
      </c>
      <c r="AT6">
        <v>3.83722680156</v>
      </c>
      <c r="AU6">
        <v>5.0309595500000002E-3</v>
      </c>
      <c r="AV6">
        <v>42</v>
      </c>
      <c r="AW6">
        <v>3501</v>
      </c>
      <c r="AX6">
        <v>3.8391046210000002</v>
      </c>
      <c r="AY6">
        <v>6.9087789900000003E-3</v>
      </c>
      <c r="AZ6">
        <v>57</v>
      </c>
      <c r="BA6">
        <v>3501</v>
      </c>
      <c r="BB6">
        <v>3.8376538400400002</v>
      </c>
      <c r="BC6">
        <v>5.4579980300000002E-3</v>
      </c>
      <c r="BD6">
        <v>45</v>
      </c>
      <c r="BE6">
        <v>3501</v>
      </c>
      <c r="BF6">
        <v>3.83817214311</v>
      </c>
      <c r="BG6">
        <v>5.9763011000000003E-3</v>
      </c>
      <c r="BH6">
        <v>49</v>
      </c>
      <c r="BI6">
        <v>3501</v>
      </c>
      <c r="BJ6">
        <v>3.8416592731599999</v>
      </c>
      <c r="BK6">
        <v>9.4634311499999998E-3</v>
      </c>
      <c r="BL6">
        <v>79</v>
      </c>
      <c r="BM6">
        <v>3501</v>
      </c>
      <c r="BN6">
        <v>3.8398756591300001</v>
      </c>
      <c r="BO6">
        <v>7.6798171199999998E-3</v>
      </c>
      <c r="BP6">
        <v>64</v>
      </c>
      <c r="BQ6">
        <v>3501</v>
      </c>
      <c r="BR6">
        <v>3.8374913212399999</v>
      </c>
      <c r="BS6">
        <v>5.2954792299999996E-3</v>
      </c>
      <c r="BT6">
        <v>44</v>
      </c>
      <c r="BU6">
        <v>3501</v>
      </c>
      <c r="BV6">
        <v>3.8348284285599998</v>
      </c>
      <c r="BW6">
        <v>2.6325865500000001E-3</v>
      </c>
      <c r="BX6">
        <v>21</v>
      </c>
      <c r="BY6">
        <v>3501</v>
      </c>
      <c r="BZ6">
        <v>3.8433701788899999</v>
      </c>
      <c r="CA6">
        <v>1.117433688E-2</v>
      </c>
      <c r="CB6">
        <v>93</v>
      </c>
      <c r="CC6">
        <v>3501</v>
      </c>
      <c r="CD6">
        <v>3.8399830601799998</v>
      </c>
      <c r="CE6">
        <v>7.7872181699999996E-3</v>
      </c>
      <c r="CF6">
        <v>65</v>
      </c>
      <c r="CG6">
        <v>3501</v>
      </c>
      <c r="CH6">
        <v>3.83219584201</v>
      </c>
      <c r="CI6">
        <v>0</v>
      </c>
      <c r="CJ6">
        <v>0</v>
      </c>
      <c r="CK6">
        <v>3501</v>
      </c>
      <c r="CL6">
        <v>3.8389711718399999</v>
      </c>
      <c r="CM6">
        <v>6.7753298300000002E-3</v>
      </c>
      <c r="CN6">
        <v>56</v>
      </c>
      <c r="CO6">
        <v>3501</v>
      </c>
      <c r="CP6">
        <v>3.8385441977200001</v>
      </c>
      <c r="CQ6">
        <v>6.3483557099999997E-3</v>
      </c>
      <c r="CR6">
        <v>53</v>
      </c>
    </row>
    <row r="7" spans="1:96" x14ac:dyDescent="0.25">
      <c r="A7">
        <v>4151</v>
      </c>
      <c r="B7">
        <v>3.8372812321000001</v>
      </c>
      <c r="C7">
        <v>5.08539009E-3</v>
      </c>
      <c r="D7">
        <v>43</v>
      </c>
      <c r="E7">
        <v>4151</v>
      </c>
      <c r="F7">
        <v>3.8439009580799999</v>
      </c>
      <c r="G7">
        <v>1.170511607E-2</v>
      </c>
      <c r="H7">
        <v>100</v>
      </c>
      <c r="I7">
        <v>4151</v>
      </c>
      <c r="J7">
        <v>3.8364399191</v>
      </c>
      <c r="K7">
        <v>4.2440770900000003E-3</v>
      </c>
      <c r="L7">
        <v>36</v>
      </c>
      <c r="M7">
        <v>4151</v>
      </c>
      <c r="N7">
        <v>3.8389520936700001</v>
      </c>
      <c r="O7">
        <v>6.7562516600000004E-3</v>
      </c>
      <c r="P7">
        <v>57</v>
      </c>
      <c r="Q7">
        <v>4151</v>
      </c>
      <c r="R7">
        <v>3.8364393150199998</v>
      </c>
      <c r="S7">
        <v>4.2434730100000002E-3</v>
      </c>
      <c r="T7">
        <v>36</v>
      </c>
      <c r="U7">
        <v>4151</v>
      </c>
      <c r="V7">
        <v>3.8389511468299999</v>
      </c>
      <c r="W7">
        <v>6.7553048200000004E-3</v>
      </c>
      <c r="X7">
        <v>57</v>
      </c>
      <c r="Y7">
        <v>4151</v>
      </c>
      <c r="Z7">
        <v>3.8380371125699999</v>
      </c>
      <c r="AA7">
        <v>5.8412705600000003E-3</v>
      </c>
      <c r="AB7">
        <v>49</v>
      </c>
      <c r="AC7">
        <v>4151</v>
      </c>
      <c r="AD7">
        <v>3.8378635826199998</v>
      </c>
      <c r="AE7">
        <v>5.6677406100000003E-3</v>
      </c>
      <c r="AF7">
        <v>48</v>
      </c>
      <c r="AG7">
        <v>4151</v>
      </c>
      <c r="AH7">
        <v>3.8355944652499998</v>
      </c>
      <c r="AI7">
        <v>3.3986232399999998E-3</v>
      </c>
      <c r="AJ7">
        <v>29</v>
      </c>
      <c r="AK7">
        <v>4151</v>
      </c>
      <c r="AL7">
        <v>3.8350982307199999</v>
      </c>
      <c r="AM7">
        <v>2.9023887099999999E-3</v>
      </c>
      <c r="AN7">
        <v>24</v>
      </c>
      <c r="AO7">
        <v>4151</v>
      </c>
      <c r="AP7">
        <v>3.8385247210700002</v>
      </c>
      <c r="AQ7">
        <v>6.3288790599999997E-3</v>
      </c>
      <c r="AR7">
        <v>54</v>
      </c>
      <c r="AS7">
        <v>4151</v>
      </c>
      <c r="AT7">
        <v>3.83711198536</v>
      </c>
      <c r="AU7">
        <v>4.9161433499999999E-3</v>
      </c>
      <c r="AV7">
        <v>41</v>
      </c>
      <c r="AW7">
        <v>4151</v>
      </c>
      <c r="AX7">
        <v>3.8389480650299999</v>
      </c>
      <c r="AY7">
        <v>6.7522230199999998E-3</v>
      </c>
      <c r="AZ7">
        <v>57</v>
      </c>
      <c r="BA7">
        <v>4151</v>
      </c>
      <c r="BB7">
        <v>3.83752958485</v>
      </c>
      <c r="BC7">
        <v>5.3337428399999999E-3</v>
      </c>
      <c r="BD7">
        <v>45</v>
      </c>
      <c r="BE7">
        <v>4151</v>
      </c>
      <c r="BF7">
        <v>3.8380371130099999</v>
      </c>
      <c r="BG7">
        <v>5.8412710000000003E-3</v>
      </c>
      <c r="BH7">
        <v>49</v>
      </c>
      <c r="BI7">
        <v>4151</v>
      </c>
      <c r="BJ7">
        <v>3.84144555503</v>
      </c>
      <c r="BK7">
        <v>9.2497130199999996E-3</v>
      </c>
      <c r="BL7">
        <v>79</v>
      </c>
      <c r="BM7">
        <v>4151</v>
      </c>
      <c r="BN7">
        <v>3.83970031036</v>
      </c>
      <c r="BO7">
        <v>7.5044683499999997E-3</v>
      </c>
      <c r="BP7">
        <v>64</v>
      </c>
      <c r="BQ7">
        <v>4151</v>
      </c>
      <c r="BR7">
        <v>3.83736974818</v>
      </c>
      <c r="BS7">
        <v>5.17390617E-3</v>
      </c>
      <c r="BT7">
        <v>44</v>
      </c>
      <c r="BU7">
        <v>4151</v>
      </c>
      <c r="BV7">
        <v>3.8347697004999999</v>
      </c>
      <c r="BW7">
        <v>2.5738584899999998E-3</v>
      </c>
      <c r="BX7">
        <v>21</v>
      </c>
      <c r="BY7">
        <v>4151</v>
      </c>
      <c r="BZ7">
        <v>3.84311739897</v>
      </c>
      <c r="CA7">
        <v>1.092155696E-2</v>
      </c>
      <c r="CB7">
        <v>93</v>
      </c>
      <c r="CC7">
        <v>4151</v>
      </c>
      <c r="CD7">
        <v>3.8398050294899999</v>
      </c>
      <c r="CE7">
        <v>7.6091874799999997E-3</v>
      </c>
      <c r="CF7">
        <v>65</v>
      </c>
      <c r="CG7">
        <v>4151</v>
      </c>
      <c r="CH7">
        <v>3.83219584201</v>
      </c>
      <c r="CI7">
        <v>0</v>
      </c>
      <c r="CJ7">
        <v>0</v>
      </c>
      <c r="CK7">
        <v>4151</v>
      </c>
      <c r="CL7">
        <v>3.8388175256000001</v>
      </c>
      <c r="CM7">
        <v>6.62168359E-3</v>
      </c>
      <c r="CN7">
        <v>56</v>
      </c>
      <c r="CO7">
        <v>4151</v>
      </c>
      <c r="CP7">
        <v>3.8383983438199998</v>
      </c>
      <c r="CQ7">
        <v>6.2025018100000003E-3</v>
      </c>
      <c r="CR7">
        <v>52</v>
      </c>
    </row>
    <row r="8" spans="1:96" x14ac:dyDescent="0.25">
      <c r="A8">
        <v>4809</v>
      </c>
      <c r="B8">
        <v>3.8371642995199999</v>
      </c>
      <c r="C8">
        <v>4.9684575099999996E-3</v>
      </c>
      <c r="D8">
        <v>43</v>
      </c>
      <c r="E8">
        <v>4809</v>
      </c>
      <c r="F8">
        <v>3.8436342830000001</v>
      </c>
      <c r="G8">
        <v>1.143844099E-2</v>
      </c>
      <c r="H8">
        <v>100</v>
      </c>
      <c r="I8">
        <v>4809</v>
      </c>
      <c r="J8">
        <v>3.83634182091</v>
      </c>
      <c r="K8">
        <v>4.1459788999999997E-3</v>
      </c>
      <c r="L8">
        <v>36</v>
      </c>
      <c r="M8">
        <v>4809</v>
      </c>
      <c r="N8">
        <v>3.8387983003800001</v>
      </c>
      <c r="O8">
        <v>6.6024583699999997E-3</v>
      </c>
      <c r="P8">
        <v>57</v>
      </c>
      <c r="Q8">
        <v>4809</v>
      </c>
      <c r="R8">
        <v>3.8363412166300002</v>
      </c>
      <c r="S8">
        <v>4.1453746200000004E-3</v>
      </c>
      <c r="T8">
        <v>36</v>
      </c>
      <c r="U8">
        <v>4809</v>
      </c>
      <c r="V8">
        <v>3.83879759021</v>
      </c>
      <c r="W8">
        <v>6.6017482000000002E-3</v>
      </c>
      <c r="X8">
        <v>57</v>
      </c>
      <c r="Y8">
        <v>4809</v>
      </c>
      <c r="Z8">
        <v>3.83790487497</v>
      </c>
      <c r="AA8">
        <v>5.7090329599999998E-3</v>
      </c>
      <c r="AB8">
        <v>49</v>
      </c>
      <c r="AC8">
        <v>4809</v>
      </c>
      <c r="AD8">
        <v>3.8377341575399999</v>
      </c>
      <c r="AE8">
        <v>5.5383155299999999E-3</v>
      </c>
      <c r="AF8">
        <v>48</v>
      </c>
      <c r="AG8">
        <v>4809</v>
      </c>
      <c r="AH8">
        <v>3.8355155009700002</v>
      </c>
      <c r="AI8">
        <v>3.3196589600000001E-3</v>
      </c>
      <c r="AJ8">
        <v>29</v>
      </c>
      <c r="AK8">
        <v>4809</v>
      </c>
      <c r="AL8">
        <v>3.83503262265</v>
      </c>
      <c r="AM8">
        <v>2.8367806400000002E-3</v>
      </c>
      <c r="AN8">
        <v>24</v>
      </c>
      <c r="AO8">
        <v>4809</v>
      </c>
      <c r="AP8">
        <v>3.8383792525099998</v>
      </c>
      <c r="AQ8">
        <v>6.1834105E-3</v>
      </c>
      <c r="AR8">
        <v>54</v>
      </c>
      <c r="AS8">
        <v>4809</v>
      </c>
      <c r="AT8">
        <v>3.8369994254400002</v>
      </c>
      <c r="AU8">
        <v>4.8035834300000002E-3</v>
      </c>
      <c r="AV8">
        <v>41</v>
      </c>
      <c r="AW8">
        <v>4809</v>
      </c>
      <c r="AX8">
        <v>3.8387945064100002</v>
      </c>
      <c r="AY8">
        <v>6.5986643999999999E-3</v>
      </c>
      <c r="AZ8">
        <v>57</v>
      </c>
      <c r="BA8">
        <v>4809</v>
      </c>
      <c r="BB8">
        <v>3.8374077131100002</v>
      </c>
      <c r="BC8">
        <v>5.2118711000000003E-3</v>
      </c>
      <c r="BD8">
        <v>45</v>
      </c>
      <c r="BE8">
        <v>4809</v>
      </c>
      <c r="BF8">
        <v>3.83790467105</v>
      </c>
      <c r="BG8">
        <v>5.7088290400000002E-3</v>
      </c>
      <c r="BH8">
        <v>49</v>
      </c>
      <c r="BI8">
        <v>4809</v>
      </c>
      <c r="BJ8">
        <v>3.8412342650200002</v>
      </c>
      <c r="BK8">
        <v>9.0384230099999994E-3</v>
      </c>
      <c r="BL8">
        <v>79</v>
      </c>
      <c r="BM8">
        <v>4809</v>
      </c>
      <c r="BN8">
        <v>3.8395283174000001</v>
      </c>
      <c r="BO8">
        <v>7.3324753899999999E-3</v>
      </c>
      <c r="BP8">
        <v>64</v>
      </c>
      <c r="BQ8">
        <v>4809</v>
      </c>
      <c r="BR8">
        <v>3.8372505074699998</v>
      </c>
      <c r="BS8">
        <v>5.0546654599999997E-3</v>
      </c>
      <c r="BT8">
        <v>44</v>
      </c>
      <c r="BU8">
        <v>4809</v>
      </c>
      <c r="BV8">
        <v>3.8347121103899999</v>
      </c>
      <c r="BW8">
        <v>2.5162683800000001E-3</v>
      </c>
      <c r="BX8">
        <v>21</v>
      </c>
      <c r="BY8">
        <v>4809</v>
      </c>
      <c r="BZ8">
        <v>3.8428698753899999</v>
      </c>
      <c r="CA8">
        <v>1.067403338E-2</v>
      </c>
      <c r="CB8">
        <v>93</v>
      </c>
      <c r="CC8">
        <v>4809</v>
      </c>
      <c r="CD8">
        <v>3.83963067543</v>
      </c>
      <c r="CE8">
        <v>7.4348334200000001E-3</v>
      </c>
      <c r="CF8">
        <v>64</v>
      </c>
      <c r="CG8">
        <v>4809</v>
      </c>
      <c r="CH8">
        <v>3.83219584201</v>
      </c>
      <c r="CI8">
        <v>0</v>
      </c>
      <c r="CJ8">
        <v>0</v>
      </c>
      <c r="CK8">
        <v>4809</v>
      </c>
      <c r="CL8">
        <v>3.8386665928300001</v>
      </c>
      <c r="CM8">
        <v>6.4707508200000001E-3</v>
      </c>
      <c r="CN8">
        <v>56</v>
      </c>
      <c r="CO8">
        <v>4809</v>
      </c>
      <c r="CP8">
        <v>3.8382557661000001</v>
      </c>
      <c r="CQ8">
        <v>6.05992409E-3</v>
      </c>
      <c r="CR8">
        <v>52</v>
      </c>
    </row>
    <row r="9" spans="1:96" x14ac:dyDescent="0.25">
      <c r="A9">
        <v>5472</v>
      </c>
      <c r="B9">
        <v>3.83704568965</v>
      </c>
      <c r="C9">
        <v>4.8498476400000001E-3</v>
      </c>
      <c r="D9">
        <v>43</v>
      </c>
      <c r="E9">
        <v>5472</v>
      </c>
      <c r="F9">
        <v>3.8433629903600002</v>
      </c>
      <c r="G9">
        <v>1.1167148349999999E-2</v>
      </c>
      <c r="H9">
        <v>100</v>
      </c>
      <c r="I9">
        <v>5472</v>
      </c>
      <c r="J9">
        <v>3.8362420156299999</v>
      </c>
      <c r="K9">
        <v>4.0461736200000003E-3</v>
      </c>
      <c r="L9">
        <v>36</v>
      </c>
      <c r="M9">
        <v>5472</v>
      </c>
      <c r="N9">
        <v>3.8386418156</v>
      </c>
      <c r="O9">
        <v>6.4459735900000001E-3</v>
      </c>
      <c r="P9">
        <v>57</v>
      </c>
      <c r="Q9">
        <v>5472</v>
      </c>
      <c r="R9">
        <v>3.8362414111600001</v>
      </c>
      <c r="S9">
        <v>4.04556915E-3</v>
      </c>
      <c r="T9">
        <v>36</v>
      </c>
      <c r="U9">
        <v>5472</v>
      </c>
      <c r="V9">
        <v>3.8386408680300002</v>
      </c>
      <c r="W9">
        <v>6.4450260200000003E-3</v>
      </c>
      <c r="X9">
        <v>57</v>
      </c>
      <c r="Y9">
        <v>5472</v>
      </c>
      <c r="Z9">
        <v>3.83776950153</v>
      </c>
      <c r="AA9">
        <v>5.5736595200000004E-3</v>
      </c>
      <c r="AB9">
        <v>49</v>
      </c>
      <c r="AC9">
        <v>5472</v>
      </c>
      <c r="AD9">
        <v>3.8376012578999998</v>
      </c>
      <c r="AE9">
        <v>5.4054158900000001E-3</v>
      </c>
      <c r="AF9">
        <v>48</v>
      </c>
      <c r="AG9">
        <v>5472</v>
      </c>
      <c r="AH9">
        <v>3.8354344274600001</v>
      </c>
      <c r="AI9">
        <v>3.2385854499999999E-3</v>
      </c>
      <c r="AJ9">
        <v>29</v>
      </c>
      <c r="AK9">
        <v>5472</v>
      </c>
      <c r="AL9">
        <v>3.8349654712599999</v>
      </c>
      <c r="AM9">
        <v>2.7696292499999999E-3</v>
      </c>
      <c r="AN9">
        <v>24</v>
      </c>
      <c r="AO9">
        <v>5472</v>
      </c>
      <c r="AP9">
        <v>3.8382303309700001</v>
      </c>
      <c r="AQ9">
        <v>6.0344889599999998E-3</v>
      </c>
      <c r="AR9">
        <v>54</v>
      </c>
      <c r="AS9">
        <v>5472</v>
      </c>
      <c r="AT9">
        <v>3.83688573925</v>
      </c>
      <c r="AU9">
        <v>4.6898972400000001E-3</v>
      </c>
      <c r="AV9">
        <v>41</v>
      </c>
      <c r="AW9">
        <v>5472</v>
      </c>
      <c r="AX9">
        <v>3.8386375449800001</v>
      </c>
      <c r="AY9">
        <v>6.4417029700000001E-3</v>
      </c>
      <c r="AZ9">
        <v>57</v>
      </c>
      <c r="BA9">
        <v>5472</v>
      </c>
      <c r="BB9">
        <v>3.8372831458599999</v>
      </c>
      <c r="BC9">
        <v>5.0873038499999997E-3</v>
      </c>
      <c r="BD9">
        <v>45</v>
      </c>
      <c r="BE9">
        <v>5472</v>
      </c>
      <c r="BF9">
        <v>3.83776950214</v>
      </c>
      <c r="BG9">
        <v>5.5736601299999997E-3</v>
      </c>
      <c r="BH9">
        <v>49</v>
      </c>
      <c r="BI9">
        <v>5472</v>
      </c>
      <c r="BJ9">
        <v>3.8410186241700002</v>
      </c>
      <c r="BK9">
        <v>8.8227821600000006E-3</v>
      </c>
      <c r="BL9">
        <v>79</v>
      </c>
      <c r="BM9">
        <v>5472</v>
      </c>
      <c r="BN9">
        <v>3.8393527768800002</v>
      </c>
      <c r="BO9">
        <v>7.1569348700000002E-3</v>
      </c>
      <c r="BP9">
        <v>64</v>
      </c>
      <c r="BQ9">
        <v>5472</v>
      </c>
      <c r="BR9">
        <v>3.8371288139800002</v>
      </c>
      <c r="BS9">
        <v>4.93297197E-3</v>
      </c>
      <c r="BT9">
        <v>44</v>
      </c>
      <c r="BU9">
        <v>5472</v>
      </c>
      <c r="BV9">
        <v>3.83465343635</v>
      </c>
      <c r="BW9">
        <v>2.45759434E-3</v>
      </c>
      <c r="BX9">
        <v>22</v>
      </c>
      <c r="BY9">
        <v>5472</v>
      </c>
      <c r="BZ9">
        <v>3.8426165059200001</v>
      </c>
      <c r="CA9">
        <v>1.0420663910000001E-2</v>
      </c>
      <c r="CB9">
        <v>93</v>
      </c>
      <c r="CC9">
        <v>5472</v>
      </c>
      <c r="CD9">
        <v>3.8394527487799999</v>
      </c>
      <c r="CE9">
        <v>7.25690677E-3</v>
      </c>
      <c r="CF9">
        <v>64</v>
      </c>
      <c r="CG9">
        <v>5472</v>
      </c>
      <c r="CH9">
        <v>3.83219584201</v>
      </c>
      <c r="CI9">
        <v>0</v>
      </c>
      <c r="CJ9">
        <v>0</v>
      </c>
      <c r="CK9">
        <v>5472</v>
      </c>
      <c r="CL9">
        <v>3.8385123155900001</v>
      </c>
      <c r="CM9">
        <v>6.3164735799999998E-3</v>
      </c>
      <c r="CN9">
        <v>56</v>
      </c>
      <c r="CO9">
        <v>5472</v>
      </c>
      <c r="CP9">
        <v>3.8381122954800002</v>
      </c>
      <c r="CQ9">
        <v>5.9164534700000002E-3</v>
      </c>
      <c r="CR9">
        <v>52</v>
      </c>
    </row>
    <row r="10" spans="1:96" x14ac:dyDescent="0.25">
      <c r="A10">
        <v>6138</v>
      </c>
      <c r="B10">
        <v>3.83692629993</v>
      </c>
      <c r="C10">
        <v>4.7304579200000002E-3</v>
      </c>
      <c r="D10">
        <v>43</v>
      </c>
      <c r="E10">
        <v>6138</v>
      </c>
      <c r="F10">
        <v>3.8430907673800001</v>
      </c>
      <c r="G10">
        <v>1.0894925369999999E-2</v>
      </c>
      <c r="H10">
        <v>100</v>
      </c>
      <c r="I10">
        <v>6138</v>
      </c>
      <c r="J10">
        <v>3.8361417111899998</v>
      </c>
      <c r="K10">
        <v>3.9458691799999996E-3</v>
      </c>
      <c r="L10">
        <v>36</v>
      </c>
      <c r="M10">
        <v>6138</v>
      </c>
      <c r="N10">
        <v>3.8384845316899998</v>
      </c>
      <c r="O10">
        <v>6.28868968E-3</v>
      </c>
      <c r="P10">
        <v>57</v>
      </c>
      <c r="Q10">
        <v>6138</v>
      </c>
      <c r="R10">
        <v>3.83614110651</v>
      </c>
      <c r="S10">
        <v>3.9452645000000001E-3</v>
      </c>
      <c r="T10">
        <v>36</v>
      </c>
      <c r="U10">
        <v>6138</v>
      </c>
      <c r="V10">
        <v>3.83848358373</v>
      </c>
      <c r="W10">
        <v>6.2877417200000001E-3</v>
      </c>
      <c r="X10">
        <v>57</v>
      </c>
      <c r="Y10">
        <v>6138</v>
      </c>
      <c r="Z10">
        <v>3.8376338515000001</v>
      </c>
      <c r="AA10">
        <v>5.4380094900000004E-3</v>
      </c>
      <c r="AB10">
        <v>49</v>
      </c>
      <c r="AC10">
        <v>6138</v>
      </c>
      <c r="AD10">
        <v>3.8374682877100001</v>
      </c>
      <c r="AE10">
        <v>5.2724457000000004E-3</v>
      </c>
      <c r="AF10">
        <v>48</v>
      </c>
      <c r="AG10">
        <v>6138</v>
      </c>
      <c r="AH10">
        <v>3.83535332207</v>
      </c>
      <c r="AI10">
        <v>3.15748006E-3</v>
      </c>
      <c r="AJ10">
        <v>28</v>
      </c>
      <c r="AK10">
        <v>6138</v>
      </c>
      <c r="AL10">
        <v>3.8348981957100001</v>
      </c>
      <c r="AM10">
        <v>2.7023537E-3</v>
      </c>
      <c r="AN10">
        <v>24</v>
      </c>
      <c r="AO10">
        <v>6138</v>
      </c>
      <c r="AP10">
        <v>3.8380811014399998</v>
      </c>
      <c r="AQ10">
        <v>5.8852594300000003E-3</v>
      </c>
      <c r="AR10">
        <v>54</v>
      </c>
      <c r="AS10">
        <v>6138</v>
      </c>
      <c r="AT10">
        <v>3.8367719977100001</v>
      </c>
      <c r="AU10">
        <v>4.5761557E-3</v>
      </c>
      <c r="AV10">
        <v>42</v>
      </c>
      <c r="AW10">
        <v>6138</v>
      </c>
      <c r="AX10">
        <v>3.8384802584300002</v>
      </c>
      <c r="AY10">
        <v>6.2844164200000002E-3</v>
      </c>
      <c r="AZ10">
        <v>57</v>
      </c>
      <c r="BA10">
        <v>6138</v>
      </c>
      <c r="BB10">
        <v>3.83715832631</v>
      </c>
      <c r="BC10">
        <v>4.9624843000000002E-3</v>
      </c>
      <c r="BD10">
        <v>45</v>
      </c>
      <c r="BE10">
        <v>6138</v>
      </c>
      <c r="BF10">
        <v>3.8376336475300001</v>
      </c>
      <c r="BG10">
        <v>5.4378055200000001E-3</v>
      </c>
      <c r="BH10">
        <v>49</v>
      </c>
      <c r="BI10">
        <v>6138</v>
      </c>
      <c r="BJ10">
        <v>3.84080188613</v>
      </c>
      <c r="BK10">
        <v>8.6060441199999997E-3</v>
      </c>
      <c r="BL10">
        <v>78</v>
      </c>
      <c r="BM10">
        <v>6138</v>
      </c>
      <c r="BN10">
        <v>3.8391763385200002</v>
      </c>
      <c r="BO10">
        <v>6.9804965099999998E-3</v>
      </c>
      <c r="BP10">
        <v>64</v>
      </c>
      <c r="BQ10">
        <v>6138</v>
      </c>
      <c r="BR10">
        <v>3.8370065057499998</v>
      </c>
      <c r="BS10">
        <v>4.8106637400000003E-3</v>
      </c>
      <c r="BT10">
        <v>44</v>
      </c>
      <c r="BU10">
        <v>6138</v>
      </c>
      <c r="BV10">
        <v>3.8345935079300002</v>
      </c>
      <c r="BW10">
        <v>2.39766592E-3</v>
      </c>
      <c r="BX10">
        <v>22</v>
      </c>
      <c r="BY10">
        <v>6138</v>
      </c>
      <c r="BZ10">
        <v>3.8423622543999998</v>
      </c>
      <c r="CA10">
        <v>1.0166412390000001E-2</v>
      </c>
      <c r="CB10">
        <v>93</v>
      </c>
      <c r="CC10">
        <v>6138</v>
      </c>
      <c r="CD10">
        <v>3.8392763684100002</v>
      </c>
      <c r="CE10">
        <v>7.0805264000000003E-3</v>
      </c>
      <c r="CF10">
        <v>64</v>
      </c>
      <c r="CG10">
        <v>6138</v>
      </c>
      <c r="CH10">
        <v>3.83219584201</v>
      </c>
      <c r="CI10">
        <v>0</v>
      </c>
      <c r="CJ10">
        <v>0</v>
      </c>
      <c r="CK10">
        <v>6138</v>
      </c>
      <c r="CL10">
        <v>3.8383577190099998</v>
      </c>
      <c r="CM10">
        <v>6.1618769999999996E-3</v>
      </c>
      <c r="CN10">
        <v>56</v>
      </c>
      <c r="CO10">
        <v>6138</v>
      </c>
      <c r="CP10">
        <v>3.8379685300799999</v>
      </c>
      <c r="CQ10">
        <v>5.7726880700000004E-3</v>
      </c>
      <c r="CR10">
        <v>52</v>
      </c>
    </row>
    <row r="11" spans="1:96" x14ac:dyDescent="0.25">
      <c r="A11">
        <v>6798</v>
      </c>
      <c r="B11">
        <v>3.8368064889600002</v>
      </c>
      <c r="C11">
        <v>4.61064695E-3</v>
      </c>
      <c r="D11">
        <v>43</v>
      </c>
      <c r="E11">
        <v>6798</v>
      </c>
      <c r="F11">
        <v>3.8428167806500002</v>
      </c>
      <c r="G11">
        <v>1.0620938640000001E-2</v>
      </c>
      <c r="H11">
        <v>100</v>
      </c>
      <c r="I11">
        <v>6798</v>
      </c>
      <c r="J11">
        <v>3.8360410579100002</v>
      </c>
      <c r="K11">
        <v>3.8452158999999998E-3</v>
      </c>
      <c r="L11">
        <v>36</v>
      </c>
      <c r="M11">
        <v>6798</v>
      </c>
      <c r="N11">
        <v>3.83832668314</v>
      </c>
      <c r="O11">
        <v>6.1308411300000001E-3</v>
      </c>
      <c r="P11">
        <v>57</v>
      </c>
      <c r="Q11">
        <v>6798</v>
      </c>
      <c r="R11">
        <v>3.8360404530299999</v>
      </c>
      <c r="S11">
        <v>3.8446110199999999E-3</v>
      </c>
      <c r="T11">
        <v>36</v>
      </c>
      <c r="U11">
        <v>6798</v>
      </c>
      <c r="V11">
        <v>3.8383257347800002</v>
      </c>
      <c r="W11">
        <v>6.12989277E-3</v>
      </c>
      <c r="X11">
        <v>57</v>
      </c>
      <c r="Y11">
        <v>6798</v>
      </c>
      <c r="Z11">
        <v>3.8374977186799999</v>
      </c>
      <c r="AA11">
        <v>5.3018766700000004E-3</v>
      </c>
      <c r="AB11">
        <v>49</v>
      </c>
      <c r="AC11">
        <v>6798</v>
      </c>
      <c r="AD11">
        <v>3.83733484449</v>
      </c>
      <c r="AE11">
        <v>5.13900248E-3</v>
      </c>
      <c r="AF11">
        <v>48</v>
      </c>
      <c r="AG11">
        <v>6798</v>
      </c>
      <c r="AH11">
        <v>3.83527366606</v>
      </c>
      <c r="AI11">
        <v>3.0778240500000001E-3</v>
      </c>
      <c r="AJ11">
        <v>28</v>
      </c>
      <c r="AK11">
        <v>6798</v>
      </c>
      <c r="AL11">
        <v>3.8348306942699999</v>
      </c>
      <c r="AM11">
        <v>2.6348522599999999E-3</v>
      </c>
      <c r="AN11">
        <v>24</v>
      </c>
      <c r="AO11">
        <v>6798</v>
      </c>
      <c r="AP11">
        <v>3.8379313368100001</v>
      </c>
      <c r="AQ11">
        <v>5.7354948000000001E-3</v>
      </c>
      <c r="AR11">
        <v>54</v>
      </c>
      <c r="AS11">
        <v>6798</v>
      </c>
      <c r="AT11">
        <v>3.8366560781699999</v>
      </c>
      <c r="AU11">
        <v>4.4602361599999996E-3</v>
      </c>
      <c r="AV11">
        <v>41</v>
      </c>
      <c r="AW11">
        <v>6798</v>
      </c>
      <c r="AX11">
        <v>3.8383224071900002</v>
      </c>
      <c r="AY11">
        <v>6.1265651799999998E-3</v>
      </c>
      <c r="AZ11">
        <v>57</v>
      </c>
      <c r="BA11">
        <v>6798</v>
      </c>
      <c r="BB11">
        <v>3.8370330649</v>
      </c>
      <c r="BC11">
        <v>4.8372228900000003E-3</v>
      </c>
      <c r="BD11">
        <v>45</v>
      </c>
      <c r="BE11">
        <v>6798</v>
      </c>
      <c r="BF11">
        <v>3.8374975146799999</v>
      </c>
      <c r="BG11">
        <v>5.3016726700000003E-3</v>
      </c>
      <c r="BH11">
        <v>49</v>
      </c>
      <c r="BI11">
        <v>6798</v>
      </c>
      <c r="BJ11">
        <v>3.8405857400499999</v>
      </c>
      <c r="BK11">
        <v>8.3898980399999996E-3</v>
      </c>
      <c r="BL11">
        <v>78</v>
      </c>
      <c r="BM11">
        <v>6798</v>
      </c>
      <c r="BN11">
        <v>3.8389995303500002</v>
      </c>
      <c r="BO11">
        <v>6.80368834E-3</v>
      </c>
      <c r="BP11">
        <v>64</v>
      </c>
      <c r="BQ11">
        <v>6798</v>
      </c>
      <c r="BR11">
        <v>3.8368839498299998</v>
      </c>
      <c r="BS11">
        <v>4.6881078199999997E-3</v>
      </c>
      <c r="BT11">
        <v>44</v>
      </c>
      <c r="BU11">
        <v>6798</v>
      </c>
      <c r="BV11">
        <v>3.8345316291099998</v>
      </c>
      <c r="BW11">
        <v>2.3357870999999998E-3</v>
      </c>
      <c r="BX11">
        <v>21</v>
      </c>
      <c r="BY11">
        <v>6798</v>
      </c>
      <c r="BZ11">
        <v>3.8421078784999998</v>
      </c>
      <c r="CA11">
        <v>9.9120364899999997E-3</v>
      </c>
      <c r="CB11">
        <v>93</v>
      </c>
      <c r="CC11">
        <v>6798</v>
      </c>
      <c r="CD11">
        <v>3.83909988561</v>
      </c>
      <c r="CE11">
        <v>6.9040435999999997E-3</v>
      </c>
      <c r="CF11">
        <v>65</v>
      </c>
      <c r="CG11">
        <v>6798</v>
      </c>
      <c r="CH11">
        <v>3.83219584201</v>
      </c>
      <c r="CI11">
        <v>0</v>
      </c>
      <c r="CJ11">
        <v>0</v>
      </c>
      <c r="CK11">
        <v>6798</v>
      </c>
      <c r="CL11">
        <v>3.8382025676899998</v>
      </c>
      <c r="CM11">
        <v>6.00672568E-3</v>
      </c>
      <c r="CN11">
        <v>56</v>
      </c>
      <c r="CO11">
        <v>6798</v>
      </c>
      <c r="CP11">
        <v>3.8378242511899998</v>
      </c>
      <c r="CQ11">
        <v>5.6284091800000002E-3</v>
      </c>
      <c r="CR11">
        <v>52</v>
      </c>
    </row>
    <row r="12" spans="1:96" x14ac:dyDescent="0.25">
      <c r="A12">
        <v>7446</v>
      </c>
      <c r="B12">
        <v>3.8366875175800002</v>
      </c>
      <c r="C12">
        <v>4.49167557E-3</v>
      </c>
      <c r="D12">
        <v>43</v>
      </c>
      <c r="E12">
        <v>7446</v>
      </c>
      <c r="F12">
        <v>3.84254513523</v>
      </c>
      <c r="G12">
        <v>1.034929322E-2</v>
      </c>
      <c r="H12">
        <v>100</v>
      </c>
      <c r="I12">
        <v>7446</v>
      </c>
      <c r="J12">
        <v>3.8359411151799998</v>
      </c>
      <c r="K12">
        <v>3.7452731700000001E-3</v>
      </c>
      <c r="L12">
        <v>36</v>
      </c>
      <c r="M12">
        <v>7446</v>
      </c>
      <c r="N12">
        <v>3.8381699303999999</v>
      </c>
      <c r="O12">
        <v>5.97408839E-3</v>
      </c>
      <c r="P12">
        <v>57</v>
      </c>
      <c r="Q12">
        <v>7446</v>
      </c>
      <c r="R12">
        <v>3.83594066156</v>
      </c>
      <c r="S12">
        <v>3.7448195499999999E-3</v>
      </c>
      <c r="T12">
        <v>36</v>
      </c>
      <c r="U12">
        <v>7446</v>
      </c>
      <c r="V12">
        <v>3.8381692192100001</v>
      </c>
      <c r="W12">
        <v>5.9733772000000003E-3</v>
      </c>
      <c r="X12">
        <v>57</v>
      </c>
      <c r="Y12">
        <v>7446</v>
      </c>
      <c r="Z12">
        <v>3.8373627403300001</v>
      </c>
      <c r="AA12">
        <v>5.1668983200000001E-3</v>
      </c>
      <c r="AB12">
        <v>49</v>
      </c>
      <c r="AC12">
        <v>7446</v>
      </c>
      <c r="AD12">
        <v>3.8372025331900002</v>
      </c>
      <c r="AE12">
        <v>5.0066911799999999E-3</v>
      </c>
      <c r="AF12">
        <v>48</v>
      </c>
      <c r="AG12">
        <v>7446</v>
      </c>
      <c r="AH12">
        <v>3.8351957691799998</v>
      </c>
      <c r="AI12">
        <v>2.9999271700000001E-3</v>
      </c>
      <c r="AJ12">
        <v>28</v>
      </c>
      <c r="AK12">
        <v>7446</v>
      </c>
      <c r="AL12">
        <v>3.8347637790500002</v>
      </c>
      <c r="AM12">
        <v>2.56793704E-3</v>
      </c>
      <c r="AN12">
        <v>24</v>
      </c>
      <c r="AO12">
        <v>7446</v>
      </c>
      <c r="AP12">
        <v>3.8377828380599999</v>
      </c>
      <c r="AQ12">
        <v>5.5869960500000001E-3</v>
      </c>
      <c r="AR12">
        <v>53</v>
      </c>
      <c r="AS12">
        <v>7446</v>
      </c>
      <c r="AT12">
        <v>3.8365413879700001</v>
      </c>
      <c r="AU12">
        <v>4.3455459599999998E-3</v>
      </c>
      <c r="AV12">
        <v>41</v>
      </c>
      <c r="AW12">
        <v>7446</v>
      </c>
      <c r="AX12">
        <v>3.8381658892999999</v>
      </c>
      <c r="AY12">
        <v>5.9700472899999997E-3</v>
      </c>
      <c r="AZ12">
        <v>57</v>
      </c>
      <c r="BA12">
        <v>7446</v>
      </c>
      <c r="BB12">
        <v>3.8369088682800001</v>
      </c>
      <c r="BC12">
        <v>4.7130262700000002E-3</v>
      </c>
      <c r="BD12">
        <v>45</v>
      </c>
      <c r="BE12">
        <v>7446</v>
      </c>
      <c r="BF12">
        <v>3.8373623314200001</v>
      </c>
      <c r="BG12">
        <v>5.1664894099999999E-3</v>
      </c>
      <c r="BH12">
        <v>49</v>
      </c>
      <c r="BI12">
        <v>7446</v>
      </c>
      <c r="BJ12">
        <v>3.8403727893399999</v>
      </c>
      <c r="BK12">
        <v>8.1769473299999999E-3</v>
      </c>
      <c r="BL12">
        <v>79</v>
      </c>
      <c r="BM12">
        <v>7446</v>
      </c>
      <c r="BN12">
        <v>3.8388239461300002</v>
      </c>
      <c r="BO12">
        <v>6.6281041199999996E-3</v>
      </c>
      <c r="BP12">
        <v>64</v>
      </c>
      <c r="BQ12">
        <v>7446</v>
      </c>
      <c r="BR12">
        <v>3.8367622517500002</v>
      </c>
      <c r="BS12">
        <v>4.5664097400000001E-3</v>
      </c>
      <c r="BT12">
        <v>44</v>
      </c>
      <c r="BU12">
        <v>7446</v>
      </c>
      <c r="BV12">
        <v>3.8344707772</v>
      </c>
      <c r="BW12">
        <v>2.2749351900000002E-3</v>
      </c>
      <c r="BX12">
        <v>21</v>
      </c>
      <c r="BY12">
        <v>7446</v>
      </c>
      <c r="BZ12">
        <v>3.8418545207900001</v>
      </c>
      <c r="CA12">
        <v>9.6586787800000008E-3</v>
      </c>
      <c r="CB12">
        <v>93</v>
      </c>
      <c r="CC12">
        <v>7446</v>
      </c>
      <c r="CD12">
        <v>3.83892352237</v>
      </c>
      <c r="CE12">
        <v>6.7276803600000001E-3</v>
      </c>
      <c r="CF12">
        <v>65</v>
      </c>
      <c r="CG12">
        <v>7446</v>
      </c>
      <c r="CH12">
        <v>3.83219584201</v>
      </c>
      <c r="CI12">
        <v>0</v>
      </c>
      <c r="CJ12">
        <v>0</v>
      </c>
      <c r="CK12">
        <v>7446</v>
      </c>
      <c r="CL12">
        <v>3.8380482602299999</v>
      </c>
      <c r="CM12">
        <v>5.8524182199999998E-3</v>
      </c>
      <c r="CN12">
        <v>56</v>
      </c>
      <c r="CO12">
        <v>7446</v>
      </c>
      <c r="CP12">
        <v>3.83768075963</v>
      </c>
      <c r="CQ12">
        <v>5.4849176199999999E-3</v>
      </c>
      <c r="CR12">
        <v>52</v>
      </c>
    </row>
    <row r="13" spans="1:96" x14ac:dyDescent="0.25">
      <c r="A13">
        <v>8107</v>
      </c>
      <c r="B13">
        <v>3.83657064924</v>
      </c>
      <c r="C13">
        <v>4.3748072299999996E-3</v>
      </c>
      <c r="D13">
        <v>43</v>
      </c>
      <c r="E13">
        <v>8107</v>
      </c>
      <c r="F13">
        <v>3.84227829674</v>
      </c>
      <c r="G13">
        <v>1.0082454730000001E-2</v>
      </c>
      <c r="H13">
        <v>100</v>
      </c>
      <c r="I13">
        <v>8107</v>
      </c>
      <c r="J13">
        <v>3.83584294437</v>
      </c>
      <c r="K13">
        <v>3.64710236E-3</v>
      </c>
      <c r="L13">
        <v>36</v>
      </c>
      <c r="M13">
        <v>8107</v>
      </c>
      <c r="N13">
        <v>3.8380159378299998</v>
      </c>
      <c r="O13">
        <v>5.8200958200000001E-3</v>
      </c>
      <c r="P13">
        <v>57</v>
      </c>
      <c r="Q13">
        <v>8107</v>
      </c>
      <c r="R13">
        <v>3.8358423390800001</v>
      </c>
      <c r="S13">
        <v>3.64649707E-3</v>
      </c>
      <c r="T13">
        <v>36</v>
      </c>
      <c r="U13">
        <v>8107</v>
      </c>
      <c r="V13">
        <v>3.8380149886599999</v>
      </c>
      <c r="W13">
        <v>5.8191466499999999E-3</v>
      </c>
      <c r="X13">
        <v>57</v>
      </c>
      <c r="Y13">
        <v>8107</v>
      </c>
      <c r="Z13">
        <v>3.8372297373499999</v>
      </c>
      <c r="AA13">
        <v>5.0338953400000004E-3</v>
      </c>
      <c r="AB13">
        <v>49</v>
      </c>
      <c r="AC13">
        <v>8107</v>
      </c>
      <c r="AD13">
        <v>3.8370721585499998</v>
      </c>
      <c r="AE13">
        <v>4.8763165399999999E-3</v>
      </c>
      <c r="AF13">
        <v>48</v>
      </c>
      <c r="AG13">
        <v>8107</v>
      </c>
      <c r="AH13">
        <v>3.83511902507</v>
      </c>
      <c r="AI13">
        <v>2.92318306E-3</v>
      </c>
      <c r="AJ13">
        <v>28</v>
      </c>
      <c r="AK13">
        <v>8107</v>
      </c>
      <c r="AL13">
        <v>3.8346978569200001</v>
      </c>
      <c r="AM13">
        <v>2.5020149100000002E-3</v>
      </c>
      <c r="AN13">
        <v>24</v>
      </c>
      <c r="AO13">
        <v>8107</v>
      </c>
      <c r="AP13">
        <v>3.8376379783200001</v>
      </c>
      <c r="AQ13">
        <v>5.4421363099999998E-3</v>
      </c>
      <c r="AR13">
        <v>53</v>
      </c>
      <c r="AS13">
        <v>8107</v>
      </c>
      <c r="AT13">
        <v>3.8364297125100002</v>
      </c>
      <c r="AU13">
        <v>4.2338705000000004E-3</v>
      </c>
      <c r="AV13">
        <v>41</v>
      </c>
      <c r="AW13">
        <v>8107</v>
      </c>
      <c r="AX13">
        <v>3.83801165644</v>
      </c>
      <c r="AY13">
        <v>5.8158144299999999E-3</v>
      </c>
      <c r="AZ13">
        <v>57</v>
      </c>
      <c r="BA13">
        <v>8107</v>
      </c>
      <c r="BB13">
        <v>3.8367866804599999</v>
      </c>
      <c r="BC13">
        <v>4.5908384499999998E-3</v>
      </c>
      <c r="BD13">
        <v>45</v>
      </c>
      <c r="BE13">
        <v>8107</v>
      </c>
      <c r="BF13">
        <v>3.83722973829</v>
      </c>
      <c r="BG13">
        <v>5.0338962800000001E-3</v>
      </c>
      <c r="BH13">
        <v>49</v>
      </c>
      <c r="BI13">
        <v>8107</v>
      </c>
      <c r="BJ13">
        <v>3.8401629113900002</v>
      </c>
      <c r="BK13">
        <v>7.9670693800000005E-3</v>
      </c>
      <c r="BL13">
        <v>79</v>
      </c>
      <c r="BM13">
        <v>8107</v>
      </c>
      <c r="BN13">
        <v>3.8386517161000002</v>
      </c>
      <c r="BO13">
        <v>6.45587409E-3</v>
      </c>
      <c r="BP13">
        <v>64</v>
      </c>
      <c r="BQ13">
        <v>8107</v>
      </c>
      <c r="BR13">
        <v>3.8366428884800001</v>
      </c>
      <c r="BS13">
        <v>4.4470464700000004E-3</v>
      </c>
      <c r="BT13">
        <v>44</v>
      </c>
      <c r="BU13">
        <v>8107</v>
      </c>
      <c r="BV13">
        <v>3.83441318719</v>
      </c>
      <c r="BW13">
        <v>2.2173451800000001E-3</v>
      </c>
      <c r="BX13">
        <v>21</v>
      </c>
      <c r="BY13">
        <v>8107</v>
      </c>
      <c r="BZ13">
        <v>3.8416063952899999</v>
      </c>
      <c r="CA13">
        <v>9.4105532799999992E-3</v>
      </c>
      <c r="CB13">
        <v>93</v>
      </c>
      <c r="CC13">
        <v>8107</v>
      </c>
      <c r="CD13">
        <v>3.83874866172</v>
      </c>
      <c r="CE13">
        <v>6.5528197100000003E-3</v>
      </c>
      <c r="CF13">
        <v>64</v>
      </c>
      <c r="CG13">
        <v>8107</v>
      </c>
      <c r="CH13">
        <v>3.83219584201</v>
      </c>
      <c r="CI13">
        <v>0</v>
      </c>
      <c r="CJ13">
        <v>0</v>
      </c>
      <c r="CK13">
        <v>8107</v>
      </c>
      <c r="CL13">
        <v>3.8378968995</v>
      </c>
      <c r="CM13">
        <v>5.7010574899999996E-3</v>
      </c>
      <c r="CN13">
        <v>56</v>
      </c>
      <c r="CO13">
        <v>8107</v>
      </c>
      <c r="CP13">
        <v>3.8375400109700002</v>
      </c>
      <c r="CQ13">
        <v>5.3441689600000003E-3</v>
      </c>
      <c r="CR13">
        <v>53</v>
      </c>
    </row>
    <row r="14" spans="1:96" x14ac:dyDescent="0.25">
      <c r="A14">
        <v>8757</v>
      </c>
      <c r="B14">
        <v>3.8364513742800002</v>
      </c>
      <c r="C14">
        <v>4.25553228E-3</v>
      </c>
      <c r="D14">
        <v>43</v>
      </c>
      <c r="E14">
        <v>8757</v>
      </c>
      <c r="F14">
        <v>3.8420063731099998</v>
      </c>
      <c r="G14">
        <v>9.8105311099999995E-3</v>
      </c>
      <c r="H14">
        <v>100</v>
      </c>
      <c r="I14">
        <v>8757</v>
      </c>
      <c r="J14">
        <v>3.8357429090799999</v>
      </c>
      <c r="K14">
        <v>3.5470670800000002E-3</v>
      </c>
      <c r="L14">
        <v>36</v>
      </c>
      <c r="M14">
        <v>8757</v>
      </c>
      <c r="N14">
        <v>3.8378590003199999</v>
      </c>
      <c r="O14">
        <v>5.6631583200000002E-3</v>
      </c>
      <c r="P14">
        <v>57</v>
      </c>
      <c r="Q14">
        <v>8757</v>
      </c>
      <c r="R14">
        <v>3.83574230359</v>
      </c>
      <c r="S14">
        <v>3.5464615900000001E-3</v>
      </c>
      <c r="T14">
        <v>36</v>
      </c>
      <c r="U14">
        <v>8757</v>
      </c>
      <c r="V14">
        <v>3.83785805072</v>
      </c>
      <c r="W14">
        <v>5.6622087199999999E-3</v>
      </c>
      <c r="X14">
        <v>57</v>
      </c>
      <c r="Y14">
        <v>8757</v>
      </c>
      <c r="Z14">
        <v>3.8370944048700002</v>
      </c>
      <c r="AA14">
        <v>4.8985628700000004E-3</v>
      </c>
      <c r="AB14">
        <v>49</v>
      </c>
      <c r="AC14">
        <v>8757</v>
      </c>
      <c r="AD14">
        <v>3.8369395007799998</v>
      </c>
      <c r="AE14">
        <v>4.7436587799999999E-3</v>
      </c>
      <c r="AF14">
        <v>48</v>
      </c>
      <c r="AG14">
        <v>8757</v>
      </c>
      <c r="AH14">
        <v>3.8350409501999998</v>
      </c>
      <c r="AI14">
        <v>2.8451081999999999E-3</v>
      </c>
      <c r="AJ14">
        <v>29</v>
      </c>
      <c r="AK14">
        <v>8757</v>
      </c>
      <c r="AL14">
        <v>3.8346307946399998</v>
      </c>
      <c r="AM14">
        <v>2.4349526399999998E-3</v>
      </c>
      <c r="AN14">
        <v>24</v>
      </c>
      <c r="AO14">
        <v>8757</v>
      </c>
      <c r="AP14">
        <v>3.8374918398300002</v>
      </c>
      <c r="AQ14">
        <v>5.2959978300000004E-3</v>
      </c>
      <c r="AR14">
        <v>53</v>
      </c>
      <c r="AS14">
        <v>8757</v>
      </c>
      <c r="AT14">
        <v>3.8363162593500002</v>
      </c>
      <c r="AU14">
        <v>4.1204173499999998E-3</v>
      </c>
      <c r="AV14">
        <v>41</v>
      </c>
      <c r="AW14">
        <v>8757</v>
      </c>
      <c r="AX14">
        <v>3.83785495397</v>
      </c>
      <c r="AY14">
        <v>5.6591119700000001E-3</v>
      </c>
      <c r="AZ14">
        <v>57</v>
      </c>
      <c r="BA14">
        <v>8757</v>
      </c>
      <c r="BB14">
        <v>3.8366619748400002</v>
      </c>
      <c r="BC14">
        <v>4.4661328400000004E-3</v>
      </c>
      <c r="BD14">
        <v>45</v>
      </c>
      <c r="BE14">
        <v>8757</v>
      </c>
      <c r="BF14">
        <v>3.8370942007800002</v>
      </c>
      <c r="BG14">
        <v>4.8983587799999997E-3</v>
      </c>
      <c r="BH14">
        <v>49</v>
      </c>
      <c r="BI14">
        <v>8757</v>
      </c>
      <c r="BJ14">
        <v>3.8399469686400001</v>
      </c>
      <c r="BK14">
        <v>7.7511266399999997E-3</v>
      </c>
      <c r="BL14">
        <v>79</v>
      </c>
      <c r="BM14">
        <v>8757</v>
      </c>
      <c r="BN14">
        <v>3.8384759167100002</v>
      </c>
      <c r="BO14">
        <v>6.2800747099999998E-3</v>
      </c>
      <c r="BP14">
        <v>64</v>
      </c>
      <c r="BQ14">
        <v>8757</v>
      </c>
      <c r="BR14">
        <v>3.8365210625600001</v>
      </c>
      <c r="BS14">
        <v>4.3252205599999998E-3</v>
      </c>
      <c r="BT14">
        <v>44</v>
      </c>
      <c r="BU14">
        <v>8757</v>
      </c>
      <c r="BV14">
        <v>3.8343544221700001</v>
      </c>
      <c r="BW14">
        <v>2.15858017E-3</v>
      </c>
      <c r="BX14">
        <v>22</v>
      </c>
      <c r="BY14">
        <v>8757</v>
      </c>
      <c r="BZ14">
        <v>3.8413531403999999</v>
      </c>
      <c r="CA14">
        <v>9.1572983999999996E-3</v>
      </c>
      <c r="CB14">
        <v>93</v>
      </c>
      <c r="CC14">
        <v>8757</v>
      </c>
      <c r="CD14">
        <v>3.8385707386200001</v>
      </c>
      <c r="CE14">
        <v>6.3748966199999998E-3</v>
      </c>
      <c r="CF14">
        <v>64</v>
      </c>
      <c r="CG14">
        <v>8757</v>
      </c>
      <c r="CH14">
        <v>3.832195842</v>
      </c>
      <c r="CI14">
        <v>0</v>
      </c>
      <c r="CJ14">
        <v>0</v>
      </c>
      <c r="CK14">
        <v>8757</v>
      </c>
      <c r="CL14">
        <v>3.83774264456</v>
      </c>
      <c r="CM14">
        <v>5.5468025600000003E-3</v>
      </c>
      <c r="CN14">
        <v>56</v>
      </c>
      <c r="CO14">
        <v>8757</v>
      </c>
      <c r="CP14">
        <v>3.8373962813500002</v>
      </c>
      <c r="CQ14">
        <v>5.2004393499999997E-3</v>
      </c>
      <c r="CR14">
        <v>53</v>
      </c>
    </row>
    <row r="15" spans="1:96" x14ac:dyDescent="0.25">
      <c r="A15">
        <v>9417</v>
      </c>
      <c r="B15">
        <v>3.83633402241</v>
      </c>
      <c r="C15">
        <v>4.1381804100000001E-3</v>
      </c>
      <c r="D15">
        <v>43</v>
      </c>
      <c r="E15">
        <v>9417</v>
      </c>
      <c r="F15">
        <v>3.84173800644</v>
      </c>
      <c r="G15">
        <v>9.5421644400000005E-3</v>
      </c>
      <c r="H15">
        <v>100</v>
      </c>
      <c r="I15">
        <v>9417</v>
      </c>
      <c r="J15">
        <v>3.8356441915400001</v>
      </c>
      <c r="K15">
        <v>3.4483495399999999E-3</v>
      </c>
      <c r="L15">
        <v>36</v>
      </c>
      <c r="M15">
        <v>9417</v>
      </c>
      <c r="N15">
        <v>3.8377041090400001</v>
      </c>
      <c r="O15">
        <v>5.5082670399999997E-3</v>
      </c>
      <c r="P15">
        <v>57</v>
      </c>
      <c r="Q15">
        <v>9417</v>
      </c>
      <c r="R15">
        <v>3.8356435858300002</v>
      </c>
      <c r="S15">
        <v>3.4477438299999998E-3</v>
      </c>
      <c r="T15">
        <v>36</v>
      </c>
      <c r="U15">
        <v>9417</v>
      </c>
      <c r="V15">
        <v>3.8377031590100001</v>
      </c>
      <c r="W15">
        <v>5.5073170100000002E-3</v>
      </c>
      <c r="X15">
        <v>57</v>
      </c>
      <c r="Y15">
        <v>9417</v>
      </c>
      <c r="Z15">
        <v>3.8369608424799999</v>
      </c>
      <c r="AA15">
        <v>4.76500048E-3</v>
      </c>
      <c r="AB15">
        <v>49</v>
      </c>
      <c r="AC15">
        <v>9417</v>
      </c>
      <c r="AD15">
        <v>3.8368087796800001</v>
      </c>
      <c r="AE15">
        <v>4.61293768E-3</v>
      </c>
      <c r="AF15">
        <v>48</v>
      </c>
      <c r="AG15">
        <v>9417</v>
      </c>
      <c r="AH15">
        <v>3.8349623587699999</v>
      </c>
      <c r="AI15">
        <v>2.7665167700000001E-3</v>
      </c>
      <c r="AJ15">
        <v>28</v>
      </c>
      <c r="AK15">
        <v>9417</v>
      </c>
      <c r="AL15">
        <v>3.83456472581</v>
      </c>
      <c r="AM15">
        <v>2.3688838099999998E-3</v>
      </c>
      <c r="AN15">
        <v>24</v>
      </c>
      <c r="AO15">
        <v>9417</v>
      </c>
      <c r="AP15">
        <v>3.8373480528699999</v>
      </c>
      <c r="AQ15">
        <v>5.1522108699999999E-3</v>
      </c>
      <c r="AR15">
        <v>53</v>
      </c>
      <c r="AS15">
        <v>9417</v>
      </c>
      <c r="AT15">
        <v>3.8362042987799998</v>
      </c>
      <c r="AU15">
        <v>4.00845678E-3</v>
      </c>
      <c r="AV15">
        <v>42</v>
      </c>
      <c r="AW15">
        <v>9417</v>
      </c>
      <c r="AX15">
        <v>3.8377002980200001</v>
      </c>
      <c r="AY15">
        <v>5.5044560200000004E-3</v>
      </c>
      <c r="AZ15">
        <v>57</v>
      </c>
      <c r="BA15">
        <v>9417</v>
      </c>
      <c r="BB15">
        <v>3.8365394670000001</v>
      </c>
      <c r="BC15">
        <v>4.3436250000000003E-3</v>
      </c>
      <c r="BD15">
        <v>45</v>
      </c>
      <c r="BE15">
        <v>9417</v>
      </c>
      <c r="BF15">
        <v>3.83696084358</v>
      </c>
      <c r="BG15">
        <v>4.7650015799999999E-3</v>
      </c>
      <c r="BH15">
        <v>49</v>
      </c>
      <c r="BI15">
        <v>9417</v>
      </c>
      <c r="BJ15">
        <v>3.83973416089</v>
      </c>
      <c r="BK15">
        <v>7.5383188900000004E-3</v>
      </c>
      <c r="BL15">
        <v>79</v>
      </c>
      <c r="BM15">
        <v>9417</v>
      </c>
      <c r="BN15">
        <v>3.8383026712300001</v>
      </c>
      <c r="BO15">
        <v>6.1068292300000002E-3</v>
      </c>
      <c r="BP15">
        <v>63</v>
      </c>
      <c r="BQ15">
        <v>9417</v>
      </c>
      <c r="BR15">
        <v>3.8364010182600001</v>
      </c>
      <c r="BS15">
        <v>4.2051762600000004E-3</v>
      </c>
      <c r="BT15">
        <v>44</v>
      </c>
      <c r="BU15">
        <v>9417</v>
      </c>
      <c r="BV15">
        <v>3.8342957747800002</v>
      </c>
      <c r="BW15">
        <v>2.09993278E-3</v>
      </c>
      <c r="BX15">
        <v>22</v>
      </c>
      <c r="BY15">
        <v>9417</v>
      </c>
      <c r="BZ15">
        <v>3.8411035734799999</v>
      </c>
      <c r="CA15">
        <v>8.9077314800000001E-3</v>
      </c>
      <c r="CB15">
        <v>93</v>
      </c>
      <c r="CC15">
        <v>9417</v>
      </c>
      <c r="CD15">
        <v>3.8383975532900001</v>
      </c>
      <c r="CE15">
        <v>6.2017112900000001E-3</v>
      </c>
      <c r="CF15">
        <v>64</v>
      </c>
      <c r="CG15">
        <v>9417</v>
      </c>
      <c r="CH15">
        <v>3.832195842</v>
      </c>
      <c r="CI15">
        <v>0</v>
      </c>
      <c r="CJ15">
        <v>0</v>
      </c>
      <c r="CK15">
        <v>9417</v>
      </c>
      <c r="CL15">
        <v>3.83759086921</v>
      </c>
      <c r="CM15">
        <v>5.3950272100000002E-3</v>
      </c>
      <c r="CN15">
        <v>56</v>
      </c>
      <c r="CO15">
        <v>9417</v>
      </c>
      <c r="CP15">
        <v>3.8372524382900002</v>
      </c>
      <c r="CQ15">
        <v>5.0565962899999997E-3</v>
      </c>
      <c r="CR15">
        <v>52</v>
      </c>
    </row>
    <row r="16" spans="1:96" x14ac:dyDescent="0.25">
      <c r="A16">
        <v>10081</v>
      </c>
      <c r="B16">
        <v>3.8362148016900002</v>
      </c>
      <c r="C16">
        <v>4.0189596899999997E-3</v>
      </c>
      <c r="D16">
        <v>43</v>
      </c>
      <c r="E16">
        <v>10081</v>
      </c>
      <c r="F16">
        <v>3.8414657672799999</v>
      </c>
      <c r="G16">
        <v>9.2699252800000007E-3</v>
      </c>
      <c r="H16">
        <v>100</v>
      </c>
      <c r="I16">
        <v>10081</v>
      </c>
      <c r="J16">
        <v>3.8355440617899998</v>
      </c>
      <c r="K16">
        <v>3.3482197899999998E-3</v>
      </c>
      <c r="L16">
        <v>36</v>
      </c>
      <c r="M16">
        <v>10081</v>
      </c>
      <c r="N16">
        <v>3.8375469795899999</v>
      </c>
      <c r="O16">
        <v>5.35113759E-3</v>
      </c>
      <c r="P16">
        <v>57</v>
      </c>
      <c r="Q16">
        <v>10081</v>
      </c>
      <c r="R16">
        <v>3.8355434558699999</v>
      </c>
      <c r="S16">
        <v>3.3476138700000001E-3</v>
      </c>
      <c r="T16">
        <v>36</v>
      </c>
      <c r="U16">
        <v>10081</v>
      </c>
      <c r="V16">
        <v>3.8375460291199999</v>
      </c>
      <c r="W16">
        <v>5.3501871199999997E-3</v>
      </c>
      <c r="X16">
        <v>57</v>
      </c>
      <c r="Y16">
        <v>10081</v>
      </c>
      <c r="Z16">
        <v>3.8368253561299999</v>
      </c>
      <c r="AA16">
        <v>4.6295141299999999E-3</v>
      </c>
      <c r="AB16">
        <v>49</v>
      </c>
      <c r="AC16">
        <v>10081</v>
      </c>
      <c r="AD16">
        <v>3.8366757707599999</v>
      </c>
      <c r="AE16">
        <v>4.4799287599999998E-3</v>
      </c>
      <c r="AF16">
        <v>48</v>
      </c>
      <c r="AG16">
        <v>10081</v>
      </c>
      <c r="AH16">
        <v>3.8348830215800001</v>
      </c>
      <c r="AI16">
        <v>2.6871795799999999E-3</v>
      </c>
      <c r="AJ16">
        <v>28</v>
      </c>
      <c r="AK16">
        <v>10081</v>
      </c>
      <c r="AL16">
        <v>3.8344975157499999</v>
      </c>
      <c r="AM16">
        <v>2.3016737500000002E-3</v>
      </c>
      <c r="AN16">
        <v>24</v>
      </c>
      <c r="AO16">
        <v>10081</v>
      </c>
      <c r="AP16">
        <v>3.8372012984400001</v>
      </c>
      <c r="AQ16">
        <v>5.0054564400000001E-3</v>
      </c>
      <c r="AR16">
        <v>53</v>
      </c>
      <c r="AS16">
        <v>10081</v>
      </c>
      <c r="AT16">
        <v>3.83608878731</v>
      </c>
      <c r="AU16">
        <v>3.8929453100000001E-3</v>
      </c>
      <c r="AV16">
        <v>41</v>
      </c>
      <c r="AW16">
        <v>10081</v>
      </c>
      <c r="AX16">
        <v>3.8375426896499998</v>
      </c>
      <c r="AY16">
        <v>5.3468476500000001E-3</v>
      </c>
      <c r="AZ16">
        <v>57</v>
      </c>
      <c r="BA16">
        <v>10081</v>
      </c>
      <c r="BB16">
        <v>3.8364144368600002</v>
      </c>
      <c r="BC16">
        <v>4.21859486E-3</v>
      </c>
      <c r="BD16">
        <v>45</v>
      </c>
      <c r="BE16">
        <v>10081</v>
      </c>
      <c r="BF16">
        <v>3.8368251519799998</v>
      </c>
      <c r="BG16">
        <v>4.6293099800000003E-3</v>
      </c>
      <c r="BH16">
        <v>49</v>
      </c>
      <c r="BI16">
        <v>10081</v>
      </c>
      <c r="BJ16">
        <v>3.8395172802499999</v>
      </c>
      <c r="BK16">
        <v>7.3214382500000003E-3</v>
      </c>
      <c r="BL16">
        <v>78</v>
      </c>
      <c r="BM16">
        <v>10081</v>
      </c>
      <c r="BN16">
        <v>3.8381270676399999</v>
      </c>
      <c r="BO16">
        <v>5.9312256400000001E-3</v>
      </c>
      <c r="BP16">
        <v>63</v>
      </c>
      <c r="BQ16">
        <v>10081</v>
      </c>
      <c r="BR16">
        <v>3.83627869145</v>
      </c>
      <c r="BS16">
        <v>4.0828494500000003E-3</v>
      </c>
      <c r="BT16">
        <v>44</v>
      </c>
      <c r="BU16">
        <v>10081</v>
      </c>
      <c r="BV16">
        <v>3.8342339862900001</v>
      </c>
      <c r="BW16">
        <v>2.0381442900000001E-3</v>
      </c>
      <c r="BX16">
        <v>21</v>
      </c>
      <c r="BY16">
        <v>10081</v>
      </c>
      <c r="BZ16">
        <v>3.8408492395299998</v>
      </c>
      <c r="CA16">
        <v>8.6533975300000007E-3</v>
      </c>
      <c r="CB16">
        <v>93</v>
      </c>
      <c r="CC16">
        <v>10081</v>
      </c>
      <c r="CD16">
        <v>3.8382210576800002</v>
      </c>
      <c r="CE16">
        <v>6.0252156800000003E-3</v>
      </c>
      <c r="CF16">
        <v>64</v>
      </c>
      <c r="CG16">
        <v>10081</v>
      </c>
      <c r="CH16">
        <v>3.832195842</v>
      </c>
      <c r="CI16">
        <v>0</v>
      </c>
      <c r="CJ16">
        <v>0</v>
      </c>
      <c r="CK16">
        <v>10081</v>
      </c>
      <c r="CL16">
        <v>3.83743595875</v>
      </c>
      <c r="CM16">
        <v>5.24011675E-3</v>
      </c>
      <c r="CN16">
        <v>56</v>
      </c>
      <c r="CO16">
        <v>10081</v>
      </c>
      <c r="CP16">
        <v>3.83710614057</v>
      </c>
      <c r="CQ16">
        <v>4.9102985699999999E-3</v>
      </c>
      <c r="CR16">
        <v>52</v>
      </c>
    </row>
    <row r="17" spans="1:96" x14ac:dyDescent="0.25">
      <c r="A17">
        <v>10729</v>
      </c>
      <c r="B17">
        <v>3.83609479317</v>
      </c>
      <c r="C17">
        <v>3.8989511700000001E-3</v>
      </c>
      <c r="D17">
        <v>43</v>
      </c>
      <c r="E17">
        <v>10729</v>
      </c>
      <c r="F17">
        <v>3.8411917038499999</v>
      </c>
      <c r="G17">
        <v>8.99586185E-3</v>
      </c>
      <c r="H17">
        <v>100</v>
      </c>
      <c r="I17">
        <v>10729</v>
      </c>
      <c r="J17">
        <v>3.8354432765599999</v>
      </c>
      <c r="K17">
        <v>3.2474345599999999E-3</v>
      </c>
      <c r="L17">
        <v>36</v>
      </c>
      <c r="M17">
        <v>10729</v>
      </c>
      <c r="N17">
        <v>3.8373887977600001</v>
      </c>
      <c r="O17">
        <v>5.1929557600000004E-3</v>
      </c>
      <c r="P17">
        <v>57</v>
      </c>
      <c r="Q17">
        <v>10729</v>
      </c>
      <c r="R17">
        <v>3.83544267042</v>
      </c>
      <c r="S17">
        <v>3.2468284199999998E-3</v>
      </c>
      <c r="T17">
        <v>36</v>
      </c>
      <c r="U17">
        <v>10729</v>
      </c>
      <c r="V17">
        <v>3.83738784683</v>
      </c>
      <c r="W17">
        <v>5.1920048300000002E-3</v>
      </c>
      <c r="X17">
        <v>57</v>
      </c>
      <c r="Y17">
        <v>10729</v>
      </c>
      <c r="Z17">
        <v>3.8366889688599999</v>
      </c>
      <c r="AA17">
        <v>4.4931268600000001E-3</v>
      </c>
      <c r="AB17">
        <v>49</v>
      </c>
      <c r="AC17">
        <v>10729</v>
      </c>
      <c r="AD17">
        <v>3.8365420803700001</v>
      </c>
      <c r="AE17">
        <v>4.3462383699999999E-3</v>
      </c>
      <c r="AF17">
        <v>48</v>
      </c>
      <c r="AG17">
        <v>10729</v>
      </c>
      <c r="AH17">
        <v>3.83480438023</v>
      </c>
      <c r="AI17">
        <v>2.60853823E-3</v>
      </c>
      <c r="AJ17">
        <v>28</v>
      </c>
      <c r="AK17">
        <v>10729</v>
      </c>
      <c r="AL17">
        <v>3.8344299770100001</v>
      </c>
      <c r="AM17">
        <v>2.2341350099999999E-3</v>
      </c>
      <c r="AN17">
        <v>24</v>
      </c>
      <c r="AO17">
        <v>10729</v>
      </c>
      <c r="AP17">
        <v>3.8370540107100002</v>
      </c>
      <c r="AQ17">
        <v>4.8581687100000001E-3</v>
      </c>
      <c r="AR17">
        <v>54</v>
      </c>
      <c r="AS17">
        <v>10729</v>
      </c>
      <c r="AT17">
        <v>3.8359729284499999</v>
      </c>
      <c r="AU17">
        <v>3.7770864500000002E-3</v>
      </c>
      <c r="AV17">
        <v>41</v>
      </c>
      <c r="AW17">
        <v>10729</v>
      </c>
      <c r="AX17">
        <v>3.8373845048500002</v>
      </c>
      <c r="AY17">
        <v>5.1886628500000002E-3</v>
      </c>
      <c r="AZ17">
        <v>57</v>
      </c>
      <c r="BA17">
        <v>10729</v>
      </c>
      <c r="BB17">
        <v>3.83628895878</v>
      </c>
      <c r="BC17">
        <v>4.0931167800000003E-3</v>
      </c>
      <c r="BD17">
        <v>45</v>
      </c>
      <c r="BE17">
        <v>10729</v>
      </c>
      <c r="BF17">
        <v>3.8366887646699999</v>
      </c>
      <c r="BG17">
        <v>4.4929226699999998E-3</v>
      </c>
      <c r="BH17">
        <v>49</v>
      </c>
      <c r="BI17">
        <v>10729</v>
      </c>
      <c r="BJ17">
        <v>3.83930063144</v>
      </c>
      <c r="BK17">
        <v>7.1047894400000002E-3</v>
      </c>
      <c r="BL17">
        <v>78</v>
      </c>
      <c r="BM17">
        <v>10729</v>
      </c>
      <c r="BN17">
        <v>3.83795262808</v>
      </c>
      <c r="BO17">
        <v>5.7567860800000004E-3</v>
      </c>
      <c r="BP17">
        <v>63</v>
      </c>
      <c r="BQ17">
        <v>10729</v>
      </c>
      <c r="BR17">
        <v>3.8361559270700001</v>
      </c>
      <c r="BS17">
        <v>3.9600850700000001E-3</v>
      </c>
      <c r="BT17">
        <v>44</v>
      </c>
      <c r="BU17">
        <v>10729</v>
      </c>
      <c r="BV17">
        <v>3.83417275485</v>
      </c>
      <c r="BW17">
        <v>1.97691285E-3</v>
      </c>
      <c r="BX17">
        <v>21</v>
      </c>
      <c r="BY17">
        <v>10729</v>
      </c>
      <c r="BZ17">
        <v>3.8405939678299998</v>
      </c>
      <c r="CA17">
        <v>8.3981258300000004E-3</v>
      </c>
      <c r="CB17">
        <v>93</v>
      </c>
      <c r="CC17">
        <v>10729</v>
      </c>
      <c r="CD17">
        <v>3.8380439118399998</v>
      </c>
      <c r="CE17">
        <v>5.8480698400000001E-3</v>
      </c>
      <c r="CF17">
        <v>65</v>
      </c>
      <c r="CG17">
        <v>10729</v>
      </c>
      <c r="CH17">
        <v>3.832195842</v>
      </c>
      <c r="CI17">
        <v>0</v>
      </c>
      <c r="CJ17">
        <v>0</v>
      </c>
      <c r="CK17">
        <v>10729</v>
      </c>
      <c r="CL17">
        <v>3.8372804823500002</v>
      </c>
      <c r="CM17">
        <v>5.08464035E-3</v>
      </c>
      <c r="CN17">
        <v>56</v>
      </c>
      <c r="CO17">
        <v>10729</v>
      </c>
      <c r="CP17">
        <v>3.8369613570499999</v>
      </c>
      <c r="CQ17">
        <v>4.7655150500000003E-3</v>
      </c>
      <c r="CR17">
        <v>52</v>
      </c>
    </row>
    <row r="18" spans="1:96" x14ac:dyDescent="0.25">
      <c r="A18">
        <v>11381</v>
      </c>
      <c r="B18">
        <v>3.8359776126199998</v>
      </c>
      <c r="C18">
        <v>3.78177062E-3</v>
      </c>
      <c r="D18">
        <v>43</v>
      </c>
      <c r="E18">
        <v>11381</v>
      </c>
      <c r="F18">
        <v>3.84092406675</v>
      </c>
      <c r="G18">
        <v>8.7282247499999993E-3</v>
      </c>
      <c r="H18">
        <v>100</v>
      </c>
      <c r="I18">
        <v>11381</v>
      </c>
      <c r="J18">
        <v>3.8353448724399999</v>
      </c>
      <c r="K18">
        <v>3.1490304400000001E-3</v>
      </c>
      <c r="L18">
        <v>36</v>
      </c>
      <c r="M18">
        <v>11381</v>
      </c>
      <c r="N18">
        <v>3.8372343290800002</v>
      </c>
      <c r="O18">
        <v>5.03848708E-3</v>
      </c>
      <c r="P18">
        <v>57</v>
      </c>
      <c r="Q18">
        <v>11381</v>
      </c>
      <c r="R18">
        <v>3.8353442660799999</v>
      </c>
      <c r="S18">
        <v>3.14842408E-3</v>
      </c>
      <c r="T18">
        <v>36</v>
      </c>
      <c r="U18">
        <v>11381</v>
      </c>
      <c r="V18">
        <v>3.8372333777000001</v>
      </c>
      <c r="W18">
        <v>5.0375356999999999E-3</v>
      </c>
      <c r="X18">
        <v>57</v>
      </c>
      <c r="Y18">
        <v>11381</v>
      </c>
      <c r="Z18">
        <v>3.8365557897999998</v>
      </c>
      <c r="AA18">
        <v>4.3599477999999997E-3</v>
      </c>
      <c r="AB18">
        <v>49</v>
      </c>
      <c r="AC18">
        <v>11381</v>
      </c>
      <c r="AD18">
        <v>3.8364115352699999</v>
      </c>
      <c r="AE18">
        <v>4.2156932700000002E-3</v>
      </c>
      <c r="AF18">
        <v>48</v>
      </c>
      <c r="AG18">
        <v>11381</v>
      </c>
      <c r="AH18">
        <v>3.8347276035400002</v>
      </c>
      <c r="AI18">
        <v>2.53176154E-3</v>
      </c>
      <c r="AJ18">
        <v>29</v>
      </c>
      <c r="AK18">
        <v>11381</v>
      </c>
      <c r="AL18">
        <v>3.8343640427399999</v>
      </c>
      <c r="AM18">
        <v>2.16820074E-3</v>
      </c>
      <c r="AN18">
        <v>24</v>
      </c>
      <c r="AO18">
        <v>11381</v>
      </c>
      <c r="AP18">
        <v>3.83690872194</v>
      </c>
      <c r="AQ18">
        <v>4.7128799400000003E-3</v>
      </c>
      <c r="AR18">
        <v>53</v>
      </c>
      <c r="AS18">
        <v>11381</v>
      </c>
      <c r="AT18">
        <v>3.8358611361700001</v>
      </c>
      <c r="AU18">
        <v>3.6652941700000001E-3</v>
      </c>
      <c r="AV18">
        <v>41</v>
      </c>
      <c r="AW18">
        <v>11381</v>
      </c>
      <c r="AX18">
        <v>3.83723003323</v>
      </c>
      <c r="AY18">
        <v>5.0341912300000003E-3</v>
      </c>
      <c r="AZ18">
        <v>57</v>
      </c>
      <c r="BA18">
        <v>11381</v>
      </c>
      <c r="BB18">
        <v>3.83616643567</v>
      </c>
      <c r="BC18">
        <v>3.9705936699999996E-3</v>
      </c>
      <c r="BD18">
        <v>45</v>
      </c>
      <c r="BE18">
        <v>11381</v>
      </c>
      <c r="BF18">
        <v>3.8365555855700002</v>
      </c>
      <c r="BG18">
        <v>4.3597435699999996E-3</v>
      </c>
      <c r="BH18">
        <v>49</v>
      </c>
      <c r="BI18">
        <v>11381</v>
      </c>
      <c r="BJ18">
        <v>3.8390907328799999</v>
      </c>
      <c r="BK18">
        <v>6.8948908799999998E-3</v>
      </c>
      <c r="BL18">
        <v>78</v>
      </c>
      <c r="BM18">
        <v>11381</v>
      </c>
      <c r="BN18">
        <v>3.8377822789399998</v>
      </c>
      <c r="BO18">
        <v>5.5864369399999999E-3</v>
      </c>
      <c r="BP18">
        <v>64</v>
      </c>
      <c r="BQ18">
        <v>11381</v>
      </c>
      <c r="BR18">
        <v>3.8360360544500001</v>
      </c>
      <c r="BS18">
        <v>3.8402124499999999E-3</v>
      </c>
      <c r="BT18">
        <v>43</v>
      </c>
      <c r="BU18">
        <v>11381</v>
      </c>
      <c r="BV18">
        <v>3.8341149851399998</v>
      </c>
      <c r="BW18">
        <v>1.91914314E-3</v>
      </c>
      <c r="BX18">
        <v>21</v>
      </c>
      <c r="BY18">
        <v>11381</v>
      </c>
      <c r="BZ18">
        <v>3.84034467646</v>
      </c>
      <c r="CA18">
        <v>8.1488344600000005E-3</v>
      </c>
      <c r="CB18">
        <v>93</v>
      </c>
      <c r="CC18">
        <v>11381</v>
      </c>
      <c r="CD18">
        <v>3.8378703559399998</v>
      </c>
      <c r="CE18">
        <v>5.6745139399999997E-3</v>
      </c>
      <c r="CF18">
        <v>65</v>
      </c>
      <c r="CG18">
        <v>11381</v>
      </c>
      <c r="CH18">
        <v>3.832195842</v>
      </c>
      <c r="CI18">
        <v>0</v>
      </c>
      <c r="CJ18">
        <v>0</v>
      </c>
      <c r="CK18">
        <v>11381</v>
      </c>
      <c r="CL18">
        <v>3.8371288906199998</v>
      </c>
      <c r="CM18">
        <v>4.9330486199999999E-3</v>
      </c>
      <c r="CN18">
        <v>56</v>
      </c>
      <c r="CO18">
        <v>11381</v>
      </c>
      <c r="CP18">
        <v>3.8368204069099998</v>
      </c>
      <c r="CQ18">
        <v>4.6245649100000001E-3</v>
      </c>
      <c r="CR18">
        <v>52</v>
      </c>
    </row>
    <row r="19" spans="1:96" x14ac:dyDescent="0.25">
      <c r="A19">
        <v>12033</v>
      </c>
      <c r="B19">
        <v>3.8358594634299998</v>
      </c>
      <c r="C19">
        <v>3.6636214300000002E-3</v>
      </c>
      <c r="D19">
        <v>43</v>
      </c>
      <c r="E19">
        <v>12033</v>
      </c>
      <c r="F19">
        <v>3.8406541780799999</v>
      </c>
      <c r="G19">
        <v>8.45833608E-3</v>
      </c>
      <c r="H19">
        <v>100</v>
      </c>
      <c r="I19">
        <v>12033</v>
      </c>
      <c r="J19">
        <v>3.8352456611900001</v>
      </c>
      <c r="K19">
        <v>3.0498191900000002E-3</v>
      </c>
      <c r="L19">
        <v>36</v>
      </c>
      <c r="M19">
        <v>12033</v>
      </c>
      <c r="N19">
        <v>3.83707856849</v>
      </c>
      <c r="O19">
        <v>4.8827264900000002E-3</v>
      </c>
      <c r="P19">
        <v>57</v>
      </c>
      <c r="Q19">
        <v>12033</v>
      </c>
      <c r="R19">
        <v>3.8352450546200001</v>
      </c>
      <c r="S19">
        <v>3.0492126200000001E-3</v>
      </c>
      <c r="T19">
        <v>36</v>
      </c>
      <c r="U19">
        <v>12033</v>
      </c>
      <c r="V19">
        <v>3.8370776166399998</v>
      </c>
      <c r="W19">
        <v>4.8817746400000002E-3</v>
      </c>
      <c r="X19">
        <v>57</v>
      </c>
      <c r="Y19">
        <v>12033</v>
      </c>
      <c r="Z19">
        <v>3.8364215039</v>
      </c>
      <c r="AA19">
        <v>4.2256619000000002E-3</v>
      </c>
      <c r="AB19">
        <v>49</v>
      </c>
      <c r="AC19">
        <v>12033</v>
      </c>
      <c r="AD19">
        <v>3.8362799057800001</v>
      </c>
      <c r="AE19">
        <v>4.0840637800000001E-3</v>
      </c>
      <c r="AF19">
        <v>48</v>
      </c>
      <c r="AG19">
        <v>12033</v>
      </c>
      <c r="AH19">
        <v>3.8346485103600001</v>
      </c>
      <c r="AI19">
        <v>2.4526683600000002E-3</v>
      </c>
      <c r="AJ19">
        <v>28</v>
      </c>
      <c r="AK19">
        <v>12033</v>
      </c>
      <c r="AL19">
        <v>3.83429757666</v>
      </c>
      <c r="AM19">
        <v>2.10173466E-3</v>
      </c>
      <c r="AN19">
        <v>24</v>
      </c>
      <c r="AO19">
        <v>12033</v>
      </c>
      <c r="AP19">
        <v>3.8367626638700001</v>
      </c>
      <c r="AQ19">
        <v>4.5668218700000004E-3</v>
      </c>
      <c r="AR19">
        <v>53</v>
      </c>
      <c r="AS19">
        <v>12033</v>
      </c>
      <c r="AT19">
        <v>3.8357485947200001</v>
      </c>
      <c r="AU19">
        <v>3.5527527199999999E-3</v>
      </c>
      <c r="AV19">
        <v>42</v>
      </c>
      <c r="AW19">
        <v>12033</v>
      </c>
      <c r="AX19">
        <v>3.8370745082300002</v>
      </c>
      <c r="AY19">
        <v>4.8786662300000002E-3</v>
      </c>
      <c r="AZ19">
        <v>57</v>
      </c>
      <c r="BA19">
        <v>12033</v>
      </c>
      <c r="BB19">
        <v>3.8360430870300002</v>
      </c>
      <c r="BC19">
        <v>3.8472450299999999E-3</v>
      </c>
      <c r="BD19">
        <v>45</v>
      </c>
      <c r="BE19">
        <v>12033</v>
      </c>
      <c r="BF19">
        <v>3.8364215053400001</v>
      </c>
      <c r="BG19">
        <v>4.2256633399999997E-3</v>
      </c>
      <c r="BH19">
        <v>49</v>
      </c>
      <c r="BI19">
        <v>12033</v>
      </c>
      <c r="BJ19">
        <v>3.8388793886800001</v>
      </c>
      <c r="BK19">
        <v>6.6835466800000002E-3</v>
      </c>
      <c r="BL19">
        <v>79</v>
      </c>
      <c r="BM19">
        <v>12033</v>
      </c>
      <c r="BN19">
        <v>3.8376098111000001</v>
      </c>
      <c r="BO19">
        <v>5.4139690999999998E-3</v>
      </c>
      <c r="BP19">
        <v>64</v>
      </c>
      <c r="BQ19">
        <v>12033</v>
      </c>
      <c r="BR19">
        <v>3.8359162416700001</v>
      </c>
      <c r="BS19">
        <v>3.72039967E-3</v>
      </c>
      <c r="BT19">
        <v>43</v>
      </c>
      <c r="BU19">
        <v>12033</v>
      </c>
      <c r="BV19">
        <v>3.8340568408600002</v>
      </c>
      <c r="BW19">
        <v>1.86099886E-3</v>
      </c>
      <c r="BX19">
        <v>22</v>
      </c>
      <c r="BY19">
        <v>12033</v>
      </c>
      <c r="BZ19">
        <v>3.8400936687699998</v>
      </c>
      <c r="CA19">
        <v>7.8978267699999997E-3</v>
      </c>
      <c r="CB19">
        <v>93</v>
      </c>
      <c r="CC19">
        <v>12033</v>
      </c>
      <c r="CD19">
        <v>3.8376931839799999</v>
      </c>
      <c r="CE19">
        <v>5.4973419799999998E-3</v>
      </c>
      <c r="CF19">
        <v>64</v>
      </c>
      <c r="CG19">
        <v>12033</v>
      </c>
      <c r="CH19">
        <v>3.832195842</v>
      </c>
      <c r="CI19">
        <v>0</v>
      </c>
      <c r="CJ19">
        <v>0</v>
      </c>
      <c r="CK19">
        <v>12033</v>
      </c>
      <c r="CL19">
        <v>3.836975561</v>
      </c>
      <c r="CM19">
        <v>4.779719E-3</v>
      </c>
      <c r="CN19">
        <v>56</v>
      </c>
      <c r="CO19">
        <v>12033</v>
      </c>
      <c r="CP19">
        <v>3.8366778447800001</v>
      </c>
      <c r="CQ19">
        <v>4.48200278E-3</v>
      </c>
      <c r="CR19">
        <v>52</v>
      </c>
    </row>
    <row r="20" spans="1:96" x14ac:dyDescent="0.25">
      <c r="A20">
        <v>12698</v>
      </c>
      <c r="B20">
        <v>3.83574161099</v>
      </c>
      <c r="C20">
        <v>3.5457689899999999E-3</v>
      </c>
      <c r="D20">
        <v>43</v>
      </c>
      <c r="E20">
        <v>12698</v>
      </c>
      <c r="F20">
        <v>3.84038492077</v>
      </c>
      <c r="G20">
        <v>8.1890787700000002E-3</v>
      </c>
      <c r="H20">
        <v>100</v>
      </c>
      <c r="I20">
        <v>12698</v>
      </c>
      <c r="J20">
        <v>3.8351467056100002</v>
      </c>
      <c r="K20">
        <v>2.9508636099999999E-3</v>
      </c>
      <c r="L20">
        <v>36</v>
      </c>
      <c r="M20">
        <v>12698</v>
      </c>
      <c r="N20">
        <v>3.8369231833700002</v>
      </c>
      <c r="O20">
        <v>4.7273413699999997E-3</v>
      </c>
      <c r="P20">
        <v>57</v>
      </c>
      <c r="Q20">
        <v>12698</v>
      </c>
      <c r="R20">
        <v>3.8351460988100001</v>
      </c>
      <c r="S20">
        <v>2.9502568099999999E-3</v>
      </c>
      <c r="T20">
        <v>36</v>
      </c>
      <c r="U20">
        <v>12698</v>
      </c>
      <c r="V20">
        <v>3.83692223103</v>
      </c>
      <c r="W20">
        <v>4.72638903E-3</v>
      </c>
      <c r="X20">
        <v>57</v>
      </c>
      <c r="Y20">
        <v>12698</v>
      </c>
      <c r="Z20">
        <v>3.83628734326</v>
      </c>
      <c r="AA20">
        <v>4.0915012599999998E-3</v>
      </c>
      <c r="AB20">
        <v>49</v>
      </c>
      <c r="AC20">
        <v>12698</v>
      </c>
      <c r="AD20">
        <v>3.8361483996699999</v>
      </c>
      <c r="AE20">
        <v>3.9525576699999997E-3</v>
      </c>
      <c r="AF20">
        <v>48</v>
      </c>
      <c r="AG20">
        <v>12698</v>
      </c>
      <c r="AH20">
        <v>3.8345701305</v>
      </c>
      <c r="AI20">
        <v>2.3742885000000002E-3</v>
      </c>
      <c r="AJ20">
        <v>28</v>
      </c>
      <c r="AK20">
        <v>12698</v>
      </c>
      <c r="AL20">
        <v>3.8342311891300001</v>
      </c>
      <c r="AM20">
        <v>2.0353471300000002E-3</v>
      </c>
      <c r="AN20">
        <v>24</v>
      </c>
      <c r="AO20">
        <v>12698</v>
      </c>
      <c r="AP20">
        <v>3.8366175451400002</v>
      </c>
      <c r="AQ20">
        <v>4.4217031400000002E-3</v>
      </c>
      <c r="AR20">
        <v>53</v>
      </c>
      <c r="AS20">
        <v>12698</v>
      </c>
      <c r="AT20">
        <v>3.8356344176000001</v>
      </c>
      <c r="AU20">
        <v>3.4385755999999999E-3</v>
      </c>
      <c r="AV20">
        <v>41</v>
      </c>
      <c r="AW20">
        <v>12698</v>
      </c>
      <c r="AX20">
        <v>3.8369186426700002</v>
      </c>
      <c r="AY20">
        <v>4.72280067E-3</v>
      </c>
      <c r="AZ20">
        <v>57</v>
      </c>
      <c r="BA20">
        <v>12698</v>
      </c>
      <c r="BB20">
        <v>3.8359194788200002</v>
      </c>
      <c r="BC20">
        <v>3.72363682E-3</v>
      </c>
      <c r="BD20">
        <v>45</v>
      </c>
      <c r="BE20">
        <v>12698</v>
      </c>
      <c r="BF20">
        <v>3.83628713895</v>
      </c>
      <c r="BG20">
        <v>4.09129695E-3</v>
      </c>
      <c r="BH20">
        <v>49</v>
      </c>
      <c r="BI20">
        <v>12698</v>
      </c>
      <c r="BJ20">
        <v>3.8386665502300001</v>
      </c>
      <c r="BK20">
        <v>6.4707082300000003E-3</v>
      </c>
      <c r="BL20">
        <v>79</v>
      </c>
      <c r="BM20">
        <v>12698</v>
      </c>
      <c r="BN20">
        <v>3.8374351847999999</v>
      </c>
      <c r="BO20">
        <v>5.2393428000000004E-3</v>
      </c>
      <c r="BP20">
        <v>63</v>
      </c>
      <c r="BQ20">
        <v>12698</v>
      </c>
      <c r="BR20">
        <v>3.83579805856</v>
      </c>
      <c r="BS20">
        <v>3.60221656E-3</v>
      </c>
      <c r="BT20">
        <v>43</v>
      </c>
      <c r="BU20">
        <v>12698</v>
      </c>
      <c r="BV20">
        <v>3.8339978245199999</v>
      </c>
      <c r="BW20">
        <v>1.80198252E-3</v>
      </c>
      <c r="BX20">
        <v>22</v>
      </c>
      <c r="BY20">
        <v>12698</v>
      </c>
      <c r="BZ20">
        <v>3.8398420904599999</v>
      </c>
      <c r="CA20">
        <v>7.6462484600000004E-3</v>
      </c>
      <c r="CB20">
        <v>93</v>
      </c>
      <c r="CC20">
        <v>12698</v>
      </c>
      <c r="CD20">
        <v>3.8375167276700002</v>
      </c>
      <c r="CE20">
        <v>5.3208856699999999E-3</v>
      </c>
      <c r="CF20">
        <v>64</v>
      </c>
      <c r="CG20">
        <v>12698</v>
      </c>
      <c r="CH20">
        <v>3.832195842</v>
      </c>
      <c r="CI20">
        <v>0</v>
      </c>
      <c r="CJ20">
        <v>0</v>
      </c>
      <c r="CK20">
        <v>12698</v>
      </c>
      <c r="CL20">
        <v>3.8368226008700002</v>
      </c>
      <c r="CM20">
        <v>4.6267588699999999E-3</v>
      </c>
      <c r="CN20">
        <v>56</v>
      </c>
      <c r="CO20">
        <v>12698</v>
      </c>
      <c r="CP20">
        <v>3.8365356302800002</v>
      </c>
      <c r="CQ20">
        <v>4.3397882800000004E-3</v>
      </c>
      <c r="CR20">
        <v>52</v>
      </c>
    </row>
    <row r="21" spans="1:96" x14ac:dyDescent="0.25">
      <c r="A21">
        <v>13343</v>
      </c>
      <c r="B21">
        <v>3.8356211562200002</v>
      </c>
      <c r="C21">
        <v>3.42531422E-3</v>
      </c>
      <c r="D21">
        <v>43</v>
      </c>
      <c r="E21">
        <v>13343</v>
      </c>
      <c r="F21">
        <v>3.8401096624300002</v>
      </c>
      <c r="G21">
        <v>7.9138204299999994E-3</v>
      </c>
      <c r="H21">
        <v>100</v>
      </c>
      <c r="I21">
        <v>13343</v>
      </c>
      <c r="J21">
        <v>3.8350455718199998</v>
      </c>
      <c r="K21">
        <v>2.8497298199999998E-3</v>
      </c>
      <c r="L21">
        <v>36</v>
      </c>
      <c r="M21">
        <v>13343</v>
      </c>
      <c r="N21">
        <v>3.8367643501900002</v>
      </c>
      <c r="O21">
        <v>4.5685081899999999E-3</v>
      </c>
      <c r="P21">
        <v>57</v>
      </c>
      <c r="Q21">
        <v>13343</v>
      </c>
      <c r="R21">
        <v>3.8350449647899998</v>
      </c>
      <c r="S21">
        <v>2.8491227899999998E-3</v>
      </c>
      <c r="T21">
        <v>36</v>
      </c>
      <c r="U21">
        <v>13343</v>
      </c>
      <c r="V21">
        <v>3.8367636362800002</v>
      </c>
      <c r="W21">
        <v>4.5677942799999998E-3</v>
      </c>
      <c r="X21">
        <v>57</v>
      </c>
      <c r="Y21">
        <v>13343</v>
      </c>
      <c r="Z21">
        <v>3.8361508357399998</v>
      </c>
      <c r="AA21">
        <v>3.95499374E-3</v>
      </c>
      <c r="AB21">
        <v>49</v>
      </c>
      <c r="AC21">
        <v>13343</v>
      </c>
      <c r="AD21">
        <v>3.8360145937699999</v>
      </c>
      <c r="AE21">
        <v>3.81875177E-3</v>
      </c>
      <c r="AF21">
        <v>48</v>
      </c>
      <c r="AG21">
        <v>13343</v>
      </c>
      <c r="AH21">
        <v>3.8344914815500002</v>
      </c>
      <c r="AI21">
        <v>2.2956395499999999E-3</v>
      </c>
      <c r="AJ21">
        <v>29</v>
      </c>
      <c r="AK21">
        <v>13343</v>
      </c>
      <c r="AL21">
        <v>3.83416365763</v>
      </c>
      <c r="AM21">
        <v>1.96781563E-3</v>
      </c>
      <c r="AN21">
        <v>24</v>
      </c>
      <c r="AO21">
        <v>13343</v>
      </c>
      <c r="AP21">
        <v>3.83647010946</v>
      </c>
      <c r="AQ21">
        <v>4.2742674599999999E-3</v>
      </c>
      <c r="AR21">
        <v>54</v>
      </c>
      <c r="AS21">
        <v>13343</v>
      </c>
      <c r="AT21">
        <v>3.8355184793200001</v>
      </c>
      <c r="AU21">
        <v>3.3226373199999998E-3</v>
      </c>
      <c r="AV21">
        <v>41</v>
      </c>
      <c r="AW21">
        <v>13343</v>
      </c>
      <c r="AX21">
        <v>3.8367602840299999</v>
      </c>
      <c r="AY21">
        <v>4.56444203E-3</v>
      </c>
      <c r="AZ21">
        <v>57</v>
      </c>
      <c r="BA21">
        <v>13343</v>
      </c>
      <c r="BB21">
        <v>3.83579390478</v>
      </c>
      <c r="BC21">
        <v>3.5980627799999999E-3</v>
      </c>
      <c r="BD21">
        <v>45</v>
      </c>
      <c r="BE21">
        <v>13343</v>
      </c>
      <c r="BF21">
        <v>3.8361506313799998</v>
      </c>
      <c r="BG21">
        <v>3.9547893799999996E-3</v>
      </c>
      <c r="BH21">
        <v>49</v>
      </c>
      <c r="BI21">
        <v>13343</v>
      </c>
      <c r="BJ21">
        <v>3.8384485588000001</v>
      </c>
      <c r="BK21">
        <v>6.2527167999999996E-3</v>
      </c>
      <c r="BL21">
        <v>79</v>
      </c>
      <c r="BM21">
        <v>13343</v>
      </c>
      <c r="BN21">
        <v>3.8372587070200002</v>
      </c>
      <c r="BO21">
        <v>5.0628650199999996E-3</v>
      </c>
      <c r="BP21">
        <v>63</v>
      </c>
      <c r="BQ21">
        <v>13343</v>
      </c>
      <c r="BR21">
        <v>3.8356779983</v>
      </c>
      <c r="BS21">
        <v>3.4821562999999998E-3</v>
      </c>
      <c r="BT21">
        <v>44</v>
      </c>
      <c r="BU21">
        <v>13343</v>
      </c>
      <c r="BV21">
        <v>3.8339359377400002</v>
      </c>
      <c r="BW21">
        <v>1.74009574E-3</v>
      </c>
      <c r="BX21">
        <v>21</v>
      </c>
      <c r="BY21">
        <v>13343</v>
      </c>
      <c r="BZ21">
        <v>3.8395868477200001</v>
      </c>
      <c r="CA21">
        <v>7.3910057199999997E-3</v>
      </c>
      <c r="CB21">
        <v>93</v>
      </c>
      <c r="CC21">
        <v>13343</v>
      </c>
      <c r="CD21">
        <v>3.8373398948999999</v>
      </c>
      <c r="CE21">
        <v>5.1440529000000004E-3</v>
      </c>
      <c r="CF21">
        <v>65</v>
      </c>
      <c r="CG21">
        <v>13343</v>
      </c>
      <c r="CH21">
        <v>3.832195842</v>
      </c>
      <c r="CI21">
        <v>0</v>
      </c>
      <c r="CJ21">
        <v>0</v>
      </c>
      <c r="CK21">
        <v>13343</v>
      </c>
      <c r="CL21">
        <v>3.8366674264</v>
      </c>
      <c r="CM21">
        <v>4.4715843999999999E-3</v>
      </c>
      <c r="CN21">
        <v>56</v>
      </c>
      <c r="CO21">
        <v>13343</v>
      </c>
      <c r="CP21">
        <v>3.83639136138</v>
      </c>
      <c r="CQ21">
        <v>4.1955193800000002E-3</v>
      </c>
      <c r="CR21">
        <v>53</v>
      </c>
    </row>
    <row r="22" spans="1:96" x14ac:dyDescent="0.25">
      <c r="A22">
        <v>14003</v>
      </c>
      <c r="B22">
        <v>3.8355040766399999</v>
      </c>
      <c r="C22">
        <v>3.3082346399999998E-3</v>
      </c>
      <c r="D22">
        <v>43</v>
      </c>
      <c r="E22">
        <v>14003</v>
      </c>
      <c r="F22">
        <v>3.8398420559200002</v>
      </c>
      <c r="G22">
        <v>7.6462139199999996E-3</v>
      </c>
      <c r="H22">
        <v>100</v>
      </c>
      <c r="I22">
        <v>14003</v>
      </c>
      <c r="J22">
        <v>3.8349472786400001</v>
      </c>
      <c r="K22">
        <v>2.7514366399999999E-3</v>
      </c>
      <c r="L22">
        <v>35</v>
      </c>
      <c r="M22">
        <v>14003</v>
      </c>
      <c r="N22">
        <v>3.8366099504500002</v>
      </c>
      <c r="O22">
        <v>4.4141084499999999E-3</v>
      </c>
      <c r="P22">
        <v>57</v>
      </c>
      <c r="Q22">
        <v>14003</v>
      </c>
      <c r="R22">
        <v>3.83494667139</v>
      </c>
      <c r="S22">
        <v>2.75082939E-3</v>
      </c>
      <c r="T22">
        <v>35</v>
      </c>
      <c r="U22">
        <v>14003</v>
      </c>
      <c r="V22">
        <v>3.8366092362100002</v>
      </c>
      <c r="W22">
        <v>4.4133942100000002E-3</v>
      </c>
      <c r="X22">
        <v>57</v>
      </c>
      <c r="Y22">
        <v>14003</v>
      </c>
      <c r="Z22">
        <v>3.83601774643</v>
      </c>
      <c r="AA22">
        <v>3.8219044300000001E-3</v>
      </c>
      <c r="AB22">
        <v>49</v>
      </c>
      <c r="AC22">
        <v>14003</v>
      </c>
      <c r="AD22">
        <v>3.83588413911</v>
      </c>
      <c r="AE22">
        <v>3.6882971100000001E-3</v>
      </c>
      <c r="AF22">
        <v>48</v>
      </c>
      <c r="AG22">
        <v>14003</v>
      </c>
      <c r="AH22">
        <v>3.8344131056899999</v>
      </c>
      <c r="AI22">
        <v>2.21726369E-3</v>
      </c>
      <c r="AJ22">
        <v>28</v>
      </c>
      <c r="AK22">
        <v>14003</v>
      </c>
      <c r="AL22">
        <v>3.8340978343900001</v>
      </c>
      <c r="AM22">
        <v>1.9019923900000001E-3</v>
      </c>
      <c r="AN22">
        <v>24</v>
      </c>
      <c r="AO22">
        <v>14003</v>
      </c>
      <c r="AP22">
        <v>3.8363246182799999</v>
      </c>
      <c r="AQ22">
        <v>4.1287762800000004E-3</v>
      </c>
      <c r="AR22">
        <v>53</v>
      </c>
      <c r="AS22">
        <v>14003</v>
      </c>
      <c r="AT22">
        <v>3.83540661839</v>
      </c>
      <c r="AU22">
        <v>3.21077639E-3</v>
      </c>
      <c r="AV22">
        <v>41</v>
      </c>
      <c r="AW22">
        <v>14003</v>
      </c>
      <c r="AX22">
        <v>3.8366056422399999</v>
      </c>
      <c r="AY22">
        <v>4.4098002400000001E-3</v>
      </c>
      <c r="AZ22">
        <v>57</v>
      </c>
      <c r="BA22">
        <v>14003</v>
      </c>
      <c r="BB22">
        <v>3.8356714791200002</v>
      </c>
      <c r="BC22">
        <v>3.4756371200000001E-3</v>
      </c>
      <c r="BD22">
        <v>45</v>
      </c>
      <c r="BE22">
        <v>14003</v>
      </c>
      <c r="BF22">
        <v>3.83601754203</v>
      </c>
      <c r="BG22">
        <v>3.8217000299999998E-3</v>
      </c>
      <c r="BH22">
        <v>49</v>
      </c>
      <c r="BI22">
        <v>14003</v>
      </c>
      <c r="BJ22">
        <v>3.8382359903499998</v>
      </c>
      <c r="BK22">
        <v>6.0401483499999999E-3</v>
      </c>
      <c r="BL22">
        <v>78</v>
      </c>
      <c r="BM22">
        <v>14003</v>
      </c>
      <c r="BN22">
        <v>3.8370884086700001</v>
      </c>
      <c r="BO22">
        <v>4.89256667E-3</v>
      </c>
      <c r="BP22">
        <v>63</v>
      </c>
      <c r="BQ22">
        <v>14003</v>
      </c>
      <c r="BR22">
        <v>3.8355600865300001</v>
      </c>
      <c r="BS22">
        <v>3.3642445299999998E-3</v>
      </c>
      <c r="BT22">
        <v>43</v>
      </c>
      <c r="BU22">
        <v>14003</v>
      </c>
      <c r="BV22">
        <v>3.8338762112300002</v>
      </c>
      <c r="BW22">
        <v>1.6803692300000001E-3</v>
      </c>
      <c r="BX22">
        <v>21</v>
      </c>
      <c r="BY22">
        <v>14003</v>
      </c>
      <c r="BZ22">
        <v>3.8393371895500001</v>
      </c>
      <c r="CA22">
        <v>7.1413475499999997E-3</v>
      </c>
      <c r="CB22">
        <v>93</v>
      </c>
      <c r="CC22">
        <v>14003</v>
      </c>
      <c r="CD22">
        <v>3.8371658421900001</v>
      </c>
      <c r="CE22">
        <v>4.9700001899999997E-3</v>
      </c>
      <c r="CF22">
        <v>64</v>
      </c>
      <c r="CG22">
        <v>14003</v>
      </c>
      <c r="CH22">
        <v>3.832195842</v>
      </c>
      <c r="CI22">
        <v>0</v>
      </c>
      <c r="CJ22">
        <v>0</v>
      </c>
      <c r="CK22">
        <v>14003</v>
      </c>
      <c r="CL22">
        <v>3.8365152016100001</v>
      </c>
      <c r="CM22">
        <v>4.3193596100000002E-3</v>
      </c>
      <c r="CN22">
        <v>56</v>
      </c>
      <c r="CO22">
        <v>14003</v>
      </c>
      <c r="CP22">
        <v>3.8362495410399999</v>
      </c>
      <c r="CQ22">
        <v>4.0536990399999999E-3</v>
      </c>
      <c r="CR22">
        <v>53</v>
      </c>
    </row>
    <row r="23" spans="1:96" x14ac:dyDescent="0.25">
      <c r="A23">
        <v>14664</v>
      </c>
      <c r="B23">
        <v>3.8353845728399998</v>
      </c>
      <c r="C23">
        <v>3.18873084E-3</v>
      </c>
      <c r="D23">
        <v>43</v>
      </c>
      <c r="E23">
        <v>14664</v>
      </c>
      <c r="F23">
        <v>3.83956883907</v>
      </c>
      <c r="G23">
        <v>7.3729970699999998E-3</v>
      </c>
      <c r="H23">
        <v>100</v>
      </c>
      <c r="I23">
        <v>14664</v>
      </c>
      <c r="J23">
        <v>3.8348490763899998</v>
      </c>
      <c r="K23">
        <v>2.6532343900000002E-3</v>
      </c>
      <c r="L23">
        <v>35</v>
      </c>
      <c r="M23">
        <v>14664</v>
      </c>
      <c r="N23">
        <v>3.83645209639</v>
      </c>
      <c r="O23">
        <v>4.2562543900000003E-3</v>
      </c>
      <c r="P23">
        <v>57</v>
      </c>
      <c r="Q23">
        <v>14664</v>
      </c>
      <c r="R23">
        <v>3.83484827857</v>
      </c>
      <c r="S23">
        <v>2.6524365700000001E-3</v>
      </c>
      <c r="T23">
        <v>35</v>
      </c>
      <c r="U23">
        <v>14664</v>
      </c>
      <c r="V23">
        <v>3.8364511425500001</v>
      </c>
      <c r="W23">
        <v>4.2553005499999996E-3</v>
      </c>
      <c r="X23">
        <v>57</v>
      </c>
      <c r="Y23">
        <v>14664</v>
      </c>
      <c r="Z23">
        <v>3.83588148199</v>
      </c>
      <c r="AA23">
        <v>3.68563999E-3</v>
      </c>
      <c r="AB23">
        <v>49</v>
      </c>
      <c r="AC23">
        <v>14664</v>
      </c>
      <c r="AD23">
        <v>3.8357505729199999</v>
      </c>
      <c r="AE23">
        <v>3.5547309200000001E-3</v>
      </c>
      <c r="AF23">
        <v>48</v>
      </c>
      <c r="AG23">
        <v>14664</v>
      </c>
      <c r="AH23">
        <v>3.83433353144</v>
      </c>
      <c r="AI23">
        <v>2.1376894399999999E-3</v>
      </c>
      <c r="AJ23">
        <v>28</v>
      </c>
      <c r="AK23">
        <v>14664</v>
      </c>
      <c r="AL23">
        <v>3.83403045878</v>
      </c>
      <c r="AM23">
        <v>1.83461678E-3</v>
      </c>
      <c r="AN23">
        <v>24</v>
      </c>
      <c r="AO23">
        <v>14664</v>
      </c>
      <c r="AP23">
        <v>3.8361763924200001</v>
      </c>
      <c r="AQ23">
        <v>3.9805504200000003E-3</v>
      </c>
      <c r="AR23">
        <v>53</v>
      </c>
      <c r="AS23">
        <v>14664</v>
      </c>
      <c r="AT23">
        <v>3.8352924472100001</v>
      </c>
      <c r="AU23">
        <v>3.0966052100000001E-3</v>
      </c>
      <c r="AV23">
        <v>41</v>
      </c>
      <c r="AW23">
        <v>14664</v>
      </c>
      <c r="AX23">
        <v>3.8364477849499998</v>
      </c>
      <c r="AY23">
        <v>4.2519429500000004E-3</v>
      </c>
      <c r="AZ23">
        <v>57</v>
      </c>
      <c r="BA23">
        <v>14664</v>
      </c>
      <c r="BB23">
        <v>3.8355461369300001</v>
      </c>
      <c r="BC23">
        <v>3.3502949299999999E-3</v>
      </c>
      <c r="BD23">
        <v>45</v>
      </c>
      <c r="BE23">
        <v>14664</v>
      </c>
      <c r="BF23">
        <v>3.8358814837600002</v>
      </c>
      <c r="BG23">
        <v>3.6856417599999999E-3</v>
      </c>
      <c r="BH23">
        <v>49</v>
      </c>
      <c r="BI23">
        <v>14664</v>
      </c>
      <c r="BJ23">
        <v>3.8380193497900001</v>
      </c>
      <c r="BK23">
        <v>5.8235077899999998E-3</v>
      </c>
      <c r="BL23">
        <v>78</v>
      </c>
      <c r="BM23">
        <v>14664</v>
      </c>
      <c r="BN23">
        <v>3.83691402983</v>
      </c>
      <c r="BO23">
        <v>4.7181878299999997E-3</v>
      </c>
      <c r="BP23">
        <v>63</v>
      </c>
      <c r="BQ23">
        <v>14664</v>
      </c>
      <c r="BR23">
        <v>3.8354383293200001</v>
      </c>
      <c r="BS23">
        <v>3.2424873200000001E-3</v>
      </c>
      <c r="BT23">
        <v>43</v>
      </c>
      <c r="BU23">
        <v>14664</v>
      </c>
      <c r="BV23">
        <v>3.8338171883299998</v>
      </c>
      <c r="BW23">
        <v>1.6213463300000001E-3</v>
      </c>
      <c r="BX23">
        <v>21</v>
      </c>
      <c r="BY23">
        <v>14664</v>
      </c>
      <c r="BZ23">
        <v>3.8390823051699998</v>
      </c>
      <c r="CA23">
        <v>6.88646317E-3</v>
      </c>
      <c r="CB23">
        <v>93</v>
      </c>
      <c r="CC23">
        <v>14664</v>
      </c>
      <c r="CD23">
        <v>3.8369868389500001</v>
      </c>
      <c r="CE23">
        <v>4.7909969500000002E-3</v>
      </c>
      <c r="CF23">
        <v>64</v>
      </c>
      <c r="CG23">
        <v>14664</v>
      </c>
      <c r="CH23">
        <v>3.832195842</v>
      </c>
      <c r="CI23">
        <v>0</v>
      </c>
      <c r="CJ23">
        <v>0</v>
      </c>
      <c r="CK23">
        <v>14664</v>
      </c>
      <c r="CL23">
        <v>3.8363600522799999</v>
      </c>
      <c r="CM23">
        <v>4.1642102800000004E-3</v>
      </c>
      <c r="CN23">
        <v>56</v>
      </c>
      <c r="CO23">
        <v>14664</v>
      </c>
      <c r="CP23">
        <v>3.8361025300199998</v>
      </c>
      <c r="CQ23">
        <v>3.9066880200000001E-3</v>
      </c>
      <c r="CR23">
        <v>52</v>
      </c>
    </row>
    <row r="24" spans="1:96" x14ac:dyDescent="0.25">
      <c r="A24">
        <v>15317</v>
      </c>
      <c r="B24">
        <v>3.8352648180200002</v>
      </c>
      <c r="C24">
        <v>3.0689760200000001E-3</v>
      </c>
      <c r="D24">
        <v>43</v>
      </c>
      <c r="E24">
        <v>15317</v>
      </c>
      <c r="F24">
        <v>3.8392949705900001</v>
      </c>
      <c r="G24">
        <v>7.0991285899999999E-3</v>
      </c>
      <c r="H24">
        <v>100</v>
      </c>
      <c r="I24">
        <v>15317</v>
      </c>
      <c r="J24">
        <v>3.8347514938599998</v>
      </c>
      <c r="K24">
        <v>2.55565186E-3</v>
      </c>
      <c r="L24">
        <v>35</v>
      </c>
      <c r="M24">
        <v>15317</v>
      </c>
      <c r="N24">
        <v>3.8362943707200001</v>
      </c>
      <c r="O24">
        <v>4.0985287200000003E-3</v>
      </c>
      <c r="P24">
        <v>57</v>
      </c>
      <c r="Q24">
        <v>15317</v>
      </c>
      <c r="R24">
        <v>3.8347506957199999</v>
      </c>
      <c r="S24">
        <v>2.5548537199999999E-3</v>
      </c>
      <c r="T24">
        <v>35</v>
      </c>
      <c r="U24">
        <v>15317</v>
      </c>
      <c r="V24">
        <v>3.83629365578</v>
      </c>
      <c r="W24">
        <v>4.09781378E-3</v>
      </c>
      <c r="X24">
        <v>57</v>
      </c>
      <c r="Y24">
        <v>15317</v>
      </c>
      <c r="Z24">
        <v>3.83574574973</v>
      </c>
      <c r="AA24">
        <v>3.5499077299999998E-3</v>
      </c>
      <c r="AB24">
        <v>50</v>
      </c>
      <c r="AC24">
        <v>15317</v>
      </c>
      <c r="AD24">
        <v>3.8356175291399999</v>
      </c>
      <c r="AE24">
        <v>3.42168714E-3</v>
      </c>
      <c r="AF24">
        <v>48</v>
      </c>
      <c r="AG24">
        <v>15317</v>
      </c>
      <c r="AH24">
        <v>3.83425537914</v>
      </c>
      <c r="AI24">
        <v>2.05953714E-3</v>
      </c>
      <c r="AJ24">
        <v>29</v>
      </c>
      <c r="AK24">
        <v>15317</v>
      </c>
      <c r="AL24">
        <v>3.8339633647700002</v>
      </c>
      <c r="AM24">
        <v>1.7675227700000001E-3</v>
      </c>
      <c r="AN24">
        <v>24</v>
      </c>
      <c r="AO24">
        <v>15317</v>
      </c>
      <c r="AP24">
        <v>3.8360297778899999</v>
      </c>
      <c r="AQ24">
        <v>3.83393589E-3</v>
      </c>
      <c r="AR24">
        <v>54</v>
      </c>
      <c r="AS24">
        <v>15317</v>
      </c>
      <c r="AT24">
        <v>3.83517855838</v>
      </c>
      <c r="AU24">
        <v>2.9827163800000001E-3</v>
      </c>
      <c r="AV24">
        <v>42</v>
      </c>
      <c r="AW24">
        <v>15317</v>
      </c>
      <c r="AX24">
        <v>3.83629029543</v>
      </c>
      <c r="AY24">
        <v>4.0944534299999997E-3</v>
      </c>
      <c r="AZ24">
        <v>57</v>
      </c>
      <c r="BA24">
        <v>15317</v>
      </c>
      <c r="BB24">
        <v>3.8354212886000001</v>
      </c>
      <c r="BC24">
        <v>3.2254466000000001E-3</v>
      </c>
      <c r="BD24">
        <v>45</v>
      </c>
      <c r="BE24">
        <v>15317</v>
      </c>
      <c r="BF24">
        <v>3.8357453388899998</v>
      </c>
      <c r="BG24">
        <v>3.54949689E-3</v>
      </c>
      <c r="BH24">
        <v>49</v>
      </c>
      <c r="BI24">
        <v>15317</v>
      </c>
      <c r="BJ24">
        <v>3.8378049003900001</v>
      </c>
      <c r="BK24">
        <v>5.6090583900000003E-3</v>
      </c>
      <c r="BL24">
        <v>79</v>
      </c>
      <c r="BM24">
        <v>15317</v>
      </c>
      <c r="BN24">
        <v>3.8367400492699999</v>
      </c>
      <c r="BO24">
        <v>4.5442072700000004E-3</v>
      </c>
      <c r="BP24">
        <v>64</v>
      </c>
      <c r="BQ24">
        <v>15317</v>
      </c>
      <c r="BR24">
        <v>3.8353187873399999</v>
      </c>
      <c r="BS24">
        <v>3.1229453400000002E-3</v>
      </c>
      <c r="BT24">
        <v>43</v>
      </c>
      <c r="BU24">
        <v>15317</v>
      </c>
      <c r="BV24">
        <v>3.8337583251399998</v>
      </c>
      <c r="BW24">
        <v>1.56248314E-3</v>
      </c>
      <c r="BX24">
        <v>22</v>
      </c>
      <c r="BY24">
        <v>15317</v>
      </c>
      <c r="BZ24">
        <v>3.83882720141</v>
      </c>
      <c r="CA24">
        <v>6.63135941E-3</v>
      </c>
      <c r="CB24">
        <v>93</v>
      </c>
      <c r="CC24">
        <v>15317</v>
      </c>
      <c r="CD24">
        <v>3.8368098830899999</v>
      </c>
      <c r="CE24">
        <v>4.6140410899999998E-3</v>
      </c>
      <c r="CF24">
        <v>64</v>
      </c>
      <c r="CG24">
        <v>15317</v>
      </c>
      <c r="CH24">
        <v>3.832195842</v>
      </c>
      <c r="CI24">
        <v>0</v>
      </c>
      <c r="CJ24">
        <v>0</v>
      </c>
      <c r="CK24">
        <v>15317</v>
      </c>
      <c r="CL24">
        <v>3.8362047948</v>
      </c>
      <c r="CM24">
        <v>4.0089527999999999E-3</v>
      </c>
      <c r="CN24">
        <v>56</v>
      </c>
      <c r="CO24">
        <v>15317</v>
      </c>
      <c r="CP24">
        <v>3.8359557184200002</v>
      </c>
      <c r="CQ24">
        <v>3.7598764200000002E-3</v>
      </c>
      <c r="CR24">
        <v>52</v>
      </c>
    </row>
    <row r="25" spans="1:96" x14ac:dyDescent="0.25">
      <c r="A25">
        <v>15969</v>
      </c>
      <c r="B25">
        <v>3.8351460823800001</v>
      </c>
      <c r="C25">
        <v>2.95024038E-3</v>
      </c>
      <c r="D25">
        <v>43</v>
      </c>
      <c r="E25">
        <v>15969</v>
      </c>
      <c r="F25">
        <v>3.8390233487500001</v>
      </c>
      <c r="G25">
        <v>6.8275067500000002E-3</v>
      </c>
      <c r="H25">
        <v>100</v>
      </c>
      <c r="I25">
        <v>15969</v>
      </c>
      <c r="J25">
        <v>3.8346546036700002</v>
      </c>
      <c r="K25">
        <v>2.4587616700000002E-3</v>
      </c>
      <c r="L25">
        <v>36</v>
      </c>
      <c r="M25">
        <v>15969</v>
      </c>
      <c r="N25">
        <v>3.83613773063</v>
      </c>
      <c r="O25">
        <v>3.9418886300000002E-3</v>
      </c>
      <c r="P25">
        <v>57</v>
      </c>
      <c r="Q25">
        <v>15969</v>
      </c>
      <c r="R25">
        <v>3.8346538051999999</v>
      </c>
      <c r="S25">
        <v>2.4579632000000001E-3</v>
      </c>
      <c r="T25">
        <v>36</v>
      </c>
      <c r="U25">
        <v>15969</v>
      </c>
      <c r="V25">
        <v>3.83613677573</v>
      </c>
      <c r="W25">
        <v>3.9409337300000003E-3</v>
      </c>
      <c r="X25">
        <v>57</v>
      </c>
      <c r="Y25">
        <v>15969</v>
      </c>
      <c r="Z25">
        <v>3.8356086872700001</v>
      </c>
      <c r="AA25">
        <v>3.4128452700000001E-3</v>
      </c>
      <c r="AB25">
        <v>49</v>
      </c>
      <c r="AC25">
        <v>15969</v>
      </c>
      <c r="AD25">
        <v>3.83548500791</v>
      </c>
      <c r="AE25">
        <v>3.28916591E-3</v>
      </c>
      <c r="AF25">
        <v>48</v>
      </c>
      <c r="AG25">
        <v>15969</v>
      </c>
      <c r="AH25">
        <v>3.8341757302300001</v>
      </c>
      <c r="AI25">
        <v>1.9798882299999999E-3</v>
      </c>
      <c r="AJ25">
        <v>28</v>
      </c>
      <c r="AK25">
        <v>15969</v>
      </c>
      <c r="AL25">
        <v>3.8338964505300002</v>
      </c>
      <c r="AM25">
        <v>1.70060853E-3</v>
      </c>
      <c r="AN25">
        <v>24</v>
      </c>
      <c r="AO25">
        <v>15969</v>
      </c>
      <c r="AP25">
        <v>3.83588223922</v>
      </c>
      <c r="AQ25">
        <v>3.6863972200000001E-3</v>
      </c>
      <c r="AR25">
        <v>53</v>
      </c>
      <c r="AS25">
        <v>15969</v>
      </c>
      <c r="AT25">
        <v>3.8350637181599998</v>
      </c>
      <c r="AU25">
        <v>2.8678761599999999E-3</v>
      </c>
      <c r="AV25">
        <v>42</v>
      </c>
      <c r="AW25">
        <v>15969</v>
      </c>
      <c r="AX25">
        <v>3.83613365221</v>
      </c>
      <c r="AY25">
        <v>3.9378102099999999E-3</v>
      </c>
      <c r="AZ25">
        <v>57</v>
      </c>
      <c r="BA25">
        <v>15969</v>
      </c>
      <c r="BB25">
        <v>3.8352971242499998</v>
      </c>
      <c r="BC25">
        <v>3.1012822500000002E-3</v>
      </c>
      <c r="BD25">
        <v>45</v>
      </c>
      <c r="BE25">
        <v>15969</v>
      </c>
      <c r="BF25">
        <v>3.8356105516799999</v>
      </c>
      <c r="BG25">
        <v>3.41470968E-3</v>
      </c>
      <c r="BH25">
        <v>50</v>
      </c>
      <c r="BI25">
        <v>15969</v>
      </c>
      <c r="BJ25">
        <v>3.8375911984800002</v>
      </c>
      <c r="BK25">
        <v>5.3953564800000003E-3</v>
      </c>
      <c r="BL25">
        <v>79</v>
      </c>
      <c r="BM25">
        <v>15969</v>
      </c>
      <c r="BN25">
        <v>3.8365665791799999</v>
      </c>
      <c r="BO25">
        <v>4.3707371799999997E-3</v>
      </c>
      <c r="BP25">
        <v>64</v>
      </c>
      <c r="BQ25">
        <v>15969</v>
      </c>
      <c r="BR25">
        <v>3.8352002647800001</v>
      </c>
      <c r="BS25">
        <v>3.00442278E-3</v>
      </c>
      <c r="BT25">
        <v>44</v>
      </c>
      <c r="BU25">
        <v>15969</v>
      </c>
      <c r="BV25">
        <v>3.8336992175</v>
      </c>
      <c r="BW25">
        <v>1.5033755000000001E-3</v>
      </c>
      <c r="BX25">
        <v>22</v>
      </c>
      <c r="BY25">
        <v>15969</v>
      </c>
      <c r="BZ25">
        <v>3.83857458009</v>
      </c>
      <c r="CA25">
        <v>6.3787380899999998E-3</v>
      </c>
      <c r="CB25">
        <v>93</v>
      </c>
      <c r="CC25">
        <v>15969</v>
      </c>
      <c r="CD25">
        <v>3.8366346710800001</v>
      </c>
      <c r="CE25">
        <v>4.4388290799999997E-3</v>
      </c>
      <c r="CF25">
        <v>65</v>
      </c>
      <c r="CG25">
        <v>15969</v>
      </c>
      <c r="CH25">
        <v>3.832195842</v>
      </c>
      <c r="CI25">
        <v>0</v>
      </c>
      <c r="CJ25">
        <v>0</v>
      </c>
      <c r="CK25">
        <v>15969</v>
      </c>
      <c r="CL25">
        <v>3.8360510759899999</v>
      </c>
      <c r="CM25">
        <v>3.85523399E-3</v>
      </c>
      <c r="CN25">
        <v>56</v>
      </c>
      <c r="CO25">
        <v>15969</v>
      </c>
      <c r="CP25">
        <v>3.83581281847</v>
      </c>
      <c r="CQ25">
        <v>3.6169764699999999E-3</v>
      </c>
      <c r="CR25">
        <v>52</v>
      </c>
    </row>
    <row r="26" spans="1:96" x14ac:dyDescent="0.25">
      <c r="A26">
        <v>16629</v>
      </c>
      <c r="B26">
        <v>3.8350276402599999</v>
      </c>
      <c r="C26">
        <v>2.8317982600000002E-3</v>
      </c>
      <c r="D26">
        <v>43</v>
      </c>
      <c r="E26">
        <v>16629</v>
      </c>
      <c r="F26">
        <v>3.8387523077000001</v>
      </c>
      <c r="G26">
        <v>6.5564656999999998E-3</v>
      </c>
      <c r="H26">
        <v>100</v>
      </c>
      <c r="I26">
        <v>16629</v>
      </c>
      <c r="J26">
        <v>3.83455572516</v>
      </c>
      <c r="K26">
        <v>2.3598831599999999E-3</v>
      </c>
      <c r="L26">
        <v>35</v>
      </c>
      <c r="M26">
        <v>16629</v>
      </c>
      <c r="N26">
        <v>3.8359812179400001</v>
      </c>
      <c r="O26">
        <v>3.7853759399999998E-3</v>
      </c>
      <c r="P26">
        <v>57</v>
      </c>
      <c r="Q26">
        <v>16629</v>
      </c>
      <c r="R26">
        <v>3.8345549602400002</v>
      </c>
      <c r="S26">
        <v>2.3591182399999998E-3</v>
      </c>
      <c r="T26">
        <v>35</v>
      </c>
      <c r="U26">
        <v>16629</v>
      </c>
      <c r="V26">
        <v>3.8359802625000001</v>
      </c>
      <c r="W26">
        <v>3.7844204999999999E-3</v>
      </c>
      <c r="X26">
        <v>57</v>
      </c>
      <c r="Y26">
        <v>16629</v>
      </c>
      <c r="Z26">
        <v>3.8354729306299999</v>
      </c>
      <c r="AA26">
        <v>3.2770886300000001E-3</v>
      </c>
      <c r="AB26">
        <v>49</v>
      </c>
      <c r="AC26">
        <v>16629</v>
      </c>
      <c r="AD26">
        <v>3.83535280689</v>
      </c>
      <c r="AE26">
        <v>3.1569648899999999E-3</v>
      </c>
      <c r="AF26">
        <v>48</v>
      </c>
      <c r="AG26">
        <v>16629</v>
      </c>
      <c r="AH26">
        <v>3.8340971473900001</v>
      </c>
      <c r="AI26">
        <v>1.90130539E-3</v>
      </c>
      <c r="AJ26">
        <v>28</v>
      </c>
      <c r="AK26">
        <v>16629</v>
      </c>
      <c r="AL26">
        <v>3.8338299202899999</v>
      </c>
      <c r="AM26">
        <v>1.6340782900000001E-3</v>
      </c>
      <c r="AN26">
        <v>24</v>
      </c>
      <c r="AO26">
        <v>16629</v>
      </c>
      <c r="AP26">
        <v>3.8357352809499998</v>
      </c>
      <c r="AQ26">
        <v>3.5394389499999999E-3</v>
      </c>
      <c r="AR26">
        <v>53</v>
      </c>
      <c r="AS26">
        <v>16629</v>
      </c>
      <c r="AT26">
        <v>3.8349478060200002</v>
      </c>
      <c r="AU26">
        <v>2.7519640199999999E-3</v>
      </c>
      <c r="AV26">
        <v>41</v>
      </c>
      <c r="AW26">
        <v>16629</v>
      </c>
      <c r="AX26">
        <v>3.8359771363599999</v>
      </c>
      <c r="AY26">
        <v>3.78129436E-3</v>
      </c>
      <c r="AZ26">
        <v>57</v>
      </c>
      <c r="BA26">
        <v>16629</v>
      </c>
      <c r="BB26">
        <v>3.8351730743700001</v>
      </c>
      <c r="BC26">
        <v>2.9772323700000001E-3</v>
      </c>
      <c r="BD26">
        <v>45</v>
      </c>
      <c r="BE26">
        <v>16629</v>
      </c>
      <c r="BF26">
        <v>3.83547456865</v>
      </c>
      <c r="BG26">
        <v>3.27872665E-3</v>
      </c>
      <c r="BH26">
        <v>50</v>
      </c>
      <c r="BI26">
        <v>16629</v>
      </c>
      <c r="BJ26">
        <v>3.8373756123699998</v>
      </c>
      <c r="BK26">
        <v>5.1797703699999996E-3</v>
      </c>
      <c r="BL26">
        <v>79</v>
      </c>
      <c r="BM26">
        <v>16629</v>
      </c>
      <c r="BN26">
        <v>3.8363911794100001</v>
      </c>
      <c r="BO26">
        <v>4.1953374099999996E-3</v>
      </c>
      <c r="BP26">
        <v>63</v>
      </c>
      <c r="BQ26">
        <v>16629</v>
      </c>
      <c r="BR26">
        <v>3.8350808237099998</v>
      </c>
      <c r="BS26">
        <v>2.8849817100000002E-3</v>
      </c>
      <c r="BT26">
        <v>44</v>
      </c>
      <c r="BU26">
        <v>16629</v>
      </c>
      <c r="BV26">
        <v>3.8336380729499999</v>
      </c>
      <c r="BW26">
        <v>1.44223095E-3</v>
      </c>
      <c r="BX26">
        <v>21</v>
      </c>
      <c r="BY26">
        <v>16629</v>
      </c>
      <c r="BZ26">
        <v>3.8383217295400001</v>
      </c>
      <c r="CA26">
        <v>6.1258875399999996E-3</v>
      </c>
      <c r="CB26">
        <v>93</v>
      </c>
      <c r="CC26">
        <v>16629</v>
      </c>
      <c r="CD26">
        <v>3.8364587452499999</v>
      </c>
      <c r="CE26">
        <v>4.26290325E-3</v>
      </c>
      <c r="CF26">
        <v>65</v>
      </c>
      <c r="CG26">
        <v>16629</v>
      </c>
      <c r="CH26">
        <v>3.832195842</v>
      </c>
      <c r="CI26">
        <v>0</v>
      </c>
      <c r="CJ26">
        <v>0</v>
      </c>
      <c r="CK26">
        <v>16629</v>
      </c>
      <c r="CL26">
        <v>3.8358972481600002</v>
      </c>
      <c r="CM26">
        <v>3.7014061600000002E-3</v>
      </c>
      <c r="CN26">
        <v>56</v>
      </c>
      <c r="CO26">
        <v>16629</v>
      </c>
      <c r="CP26">
        <v>3.8356698224499999</v>
      </c>
      <c r="CQ26">
        <v>3.4739804500000001E-3</v>
      </c>
      <c r="CR26">
        <v>52</v>
      </c>
    </row>
    <row r="27" spans="1:96" x14ac:dyDescent="0.25">
      <c r="A27">
        <v>17285</v>
      </c>
      <c r="B27">
        <v>3.83490785521</v>
      </c>
      <c r="C27">
        <v>2.7120132100000001E-3</v>
      </c>
      <c r="D27">
        <v>43</v>
      </c>
      <c r="E27">
        <v>17285</v>
      </c>
      <c r="F27">
        <v>3.8384780941100001</v>
      </c>
      <c r="G27">
        <v>6.2822521099999999E-3</v>
      </c>
      <c r="H27">
        <v>100</v>
      </c>
      <c r="I27">
        <v>17285</v>
      </c>
      <c r="J27">
        <v>3.8344574868299999</v>
      </c>
      <c r="K27">
        <v>2.2616448299999999E-3</v>
      </c>
      <c r="L27">
        <v>36</v>
      </c>
      <c r="M27">
        <v>17285</v>
      </c>
      <c r="N27">
        <v>3.83582339185</v>
      </c>
      <c r="O27">
        <v>3.62754985E-3</v>
      </c>
      <c r="P27">
        <v>57</v>
      </c>
      <c r="Q27">
        <v>17285</v>
      </c>
      <c r="R27">
        <v>3.83445668345</v>
      </c>
      <c r="S27">
        <v>2.2608414499999999E-3</v>
      </c>
      <c r="T27">
        <v>35</v>
      </c>
      <c r="U27">
        <v>17285</v>
      </c>
      <c r="V27">
        <v>3.8358221959100001</v>
      </c>
      <c r="W27">
        <v>3.62635391E-3</v>
      </c>
      <c r="X27">
        <v>57</v>
      </c>
      <c r="Y27">
        <v>17285</v>
      </c>
      <c r="Z27">
        <v>3.8353367262</v>
      </c>
      <c r="AA27">
        <v>3.1408842000000001E-3</v>
      </c>
      <c r="AB27">
        <v>49</v>
      </c>
      <c r="AC27">
        <v>17285</v>
      </c>
      <c r="AD27">
        <v>3.8352193046799998</v>
      </c>
      <c r="AE27">
        <v>3.0234626800000001E-3</v>
      </c>
      <c r="AF27">
        <v>48</v>
      </c>
      <c r="AG27">
        <v>17285</v>
      </c>
      <c r="AH27">
        <v>3.8340187779299999</v>
      </c>
      <c r="AI27">
        <v>1.8229359300000001E-3</v>
      </c>
      <c r="AJ27">
        <v>29</v>
      </c>
      <c r="AK27">
        <v>17285</v>
      </c>
      <c r="AL27">
        <v>3.8337626513099998</v>
      </c>
      <c r="AM27">
        <v>1.56680931E-3</v>
      </c>
      <c r="AN27">
        <v>24</v>
      </c>
      <c r="AO27">
        <v>17285</v>
      </c>
      <c r="AP27">
        <v>3.8355881403000001</v>
      </c>
      <c r="AQ27">
        <v>3.3922982999999999E-3</v>
      </c>
      <c r="AR27">
        <v>53</v>
      </c>
      <c r="AS27">
        <v>17285</v>
      </c>
      <c r="AT27">
        <v>3.8348321942500001</v>
      </c>
      <c r="AU27">
        <v>2.6363522500000001E-3</v>
      </c>
      <c r="AV27">
        <v>41</v>
      </c>
      <c r="AW27">
        <v>17285</v>
      </c>
      <c r="AX27">
        <v>3.8358188271400002</v>
      </c>
      <c r="AY27">
        <v>3.6229851399999999E-3</v>
      </c>
      <c r="AZ27">
        <v>57</v>
      </c>
      <c r="BA27">
        <v>17285</v>
      </c>
      <c r="BB27">
        <v>3.8350476173299999</v>
      </c>
      <c r="BC27">
        <v>2.85177533E-3</v>
      </c>
      <c r="BD27">
        <v>45</v>
      </c>
      <c r="BE27">
        <v>17285</v>
      </c>
      <c r="BF27">
        <v>3.83533537391</v>
      </c>
      <c r="BG27">
        <v>3.1395319099999999E-3</v>
      </c>
      <c r="BH27">
        <v>49</v>
      </c>
      <c r="BI27">
        <v>17285</v>
      </c>
      <c r="BJ27">
        <v>3.8371575221500001</v>
      </c>
      <c r="BK27">
        <v>4.9616801499999998E-3</v>
      </c>
      <c r="BL27">
        <v>78</v>
      </c>
      <c r="BM27">
        <v>17285</v>
      </c>
      <c r="BN27">
        <v>3.83621471312</v>
      </c>
      <c r="BO27">
        <v>4.0188711199999998E-3</v>
      </c>
      <c r="BP27">
        <v>63</v>
      </c>
      <c r="BQ27">
        <v>17285</v>
      </c>
      <c r="BR27">
        <v>3.8349580988300001</v>
      </c>
      <c r="BS27">
        <v>2.76225683E-3</v>
      </c>
      <c r="BT27">
        <v>43</v>
      </c>
      <c r="BU27">
        <v>17285</v>
      </c>
      <c r="BV27">
        <v>3.8335770312999999</v>
      </c>
      <c r="BW27">
        <v>1.3811893E-3</v>
      </c>
      <c r="BX27">
        <v>21</v>
      </c>
      <c r="BY27">
        <v>17285</v>
      </c>
      <c r="BZ27">
        <v>3.8380659282199998</v>
      </c>
      <c r="CA27">
        <v>5.87008622E-3</v>
      </c>
      <c r="CB27">
        <v>93</v>
      </c>
      <c r="CC27">
        <v>17285</v>
      </c>
      <c r="CD27">
        <v>3.8362786069900001</v>
      </c>
      <c r="CE27">
        <v>4.0827649900000004E-3</v>
      </c>
      <c r="CF27">
        <v>64</v>
      </c>
      <c r="CG27">
        <v>17285</v>
      </c>
      <c r="CH27">
        <v>3.832195842</v>
      </c>
      <c r="CI27">
        <v>0</v>
      </c>
      <c r="CJ27">
        <v>0</v>
      </c>
      <c r="CK27">
        <v>17285</v>
      </c>
      <c r="CL27">
        <v>3.83574165898</v>
      </c>
      <c r="CM27">
        <v>3.5458169799999998E-3</v>
      </c>
      <c r="CN27">
        <v>56</v>
      </c>
      <c r="CO27">
        <v>17285</v>
      </c>
      <c r="CP27">
        <v>3.8355251946300002</v>
      </c>
      <c r="CQ27">
        <v>3.3293526299999999E-3</v>
      </c>
      <c r="CR27">
        <v>52</v>
      </c>
    </row>
    <row r="28" spans="1:96" x14ac:dyDescent="0.25">
      <c r="A28">
        <v>17934</v>
      </c>
      <c r="B28">
        <v>3.8347883616099998</v>
      </c>
      <c r="C28">
        <v>2.5925196099999999E-3</v>
      </c>
      <c r="D28">
        <v>43</v>
      </c>
      <c r="E28">
        <v>17934</v>
      </c>
      <c r="F28">
        <v>3.8382044407999998</v>
      </c>
      <c r="G28">
        <v>6.0085987999999998E-3</v>
      </c>
      <c r="H28">
        <v>100</v>
      </c>
      <c r="I28">
        <v>17934</v>
      </c>
      <c r="J28">
        <v>3.8343577522499999</v>
      </c>
      <c r="K28">
        <v>2.1619102499999998E-3</v>
      </c>
      <c r="L28">
        <v>35</v>
      </c>
      <c r="M28">
        <v>17934</v>
      </c>
      <c r="N28">
        <v>3.8356656887799998</v>
      </c>
      <c r="O28">
        <v>3.4698467799999999E-3</v>
      </c>
      <c r="P28">
        <v>57</v>
      </c>
      <c r="Q28">
        <v>17934</v>
      </c>
      <c r="R28">
        <v>3.8343592001400002</v>
      </c>
      <c r="S28">
        <v>2.1633581400000001E-3</v>
      </c>
      <c r="T28">
        <v>36</v>
      </c>
      <c r="U28">
        <v>17934</v>
      </c>
      <c r="V28">
        <v>3.83566497235</v>
      </c>
      <c r="W28">
        <v>3.4691303499999999E-3</v>
      </c>
      <c r="X28">
        <v>57</v>
      </c>
      <c r="Y28">
        <v>17934</v>
      </c>
      <c r="Z28">
        <v>3.8352012586800002</v>
      </c>
      <c r="AA28">
        <v>3.0054166799999998E-3</v>
      </c>
      <c r="AB28">
        <v>50</v>
      </c>
      <c r="AC28">
        <v>17934</v>
      </c>
      <c r="AD28">
        <v>3.83508652572</v>
      </c>
      <c r="AE28">
        <v>2.89068372E-3</v>
      </c>
      <c r="AF28">
        <v>48</v>
      </c>
      <c r="AG28">
        <v>17934</v>
      </c>
      <c r="AH28">
        <v>3.8339391727900001</v>
      </c>
      <c r="AI28">
        <v>1.7433307900000001E-3</v>
      </c>
      <c r="AJ28">
        <v>29</v>
      </c>
      <c r="AK28">
        <v>17934</v>
      </c>
      <c r="AL28">
        <v>3.83369576615</v>
      </c>
      <c r="AM28">
        <v>1.49992415E-3</v>
      </c>
      <c r="AN28">
        <v>24</v>
      </c>
      <c r="AO28">
        <v>17934</v>
      </c>
      <c r="AP28">
        <v>3.83544178997</v>
      </c>
      <c r="AQ28">
        <v>3.2459479699999999E-3</v>
      </c>
      <c r="AR28">
        <v>54</v>
      </c>
      <c r="AS28">
        <v>17934</v>
      </c>
      <c r="AT28">
        <v>3.83471856314</v>
      </c>
      <c r="AU28">
        <v>2.5227211400000002E-3</v>
      </c>
      <c r="AV28">
        <v>41</v>
      </c>
      <c r="AW28">
        <v>17934</v>
      </c>
      <c r="AX28">
        <v>3.8356616007</v>
      </c>
      <c r="AY28">
        <v>3.4657587E-3</v>
      </c>
      <c r="AZ28">
        <v>57</v>
      </c>
      <c r="BA28">
        <v>17934</v>
      </c>
      <c r="BB28">
        <v>3.8349230329899999</v>
      </c>
      <c r="BC28">
        <v>2.7271909899999999E-3</v>
      </c>
      <c r="BD28">
        <v>45</v>
      </c>
      <c r="BE28">
        <v>17934</v>
      </c>
      <c r="BF28">
        <v>3.83519826738</v>
      </c>
      <c r="BG28">
        <v>3.0024253800000002E-3</v>
      </c>
      <c r="BH28">
        <v>49</v>
      </c>
      <c r="BI28">
        <v>17934</v>
      </c>
      <c r="BJ28">
        <v>3.8369415830100002</v>
      </c>
      <c r="BK28">
        <v>4.7457410100000003E-3</v>
      </c>
      <c r="BL28">
        <v>78</v>
      </c>
      <c r="BM28">
        <v>17934</v>
      </c>
      <c r="BN28">
        <v>3.83604098573</v>
      </c>
      <c r="BO28">
        <v>3.8451437300000002E-3</v>
      </c>
      <c r="BP28">
        <v>63</v>
      </c>
      <c r="BQ28">
        <v>17934</v>
      </c>
      <c r="BR28">
        <v>3.8348369013600001</v>
      </c>
      <c r="BS28">
        <v>2.6410593600000002E-3</v>
      </c>
      <c r="BT28">
        <v>43</v>
      </c>
      <c r="BU28">
        <v>17934</v>
      </c>
      <c r="BV28">
        <v>3.8335183587600001</v>
      </c>
      <c r="BW28">
        <v>1.3225167599999999E-3</v>
      </c>
      <c r="BX28">
        <v>22</v>
      </c>
      <c r="BY28">
        <v>17934</v>
      </c>
      <c r="BZ28">
        <v>3.83781143051</v>
      </c>
      <c r="CA28">
        <v>5.61558851E-3</v>
      </c>
      <c r="CB28">
        <v>93</v>
      </c>
      <c r="CC28">
        <v>17934</v>
      </c>
      <c r="CD28">
        <v>3.8360999909200002</v>
      </c>
      <c r="CE28">
        <v>3.9041489199999999E-3</v>
      </c>
      <c r="CF28">
        <v>64</v>
      </c>
      <c r="CG28">
        <v>17934</v>
      </c>
      <c r="CH28">
        <v>3.832195842</v>
      </c>
      <c r="CI28">
        <v>0</v>
      </c>
      <c r="CJ28">
        <v>0</v>
      </c>
      <c r="CK28">
        <v>17934</v>
      </c>
      <c r="CL28">
        <v>3.83558689923</v>
      </c>
      <c r="CM28">
        <v>3.3910572299999998E-3</v>
      </c>
      <c r="CN28">
        <v>56</v>
      </c>
      <c r="CO28">
        <v>17934</v>
      </c>
      <c r="CP28">
        <v>3.8353813435399999</v>
      </c>
      <c r="CQ28">
        <v>3.1855015399999999E-3</v>
      </c>
      <c r="CR28">
        <v>53</v>
      </c>
    </row>
    <row r="29" spans="1:96" x14ac:dyDescent="0.25">
      <c r="A29">
        <v>18573</v>
      </c>
      <c r="B29">
        <v>3.83467025165</v>
      </c>
      <c r="C29">
        <v>2.4744096499999999E-3</v>
      </c>
      <c r="D29">
        <v>43</v>
      </c>
      <c r="E29">
        <v>18573</v>
      </c>
      <c r="F29">
        <v>3.8379338441600002</v>
      </c>
      <c r="G29">
        <v>5.7380021600000001E-3</v>
      </c>
      <c r="H29">
        <v>100</v>
      </c>
      <c r="I29">
        <v>18573</v>
      </c>
      <c r="J29">
        <v>3.8342608970700001</v>
      </c>
      <c r="K29">
        <v>2.0650550699999998E-3</v>
      </c>
      <c r="L29">
        <v>35</v>
      </c>
      <c r="M29">
        <v>18573</v>
      </c>
      <c r="N29">
        <v>3.8355097897300001</v>
      </c>
      <c r="O29">
        <v>3.3139477299999999E-3</v>
      </c>
      <c r="P29">
        <v>57</v>
      </c>
      <c r="Q29">
        <v>18573</v>
      </c>
      <c r="R29">
        <v>3.8342608057600001</v>
      </c>
      <c r="S29">
        <v>2.06496376E-3</v>
      </c>
      <c r="T29">
        <v>35</v>
      </c>
      <c r="U29">
        <v>18573</v>
      </c>
      <c r="V29">
        <v>3.8355088326</v>
      </c>
      <c r="W29">
        <v>3.3129905999999998E-3</v>
      </c>
      <c r="X29">
        <v>57</v>
      </c>
      <c r="Y29">
        <v>18573</v>
      </c>
      <c r="Z29">
        <v>3.8350648724799998</v>
      </c>
      <c r="AA29">
        <v>2.8690304800000001E-3</v>
      </c>
      <c r="AB29">
        <v>50</v>
      </c>
      <c r="AC29">
        <v>18573</v>
      </c>
      <c r="AD29">
        <v>3.83495467352</v>
      </c>
      <c r="AE29">
        <v>2.7588315199999999E-3</v>
      </c>
      <c r="AF29">
        <v>48</v>
      </c>
      <c r="AG29">
        <v>18573</v>
      </c>
      <c r="AH29">
        <v>3.8338590445</v>
      </c>
      <c r="AI29">
        <v>1.6632025000000001E-3</v>
      </c>
      <c r="AJ29">
        <v>28</v>
      </c>
      <c r="AK29">
        <v>18573</v>
      </c>
      <c r="AL29">
        <v>3.8336293672899999</v>
      </c>
      <c r="AM29">
        <v>1.4335252900000001E-3</v>
      </c>
      <c r="AN29">
        <v>24</v>
      </c>
      <c r="AO29">
        <v>18573</v>
      </c>
      <c r="AP29">
        <v>3.8352949560499998</v>
      </c>
      <c r="AQ29">
        <v>3.0991140499999998E-3</v>
      </c>
      <c r="AR29">
        <v>54</v>
      </c>
      <c r="AS29">
        <v>18573</v>
      </c>
      <c r="AT29">
        <v>3.8346057341400002</v>
      </c>
      <c r="AU29">
        <v>2.4098921400000002E-3</v>
      </c>
      <c r="AV29">
        <v>41</v>
      </c>
      <c r="AW29">
        <v>18573</v>
      </c>
      <c r="AX29">
        <v>3.8355052177500002</v>
      </c>
      <c r="AY29">
        <v>3.3093757499999999E-3</v>
      </c>
      <c r="AZ29">
        <v>57</v>
      </c>
      <c r="BA29">
        <v>18573</v>
      </c>
      <c r="BB29">
        <v>3.8347993223199999</v>
      </c>
      <c r="BC29">
        <v>2.6034803200000001E-3</v>
      </c>
      <c r="BD29">
        <v>45</v>
      </c>
      <c r="BE29">
        <v>18573</v>
      </c>
      <c r="BF29">
        <v>3.8350639494999998</v>
      </c>
      <c r="BG29">
        <v>2.8681075000000001E-3</v>
      </c>
      <c r="BH29">
        <v>49</v>
      </c>
      <c r="BI29">
        <v>18573</v>
      </c>
      <c r="BJ29">
        <v>3.8367297840600001</v>
      </c>
      <c r="BK29">
        <v>4.5339420599999998E-3</v>
      </c>
      <c r="BL29">
        <v>79</v>
      </c>
      <c r="BM29">
        <v>18573</v>
      </c>
      <c r="BN29">
        <v>3.8358692401500001</v>
      </c>
      <c r="BO29">
        <v>3.6733981499999999E-3</v>
      </c>
      <c r="BP29">
        <v>64</v>
      </c>
      <c r="BQ29">
        <v>18573</v>
      </c>
      <c r="BR29">
        <v>3.83471900262</v>
      </c>
      <c r="BS29">
        <v>2.5231606200000001E-3</v>
      </c>
      <c r="BT29">
        <v>43</v>
      </c>
      <c r="BU29">
        <v>18573</v>
      </c>
      <c r="BV29">
        <v>3.8334596159899998</v>
      </c>
      <c r="BW29">
        <v>1.2637739900000001E-3</v>
      </c>
      <c r="BX29">
        <v>22</v>
      </c>
      <c r="BY29">
        <v>18573</v>
      </c>
      <c r="BZ29">
        <v>3.8375597878200001</v>
      </c>
      <c r="CA29">
        <v>5.3639458200000004E-3</v>
      </c>
      <c r="CB29">
        <v>93</v>
      </c>
      <c r="CC29">
        <v>18573</v>
      </c>
      <c r="CD29">
        <v>3.8359255661999998</v>
      </c>
      <c r="CE29">
        <v>3.7297241999999999E-3</v>
      </c>
      <c r="CF29">
        <v>65</v>
      </c>
      <c r="CG29">
        <v>18573</v>
      </c>
      <c r="CH29">
        <v>3.832195842</v>
      </c>
      <c r="CI29">
        <v>0</v>
      </c>
      <c r="CJ29">
        <v>0</v>
      </c>
      <c r="CK29">
        <v>18573</v>
      </c>
      <c r="CL29">
        <v>3.8354339141199998</v>
      </c>
      <c r="CM29">
        <v>3.2380721200000002E-3</v>
      </c>
      <c r="CN29">
        <v>56</v>
      </c>
      <c r="CO29">
        <v>18573</v>
      </c>
      <c r="CP29">
        <v>3.8352390760400001</v>
      </c>
      <c r="CQ29">
        <v>3.04323404E-3</v>
      </c>
      <c r="CR29">
        <v>53</v>
      </c>
    </row>
    <row r="30" spans="1:96" x14ac:dyDescent="0.25">
      <c r="A30">
        <v>19233</v>
      </c>
      <c r="B30">
        <v>3.8345538915800002</v>
      </c>
      <c r="C30">
        <v>2.3580495799999999E-3</v>
      </c>
      <c r="D30">
        <v>43</v>
      </c>
      <c r="E30">
        <v>19233</v>
      </c>
      <c r="F30">
        <v>3.8376671408799998</v>
      </c>
      <c r="G30">
        <v>5.4712988800000003E-3</v>
      </c>
      <c r="H30">
        <v>100</v>
      </c>
      <c r="I30">
        <v>19233</v>
      </c>
      <c r="J30">
        <v>3.83416598736</v>
      </c>
      <c r="K30">
        <v>1.9701453599999998E-3</v>
      </c>
      <c r="L30">
        <v>36</v>
      </c>
      <c r="M30">
        <v>19233</v>
      </c>
      <c r="N30">
        <v>3.83535641881</v>
      </c>
      <c r="O30">
        <v>3.1605768099999998E-3</v>
      </c>
      <c r="P30">
        <v>57</v>
      </c>
      <c r="Q30">
        <v>19233</v>
      </c>
      <c r="R30">
        <v>3.8341653527599999</v>
      </c>
      <c r="S30">
        <v>1.9695107599999998E-3</v>
      </c>
      <c r="T30">
        <v>35</v>
      </c>
      <c r="U30">
        <v>19233</v>
      </c>
      <c r="V30">
        <v>3.8353554611199998</v>
      </c>
      <c r="W30">
        <v>3.1596191200000002E-3</v>
      </c>
      <c r="X30">
        <v>57</v>
      </c>
      <c r="Y30">
        <v>19233</v>
      </c>
      <c r="Z30">
        <v>3.8349300466499998</v>
      </c>
      <c r="AA30">
        <v>2.7342046500000001E-3</v>
      </c>
      <c r="AB30">
        <v>49</v>
      </c>
      <c r="AC30">
        <v>19233</v>
      </c>
      <c r="AD30">
        <v>3.8348251704899998</v>
      </c>
      <c r="AE30">
        <v>2.62932849E-3</v>
      </c>
      <c r="AF30">
        <v>48</v>
      </c>
      <c r="AG30">
        <v>19233</v>
      </c>
      <c r="AH30">
        <v>3.83378200772</v>
      </c>
      <c r="AI30">
        <v>1.58616572E-3</v>
      </c>
      <c r="AJ30">
        <v>28</v>
      </c>
      <c r="AK30">
        <v>19233</v>
      </c>
      <c r="AL30">
        <v>3.8335641706499999</v>
      </c>
      <c r="AM30">
        <v>1.36832865E-3</v>
      </c>
      <c r="AN30">
        <v>25</v>
      </c>
      <c r="AO30">
        <v>19233</v>
      </c>
      <c r="AP30">
        <v>3.8351495073100001</v>
      </c>
      <c r="AQ30">
        <v>2.9536653099999999E-3</v>
      </c>
      <c r="AR30">
        <v>53</v>
      </c>
      <c r="AS30">
        <v>19233</v>
      </c>
      <c r="AT30">
        <v>3.8344949242699999</v>
      </c>
      <c r="AU30">
        <v>2.2990822699999998E-3</v>
      </c>
      <c r="AV30">
        <v>42</v>
      </c>
      <c r="AW30">
        <v>19233</v>
      </c>
      <c r="AX30">
        <v>3.8353520837000001</v>
      </c>
      <c r="AY30">
        <v>3.1562417E-3</v>
      </c>
      <c r="AZ30">
        <v>57</v>
      </c>
      <c r="BA30">
        <v>19233</v>
      </c>
      <c r="BB30">
        <v>3.83467781982</v>
      </c>
      <c r="BC30">
        <v>2.48197782E-3</v>
      </c>
      <c r="BD30">
        <v>45</v>
      </c>
      <c r="BE30">
        <v>19233</v>
      </c>
      <c r="BF30">
        <v>3.8349316132900002</v>
      </c>
      <c r="BG30">
        <v>2.7357712899999998E-3</v>
      </c>
      <c r="BH30">
        <v>50</v>
      </c>
      <c r="BI30">
        <v>19233</v>
      </c>
      <c r="BJ30">
        <v>3.8365197665499999</v>
      </c>
      <c r="BK30">
        <v>4.3239245500000002E-3</v>
      </c>
      <c r="BL30">
        <v>79</v>
      </c>
      <c r="BM30">
        <v>19233</v>
      </c>
      <c r="BN30">
        <v>3.8356988643599998</v>
      </c>
      <c r="BO30">
        <v>3.50302236E-3</v>
      </c>
      <c r="BP30">
        <v>64</v>
      </c>
      <c r="BQ30">
        <v>19233</v>
      </c>
      <c r="BR30">
        <v>3.8346026717199999</v>
      </c>
      <c r="BS30">
        <v>2.4068297199999998E-3</v>
      </c>
      <c r="BT30">
        <v>43</v>
      </c>
      <c r="BU30">
        <v>19233</v>
      </c>
      <c r="BV30">
        <v>3.83339970315</v>
      </c>
      <c r="BW30">
        <v>1.2038611499999999E-3</v>
      </c>
      <c r="BX30">
        <v>22</v>
      </c>
      <c r="BY30">
        <v>19233</v>
      </c>
      <c r="BZ30">
        <v>3.8373113913300001</v>
      </c>
      <c r="CA30">
        <v>5.11554933E-3</v>
      </c>
      <c r="CB30">
        <v>93</v>
      </c>
      <c r="CC30">
        <v>19233</v>
      </c>
      <c r="CD30">
        <v>3.8357529072199998</v>
      </c>
      <c r="CE30">
        <v>3.5570652199999999E-3</v>
      </c>
      <c r="CF30">
        <v>65</v>
      </c>
      <c r="CG30">
        <v>19233</v>
      </c>
      <c r="CH30">
        <v>3.832195842</v>
      </c>
      <c r="CI30">
        <v>0</v>
      </c>
      <c r="CJ30">
        <v>0</v>
      </c>
      <c r="CK30">
        <v>19233</v>
      </c>
      <c r="CL30">
        <v>3.8352829426400001</v>
      </c>
      <c r="CM30">
        <v>3.0871006399999998E-3</v>
      </c>
      <c r="CN30">
        <v>56</v>
      </c>
      <c r="CO30">
        <v>19233</v>
      </c>
      <c r="CP30">
        <v>3.8350958345200001</v>
      </c>
      <c r="CQ30">
        <v>2.8999925200000002E-3</v>
      </c>
      <c r="CR30">
        <v>53</v>
      </c>
    </row>
    <row r="31" spans="1:96" x14ac:dyDescent="0.25">
      <c r="A31">
        <v>19886</v>
      </c>
      <c r="B31">
        <v>3.8344336338699998</v>
      </c>
      <c r="C31">
        <v>2.2377918699999998E-3</v>
      </c>
      <c r="D31">
        <v>43</v>
      </c>
      <c r="E31">
        <v>19886</v>
      </c>
      <c r="F31">
        <v>3.8373917942300002</v>
      </c>
      <c r="G31">
        <v>5.1959522300000002E-3</v>
      </c>
      <c r="H31">
        <v>100</v>
      </c>
      <c r="I31">
        <v>19886</v>
      </c>
      <c r="J31">
        <v>3.8340657678199999</v>
      </c>
      <c r="K31">
        <v>1.8699258199999999E-3</v>
      </c>
      <c r="L31">
        <v>35</v>
      </c>
      <c r="M31">
        <v>19886</v>
      </c>
      <c r="N31">
        <v>3.83519739777</v>
      </c>
      <c r="O31">
        <v>3.0015557699999999E-3</v>
      </c>
      <c r="P31">
        <v>57</v>
      </c>
      <c r="Q31">
        <v>19886</v>
      </c>
      <c r="R31">
        <v>3.8340671247400002</v>
      </c>
      <c r="S31">
        <v>1.87128274E-3</v>
      </c>
      <c r="T31">
        <v>36</v>
      </c>
      <c r="U31">
        <v>19886</v>
      </c>
      <c r="V31">
        <v>3.8351964394800002</v>
      </c>
      <c r="W31">
        <v>3.0005974800000001E-3</v>
      </c>
      <c r="X31">
        <v>57</v>
      </c>
      <c r="Y31">
        <v>19886</v>
      </c>
      <c r="Z31">
        <v>3.8347921675399999</v>
      </c>
      <c r="AA31">
        <v>2.59632554E-3</v>
      </c>
      <c r="AB31">
        <v>49</v>
      </c>
      <c r="AC31">
        <v>19886</v>
      </c>
      <c r="AD31">
        <v>3.8346909090199999</v>
      </c>
      <c r="AE31">
        <v>2.49506702E-3</v>
      </c>
      <c r="AF31">
        <v>48</v>
      </c>
      <c r="AG31">
        <v>19886</v>
      </c>
      <c r="AH31">
        <v>3.8337032661800001</v>
      </c>
      <c r="AI31">
        <v>1.50742418E-3</v>
      </c>
      <c r="AJ31">
        <v>29</v>
      </c>
      <c r="AK31">
        <v>19886</v>
      </c>
      <c r="AL31">
        <v>3.8334949586799998</v>
      </c>
      <c r="AM31">
        <v>1.29911668E-3</v>
      </c>
      <c r="AN31">
        <v>25</v>
      </c>
      <c r="AO31">
        <v>19886</v>
      </c>
      <c r="AP31">
        <v>3.8350002386200002</v>
      </c>
      <c r="AQ31">
        <v>2.8043966199999999E-3</v>
      </c>
      <c r="AR31">
        <v>53</v>
      </c>
      <c r="AS31">
        <v>19886</v>
      </c>
      <c r="AT31">
        <v>3.8343786065600001</v>
      </c>
      <c r="AU31">
        <v>2.1827645600000002E-3</v>
      </c>
      <c r="AV31">
        <v>42</v>
      </c>
      <c r="AW31">
        <v>19886</v>
      </c>
      <c r="AX31">
        <v>3.8351930590499999</v>
      </c>
      <c r="AY31">
        <v>2.9972170500000002E-3</v>
      </c>
      <c r="AZ31">
        <v>57</v>
      </c>
      <c r="BA31">
        <v>19886</v>
      </c>
      <c r="BB31">
        <v>3.8345518572100001</v>
      </c>
      <c r="BC31">
        <v>2.35601521E-3</v>
      </c>
      <c r="BD31">
        <v>45</v>
      </c>
      <c r="BE31">
        <v>19886</v>
      </c>
      <c r="BF31">
        <v>3.8347934688300001</v>
      </c>
      <c r="BG31">
        <v>2.5976268300000002E-3</v>
      </c>
      <c r="BH31">
        <v>49</v>
      </c>
      <c r="BI31">
        <v>19886</v>
      </c>
      <c r="BJ31">
        <v>3.8363005400899999</v>
      </c>
      <c r="BK31">
        <v>4.10469809E-3</v>
      </c>
      <c r="BL31">
        <v>78</v>
      </c>
      <c r="BM31">
        <v>19886</v>
      </c>
      <c r="BN31">
        <v>3.8355206025899999</v>
      </c>
      <c r="BO31">
        <v>3.3247605900000002E-3</v>
      </c>
      <c r="BP31">
        <v>63</v>
      </c>
      <c r="BQ31">
        <v>19886</v>
      </c>
      <c r="BR31">
        <v>3.8344822622099999</v>
      </c>
      <c r="BS31">
        <v>2.28642021E-3</v>
      </c>
      <c r="BT31">
        <v>44</v>
      </c>
      <c r="BU31">
        <v>19886</v>
      </c>
      <c r="BV31">
        <v>3.8333377064700001</v>
      </c>
      <c r="BW31">
        <v>1.1418644700000001E-3</v>
      </c>
      <c r="BX31">
        <v>21</v>
      </c>
      <c r="BY31">
        <v>19886</v>
      </c>
      <c r="BZ31">
        <v>3.8370541756500001</v>
      </c>
      <c r="CA31">
        <v>4.8583336500000003E-3</v>
      </c>
      <c r="CB31">
        <v>93</v>
      </c>
      <c r="CC31">
        <v>19886</v>
      </c>
      <c r="CD31">
        <v>3.8355719059500002</v>
      </c>
      <c r="CE31">
        <v>3.37606395E-3</v>
      </c>
      <c r="CF31">
        <v>64</v>
      </c>
      <c r="CG31">
        <v>19886</v>
      </c>
      <c r="CH31">
        <v>3.832195842</v>
      </c>
      <c r="CI31">
        <v>0</v>
      </c>
      <c r="CJ31">
        <v>0</v>
      </c>
      <c r="CK31">
        <v>19886</v>
      </c>
      <c r="CL31">
        <v>3.8351266556899999</v>
      </c>
      <c r="CM31">
        <v>2.9308136899999998E-3</v>
      </c>
      <c r="CN31">
        <v>56</v>
      </c>
      <c r="CO31">
        <v>19886</v>
      </c>
      <c r="CP31">
        <v>3.8349477856599998</v>
      </c>
      <c r="CQ31">
        <v>2.7519436600000001E-3</v>
      </c>
      <c r="CR31">
        <v>52</v>
      </c>
    </row>
    <row r="32" spans="1:96" x14ac:dyDescent="0.25">
      <c r="A32">
        <v>20535</v>
      </c>
      <c r="B32">
        <v>3.8343145772899998</v>
      </c>
      <c r="C32">
        <v>2.1187352900000002E-3</v>
      </c>
      <c r="D32">
        <v>43</v>
      </c>
      <c r="E32">
        <v>20535</v>
      </c>
      <c r="F32">
        <v>3.8371182307499998</v>
      </c>
      <c r="G32">
        <v>4.9223887500000002E-3</v>
      </c>
      <c r="H32">
        <v>100</v>
      </c>
      <c r="I32">
        <v>20535</v>
      </c>
      <c r="J32">
        <v>3.8339680397699998</v>
      </c>
      <c r="K32">
        <v>1.7721977700000001E-3</v>
      </c>
      <c r="L32">
        <v>36</v>
      </c>
      <c r="M32">
        <v>20535</v>
      </c>
      <c r="N32">
        <v>3.8350401786899999</v>
      </c>
      <c r="O32">
        <v>2.8443366900000001E-3</v>
      </c>
      <c r="P32">
        <v>57</v>
      </c>
      <c r="Q32">
        <v>20535</v>
      </c>
      <c r="R32">
        <v>3.8339679230299999</v>
      </c>
      <c r="S32">
        <v>1.7720810300000001E-3</v>
      </c>
      <c r="T32">
        <v>36</v>
      </c>
      <c r="U32">
        <v>20535</v>
      </c>
      <c r="V32">
        <v>3.8350392198000001</v>
      </c>
      <c r="W32">
        <v>2.8433778000000001E-3</v>
      </c>
      <c r="X32">
        <v>57</v>
      </c>
      <c r="Y32">
        <v>20535</v>
      </c>
      <c r="Z32">
        <v>3.8346567446400002</v>
      </c>
      <c r="AA32">
        <v>2.4609026400000001E-3</v>
      </c>
      <c r="AB32">
        <v>49</v>
      </c>
      <c r="AC32">
        <v>20535</v>
      </c>
      <c r="AD32">
        <v>3.8345581817299998</v>
      </c>
      <c r="AE32">
        <v>2.3623397299999999E-3</v>
      </c>
      <c r="AF32">
        <v>47</v>
      </c>
      <c r="AG32">
        <v>20535</v>
      </c>
      <c r="AH32">
        <v>3.8336237158599999</v>
      </c>
      <c r="AI32">
        <v>1.4278738599999999E-3</v>
      </c>
      <c r="AJ32">
        <v>29</v>
      </c>
      <c r="AK32">
        <v>20535</v>
      </c>
      <c r="AL32">
        <v>3.83342539621</v>
      </c>
      <c r="AM32">
        <v>1.2295542099999999E-3</v>
      </c>
      <c r="AN32">
        <v>24</v>
      </c>
      <c r="AO32">
        <v>20535</v>
      </c>
      <c r="AP32">
        <v>3.8348539119499998</v>
      </c>
      <c r="AQ32">
        <v>2.65806995E-3</v>
      </c>
      <c r="AR32">
        <v>53</v>
      </c>
      <c r="AS32">
        <v>20535</v>
      </c>
      <c r="AT32">
        <v>3.83426228584</v>
      </c>
      <c r="AU32">
        <v>2.06644384E-3</v>
      </c>
      <c r="AV32">
        <v>41</v>
      </c>
      <c r="AW32">
        <v>20535</v>
      </c>
      <c r="AX32">
        <v>3.8350358363499999</v>
      </c>
      <c r="AY32">
        <v>2.8399943500000001E-3</v>
      </c>
      <c r="AZ32">
        <v>57</v>
      </c>
      <c r="BA32">
        <v>20535</v>
      </c>
      <c r="BB32">
        <v>3.8344273384299998</v>
      </c>
      <c r="BC32">
        <v>2.2314964299999999E-3</v>
      </c>
      <c r="BD32">
        <v>45</v>
      </c>
      <c r="BE32">
        <v>20535</v>
      </c>
      <c r="BF32">
        <v>3.8346566328699998</v>
      </c>
      <c r="BG32">
        <v>2.46079087E-3</v>
      </c>
      <c r="BH32">
        <v>49</v>
      </c>
      <c r="BI32">
        <v>20535</v>
      </c>
      <c r="BJ32">
        <v>3.8360851243199998</v>
      </c>
      <c r="BK32">
        <v>3.88928232E-3</v>
      </c>
      <c r="BL32">
        <v>79</v>
      </c>
      <c r="BM32">
        <v>20535</v>
      </c>
      <c r="BN32">
        <v>3.83534557151</v>
      </c>
      <c r="BO32">
        <v>3.1497295100000001E-3</v>
      </c>
      <c r="BP32">
        <v>63</v>
      </c>
      <c r="BQ32">
        <v>20535</v>
      </c>
      <c r="BR32">
        <v>3.83436255748</v>
      </c>
      <c r="BS32">
        <v>2.1667154799999999E-3</v>
      </c>
      <c r="BT32">
        <v>44</v>
      </c>
      <c r="BU32">
        <v>20535</v>
      </c>
      <c r="BV32">
        <v>3.8332773005799998</v>
      </c>
      <c r="BW32">
        <v>1.0814585800000001E-3</v>
      </c>
      <c r="BX32">
        <v>21</v>
      </c>
      <c r="BY32">
        <v>20535</v>
      </c>
      <c r="BZ32">
        <v>3.8368001887599998</v>
      </c>
      <c r="CA32">
        <v>4.60434676E-3</v>
      </c>
      <c r="CB32">
        <v>93</v>
      </c>
      <c r="CC32">
        <v>20535</v>
      </c>
      <c r="CD32">
        <v>3.8353940587599999</v>
      </c>
      <c r="CE32">
        <v>3.1982167599999998E-3</v>
      </c>
      <c r="CF32">
        <v>64</v>
      </c>
      <c r="CG32">
        <v>20535</v>
      </c>
      <c r="CH32">
        <v>3.832195842</v>
      </c>
      <c r="CI32">
        <v>0</v>
      </c>
      <c r="CJ32">
        <v>0</v>
      </c>
      <c r="CK32">
        <v>20535</v>
      </c>
      <c r="CL32">
        <v>3.8349726145799998</v>
      </c>
      <c r="CM32">
        <v>2.7767725800000001E-3</v>
      </c>
      <c r="CN32">
        <v>56</v>
      </c>
      <c r="CO32">
        <v>20535</v>
      </c>
      <c r="CP32">
        <v>3.8348021606499998</v>
      </c>
      <c r="CQ32">
        <v>2.6063186499999998E-3</v>
      </c>
      <c r="CR32">
        <v>52</v>
      </c>
    </row>
    <row r="33" spans="1:96" x14ac:dyDescent="0.25">
      <c r="A33">
        <v>21182</v>
      </c>
      <c r="B33">
        <v>3.8341959935699998</v>
      </c>
      <c r="C33">
        <v>2.0001515699999998E-3</v>
      </c>
      <c r="D33">
        <v>43</v>
      </c>
      <c r="E33">
        <v>21182</v>
      </c>
      <c r="F33">
        <v>3.8368460295500002</v>
      </c>
      <c r="G33">
        <v>4.6501875499999996E-3</v>
      </c>
      <c r="H33">
        <v>100</v>
      </c>
      <c r="I33">
        <v>21182</v>
      </c>
      <c r="J33">
        <v>3.83386909112</v>
      </c>
      <c r="K33">
        <v>1.6732491200000001E-3</v>
      </c>
      <c r="L33">
        <v>35</v>
      </c>
      <c r="M33">
        <v>21182</v>
      </c>
      <c r="N33">
        <v>3.8348835591900001</v>
      </c>
      <c r="O33">
        <v>2.6877171900000002E-3</v>
      </c>
      <c r="P33">
        <v>57</v>
      </c>
      <c r="Q33">
        <v>21182</v>
      </c>
      <c r="R33">
        <v>3.83386846422</v>
      </c>
      <c r="S33">
        <v>1.6726222199999999E-3</v>
      </c>
      <c r="T33">
        <v>35</v>
      </c>
      <c r="U33">
        <v>21182</v>
      </c>
      <c r="V33">
        <v>3.8348825996999998</v>
      </c>
      <c r="W33">
        <v>2.6867576999999999E-3</v>
      </c>
      <c r="X33">
        <v>57</v>
      </c>
      <c r="Y33">
        <v>21182</v>
      </c>
      <c r="Z33">
        <v>3.8345218502799998</v>
      </c>
      <c r="AA33">
        <v>2.3260082799999998E-3</v>
      </c>
      <c r="AB33">
        <v>50</v>
      </c>
      <c r="AC33">
        <v>21182</v>
      </c>
      <c r="AD33">
        <v>3.8344277496800001</v>
      </c>
      <c r="AE33">
        <v>2.2319076799999999E-3</v>
      </c>
      <c r="AF33">
        <v>47</v>
      </c>
      <c r="AG33">
        <v>21182</v>
      </c>
      <c r="AH33">
        <v>3.83354344922</v>
      </c>
      <c r="AI33">
        <v>1.34760722E-3</v>
      </c>
      <c r="AJ33">
        <v>28</v>
      </c>
      <c r="AK33">
        <v>21182</v>
      </c>
      <c r="AL33">
        <v>3.8333577253</v>
      </c>
      <c r="AM33">
        <v>1.1618832999999999E-3</v>
      </c>
      <c r="AN33">
        <v>24</v>
      </c>
      <c r="AO33">
        <v>21182</v>
      </c>
      <c r="AP33">
        <v>3.83470814976</v>
      </c>
      <c r="AQ33">
        <v>2.5123077600000001E-3</v>
      </c>
      <c r="AR33">
        <v>54</v>
      </c>
      <c r="AS33">
        <v>21182</v>
      </c>
      <c r="AT33">
        <v>3.83414782938</v>
      </c>
      <c r="AU33">
        <v>1.9519873800000001E-3</v>
      </c>
      <c r="AV33">
        <v>41</v>
      </c>
      <c r="AW33">
        <v>21182</v>
      </c>
      <c r="AX33">
        <v>3.8348792132099998</v>
      </c>
      <c r="AY33">
        <v>2.68337121E-3</v>
      </c>
      <c r="AZ33">
        <v>57</v>
      </c>
      <c r="BA33">
        <v>21182</v>
      </c>
      <c r="BB33">
        <v>3.8343033112699998</v>
      </c>
      <c r="BC33">
        <v>2.1074692700000001E-3</v>
      </c>
      <c r="BD33">
        <v>45</v>
      </c>
      <c r="BE33">
        <v>21182</v>
      </c>
      <c r="BF33">
        <v>3.83452153091</v>
      </c>
      <c r="BG33">
        <v>2.3256889100000001E-3</v>
      </c>
      <c r="BH33">
        <v>50</v>
      </c>
      <c r="BI33">
        <v>21182</v>
      </c>
      <c r="BJ33">
        <v>3.8358704966600001</v>
      </c>
      <c r="BK33">
        <v>3.6746546599999998E-3</v>
      </c>
      <c r="BL33">
        <v>79</v>
      </c>
      <c r="BM33">
        <v>21182</v>
      </c>
      <c r="BN33">
        <v>3.83517245569</v>
      </c>
      <c r="BO33">
        <v>2.9766136900000002E-3</v>
      </c>
      <c r="BP33">
        <v>64</v>
      </c>
      <c r="BQ33">
        <v>21182</v>
      </c>
      <c r="BR33">
        <v>3.83424105919</v>
      </c>
      <c r="BS33">
        <v>2.0452171899999999E-3</v>
      </c>
      <c r="BT33">
        <v>43</v>
      </c>
      <c r="BU33">
        <v>21182</v>
      </c>
      <c r="BV33">
        <v>3.8332189776800001</v>
      </c>
      <c r="BW33">
        <v>1.02313568E-3</v>
      </c>
      <c r="BX33">
        <v>22</v>
      </c>
      <c r="BY33">
        <v>21182</v>
      </c>
      <c r="BZ33">
        <v>3.83654631337</v>
      </c>
      <c r="CA33">
        <v>4.3504713700000001E-3</v>
      </c>
      <c r="CB33">
        <v>93</v>
      </c>
      <c r="CC33">
        <v>21182</v>
      </c>
      <c r="CD33">
        <v>3.8352179658600001</v>
      </c>
      <c r="CE33">
        <v>3.0221238599999999E-3</v>
      </c>
      <c r="CF33">
        <v>64</v>
      </c>
      <c r="CG33">
        <v>21182</v>
      </c>
      <c r="CH33">
        <v>3.832195842</v>
      </c>
      <c r="CI33">
        <v>0</v>
      </c>
      <c r="CJ33">
        <v>0</v>
      </c>
      <c r="CK33">
        <v>21182</v>
      </c>
      <c r="CL33">
        <v>3.8348182173700001</v>
      </c>
      <c r="CM33">
        <v>2.62237537E-3</v>
      </c>
      <c r="CN33">
        <v>56</v>
      </c>
      <c r="CO33">
        <v>21182</v>
      </c>
      <c r="CP33">
        <v>3.8346586715900002</v>
      </c>
      <c r="CQ33">
        <v>2.46282959E-3</v>
      </c>
      <c r="CR33">
        <v>52</v>
      </c>
    </row>
    <row r="34" spans="1:96" x14ac:dyDescent="0.25">
      <c r="A34">
        <v>21838</v>
      </c>
      <c r="B34">
        <v>3.83407806563</v>
      </c>
      <c r="C34">
        <v>1.88222363E-3</v>
      </c>
      <c r="D34">
        <v>42</v>
      </c>
      <c r="E34">
        <v>21838</v>
      </c>
      <c r="F34">
        <v>3.8365751876099998</v>
      </c>
      <c r="G34">
        <v>4.3793456099999999E-3</v>
      </c>
      <c r="H34">
        <v>100</v>
      </c>
      <c r="I34">
        <v>21838</v>
      </c>
      <c r="J34">
        <v>3.8337724288900001</v>
      </c>
      <c r="K34">
        <v>1.57658689E-3</v>
      </c>
      <c r="L34">
        <v>36</v>
      </c>
      <c r="M34">
        <v>21838</v>
      </c>
      <c r="N34">
        <v>3.8347277806000002</v>
      </c>
      <c r="O34">
        <v>2.5319385999999998E-3</v>
      </c>
      <c r="P34">
        <v>57</v>
      </c>
      <c r="Q34">
        <v>21838</v>
      </c>
      <c r="R34">
        <v>3.8337716188300002</v>
      </c>
      <c r="S34">
        <v>1.57577683E-3</v>
      </c>
      <c r="T34">
        <v>35</v>
      </c>
      <c r="U34">
        <v>21838</v>
      </c>
      <c r="V34">
        <v>3.8347268204999998</v>
      </c>
      <c r="W34">
        <v>2.5309784999999999E-3</v>
      </c>
      <c r="X34">
        <v>57</v>
      </c>
      <c r="Y34">
        <v>21838</v>
      </c>
      <c r="Z34">
        <v>3.83438583551</v>
      </c>
      <c r="AA34">
        <v>2.18999351E-3</v>
      </c>
      <c r="AB34">
        <v>50</v>
      </c>
      <c r="AC34">
        <v>21838</v>
      </c>
      <c r="AD34">
        <v>3.8342990060200002</v>
      </c>
      <c r="AE34">
        <v>2.1031640200000002E-3</v>
      </c>
      <c r="AF34">
        <v>48</v>
      </c>
      <c r="AG34">
        <v>21838</v>
      </c>
      <c r="AH34">
        <v>3.8334654350199999</v>
      </c>
      <c r="AI34">
        <v>1.26959302E-3</v>
      </c>
      <c r="AJ34">
        <v>28</v>
      </c>
      <c r="AK34">
        <v>21838</v>
      </c>
      <c r="AL34">
        <v>3.83329171345</v>
      </c>
      <c r="AM34">
        <v>1.0958714499999999E-3</v>
      </c>
      <c r="AN34">
        <v>25</v>
      </c>
      <c r="AO34">
        <v>21838</v>
      </c>
      <c r="AP34">
        <v>3.8345619314700001</v>
      </c>
      <c r="AQ34">
        <v>2.3660894699999999E-3</v>
      </c>
      <c r="AR34">
        <v>54</v>
      </c>
      <c r="AS34">
        <v>21838</v>
      </c>
      <c r="AT34">
        <v>3.8340355331599998</v>
      </c>
      <c r="AU34">
        <v>1.8396911600000001E-3</v>
      </c>
      <c r="AV34">
        <v>42</v>
      </c>
      <c r="AW34">
        <v>21838</v>
      </c>
      <c r="AX34">
        <v>3.83472367221</v>
      </c>
      <c r="AY34">
        <v>2.52783021E-3</v>
      </c>
      <c r="AZ34">
        <v>57</v>
      </c>
      <c r="BA34">
        <v>21838</v>
      </c>
      <c r="BB34">
        <v>3.8341801580400001</v>
      </c>
      <c r="BC34">
        <v>1.9843160400000001E-3</v>
      </c>
      <c r="BD34">
        <v>45</v>
      </c>
      <c r="BE34">
        <v>21838</v>
      </c>
      <c r="BF34">
        <v>3.83438647417</v>
      </c>
      <c r="BG34">
        <v>2.1906321699999998E-3</v>
      </c>
      <c r="BH34">
        <v>50</v>
      </c>
      <c r="BI34">
        <v>21838</v>
      </c>
      <c r="BJ34">
        <v>3.8356559397600001</v>
      </c>
      <c r="BK34">
        <v>3.4600977600000001E-3</v>
      </c>
      <c r="BL34">
        <v>79</v>
      </c>
      <c r="BM34">
        <v>21838</v>
      </c>
      <c r="BN34">
        <v>3.8349998635699998</v>
      </c>
      <c r="BO34">
        <v>2.8040215700000002E-3</v>
      </c>
      <c r="BP34">
        <v>64</v>
      </c>
      <c r="BQ34">
        <v>21838</v>
      </c>
      <c r="BR34">
        <v>3.8341214485399999</v>
      </c>
      <c r="BS34">
        <v>1.9256065400000001E-3</v>
      </c>
      <c r="BT34">
        <v>43</v>
      </c>
      <c r="BU34">
        <v>21838</v>
      </c>
      <c r="BV34">
        <v>3.8331604178899998</v>
      </c>
      <c r="BW34">
        <v>9.6457588999999998E-4</v>
      </c>
      <c r="BX34">
        <v>22</v>
      </c>
      <c r="BY34">
        <v>21838</v>
      </c>
      <c r="BZ34">
        <v>3.8362944968499999</v>
      </c>
      <c r="CA34">
        <v>4.0986548500000003E-3</v>
      </c>
      <c r="CB34">
        <v>93</v>
      </c>
      <c r="CC34">
        <v>21838</v>
      </c>
      <c r="CD34">
        <v>3.8350436130299999</v>
      </c>
      <c r="CE34">
        <v>2.8477710300000001E-3</v>
      </c>
      <c r="CF34">
        <v>65</v>
      </c>
      <c r="CG34">
        <v>21838</v>
      </c>
      <c r="CH34">
        <v>3.832195842</v>
      </c>
      <c r="CI34">
        <v>0</v>
      </c>
      <c r="CJ34">
        <v>0</v>
      </c>
      <c r="CK34">
        <v>21838</v>
      </c>
      <c r="CL34">
        <v>3.8346653586000001</v>
      </c>
      <c r="CM34">
        <v>2.4695165999999999E-3</v>
      </c>
      <c r="CN34">
        <v>56</v>
      </c>
      <c r="CO34">
        <v>21838</v>
      </c>
      <c r="CP34">
        <v>3.83451661893</v>
      </c>
      <c r="CQ34">
        <v>2.3207769299999998E-3</v>
      </c>
      <c r="CR34">
        <v>52</v>
      </c>
    </row>
    <row r="35" spans="1:96" x14ac:dyDescent="0.25">
      <c r="A35">
        <v>22481</v>
      </c>
      <c r="B35">
        <v>3.8339606963800001</v>
      </c>
      <c r="C35">
        <v>1.7648543799999999E-3</v>
      </c>
      <c r="D35">
        <v>43</v>
      </c>
      <c r="E35">
        <v>22481</v>
      </c>
      <c r="F35">
        <v>3.83629982199</v>
      </c>
      <c r="G35">
        <v>4.1039799900000002E-3</v>
      </c>
      <c r="H35">
        <v>100</v>
      </c>
      <c r="I35">
        <v>22481</v>
      </c>
      <c r="J35">
        <v>3.8336724640800002</v>
      </c>
      <c r="K35">
        <v>1.47662208E-3</v>
      </c>
      <c r="L35">
        <v>35</v>
      </c>
      <c r="M35">
        <v>22481</v>
      </c>
      <c r="N35">
        <v>3.8345694635499998</v>
      </c>
      <c r="O35">
        <v>2.3736215500000002E-3</v>
      </c>
      <c r="P35">
        <v>57</v>
      </c>
      <c r="Q35">
        <v>22481</v>
      </c>
      <c r="R35">
        <v>3.8336739263399999</v>
      </c>
      <c r="S35">
        <v>1.4780843399999999E-3</v>
      </c>
      <c r="T35">
        <v>36</v>
      </c>
      <c r="U35">
        <v>22481</v>
      </c>
      <c r="V35">
        <v>3.8345687442499998</v>
      </c>
      <c r="W35">
        <v>2.37290225E-3</v>
      </c>
      <c r="X35">
        <v>57</v>
      </c>
      <c r="Y35">
        <v>22481</v>
      </c>
      <c r="Z35">
        <v>3.8342469320400001</v>
      </c>
      <c r="AA35">
        <v>2.05109004E-3</v>
      </c>
      <c r="AB35">
        <v>49</v>
      </c>
      <c r="AC35">
        <v>22481</v>
      </c>
      <c r="AD35">
        <v>3.8341665967899998</v>
      </c>
      <c r="AE35">
        <v>1.9707547899999998E-3</v>
      </c>
      <c r="AF35">
        <v>48</v>
      </c>
      <c r="AG35">
        <v>22481</v>
      </c>
      <c r="AH35">
        <v>3.8333871524599998</v>
      </c>
      <c r="AI35">
        <v>1.19131046E-3</v>
      </c>
      <c r="AJ35">
        <v>29</v>
      </c>
      <c r="AK35">
        <v>22481</v>
      </c>
      <c r="AL35">
        <v>3.83322293786</v>
      </c>
      <c r="AM35">
        <v>1.02709586E-3</v>
      </c>
      <c r="AN35">
        <v>25</v>
      </c>
      <c r="AO35">
        <v>22481</v>
      </c>
      <c r="AP35">
        <v>3.8344118212399998</v>
      </c>
      <c r="AQ35">
        <v>2.2159792400000002E-3</v>
      </c>
      <c r="AR35">
        <v>53</v>
      </c>
      <c r="AS35">
        <v>22481</v>
      </c>
      <c r="AT35">
        <v>3.8339198370899998</v>
      </c>
      <c r="AU35">
        <v>1.7239950899999999E-3</v>
      </c>
      <c r="AV35">
        <v>42</v>
      </c>
      <c r="AW35">
        <v>22481</v>
      </c>
      <c r="AX35">
        <v>3.8345653515799998</v>
      </c>
      <c r="AY35">
        <v>2.36950958E-3</v>
      </c>
      <c r="AZ35">
        <v>57</v>
      </c>
      <c r="BA35">
        <v>22481</v>
      </c>
      <c r="BB35">
        <v>3.8340548218400001</v>
      </c>
      <c r="BC35">
        <v>1.8589798400000001E-3</v>
      </c>
      <c r="BD35">
        <v>45</v>
      </c>
      <c r="BE35">
        <v>22481</v>
      </c>
      <c r="BF35">
        <v>3.8342473590999999</v>
      </c>
      <c r="BG35">
        <v>2.0515171000000001E-3</v>
      </c>
      <c r="BH35">
        <v>49</v>
      </c>
      <c r="BI35">
        <v>22481</v>
      </c>
      <c r="BJ35">
        <v>3.8354374986400002</v>
      </c>
      <c r="BK35">
        <v>3.2416566399999999E-3</v>
      </c>
      <c r="BL35">
        <v>78</v>
      </c>
      <c r="BM35">
        <v>22481</v>
      </c>
      <c r="BN35">
        <v>3.83482261281</v>
      </c>
      <c r="BO35">
        <v>2.6267708099999999E-3</v>
      </c>
      <c r="BP35">
        <v>64</v>
      </c>
      <c r="BQ35">
        <v>22481</v>
      </c>
      <c r="BR35">
        <v>3.83400182948</v>
      </c>
      <c r="BS35">
        <v>1.80598748E-3</v>
      </c>
      <c r="BT35">
        <v>44</v>
      </c>
      <c r="BU35">
        <v>22481</v>
      </c>
      <c r="BV35">
        <v>3.8330989010900001</v>
      </c>
      <c r="BW35">
        <v>9.0305908999999997E-4</v>
      </c>
      <c r="BX35">
        <v>22</v>
      </c>
      <c r="BY35">
        <v>22481</v>
      </c>
      <c r="BZ35">
        <v>3.8360384828299998</v>
      </c>
      <c r="CA35">
        <v>3.8426408300000002E-3</v>
      </c>
      <c r="CB35">
        <v>93</v>
      </c>
      <c r="CC35">
        <v>22481</v>
      </c>
      <c r="CD35">
        <v>3.8348655599699999</v>
      </c>
      <c r="CE35">
        <v>2.6697179699999999E-3</v>
      </c>
      <c r="CF35">
        <v>65</v>
      </c>
      <c r="CG35">
        <v>22481</v>
      </c>
      <c r="CH35">
        <v>3.832195842</v>
      </c>
      <c r="CI35">
        <v>0</v>
      </c>
      <c r="CJ35">
        <v>0</v>
      </c>
      <c r="CK35">
        <v>22481</v>
      </c>
      <c r="CL35">
        <v>3.8345097697999999</v>
      </c>
      <c r="CM35">
        <v>2.3139278000000002E-3</v>
      </c>
      <c r="CN35">
        <v>56</v>
      </c>
      <c r="CO35">
        <v>22481</v>
      </c>
      <c r="CP35">
        <v>3.83437203618</v>
      </c>
      <c r="CQ35">
        <v>2.1761941799999999E-3</v>
      </c>
      <c r="CR35">
        <v>53</v>
      </c>
    </row>
    <row r="36" spans="1:96" x14ac:dyDescent="0.25">
      <c r="A36">
        <v>23128</v>
      </c>
      <c r="B36">
        <v>3.83384349526</v>
      </c>
      <c r="C36">
        <v>1.6476532600000001E-3</v>
      </c>
      <c r="D36">
        <v>42</v>
      </c>
      <c r="E36">
        <v>23128</v>
      </c>
      <c r="F36">
        <v>3.83602958085</v>
      </c>
      <c r="G36">
        <v>3.8337388499999998E-3</v>
      </c>
      <c r="H36">
        <v>100</v>
      </c>
      <c r="I36">
        <v>23128</v>
      </c>
      <c r="J36">
        <v>3.8335761491100002</v>
      </c>
      <c r="K36">
        <v>1.3803071100000001E-3</v>
      </c>
      <c r="L36">
        <v>36</v>
      </c>
      <c r="M36">
        <v>23128</v>
      </c>
      <c r="N36">
        <v>3.83441415805</v>
      </c>
      <c r="O36">
        <v>2.2183160499999999E-3</v>
      </c>
      <c r="P36">
        <v>57</v>
      </c>
      <c r="Q36">
        <v>23128</v>
      </c>
      <c r="R36">
        <v>3.83357606648</v>
      </c>
      <c r="S36">
        <v>1.38022448E-3</v>
      </c>
      <c r="T36">
        <v>36</v>
      </c>
      <c r="U36">
        <v>23128</v>
      </c>
      <c r="V36">
        <v>3.8344131966899999</v>
      </c>
      <c r="W36">
        <v>2.2173546899999998E-3</v>
      </c>
      <c r="X36">
        <v>57</v>
      </c>
      <c r="Y36">
        <v>23128</v>
      </c>
      <c r="Z36">
        <v>3.8341121299399998</v>
      </c>
      <c r="AA36">
        <v>1.91628794E-3</v>
      </c>
      <c r="AB36">
        <v>49</v>
      </c>
      <c r="AC36">
        <v>23128</v>
      </c>
      <c r="AD36">
        <v>3.8340353389100001</v>
      </c>
      <c r="AE36">
        <v>1.83949691E-3</v>
      </c>
      <c r="AF36">
        <v>47</v>
      </c>
      <c r="AG36">
        <v>23128</v>
      </c>
      <c r="AH36">
        <v>3.8333085712299999</v>
      </c>
      <c r="AI36">
        <v>1.11272923E-3</v>
      </c>
      <c r="AJ36">
        <v>29</v>
      </c>
      <c r="AK36">
        <v>23128</v>
      </c>
      <c r="AL36">
        <v>3.8331542294499998</v>
      </c>
      <c r="AM36">
        <v>9.5838745000000004E-4</v>
      </c>
      <c r="AN36">
        <v>24</v>
      </c>
      <c r="AO36">
        <v>23128</v>
      </c>
      <c r="AP36">
        <v>3.8342658440699999</v>
      </c>
      <c r="AQ36">
        <v>2.0700020700000002E-3</v>
      </c>
      <c r="AR36">
        <v>53</v>
      </c>
      <c r="AS36">
        <v>23128</v>
      </c>
      <c r="AT36">
        <v>3.8338048384599999</v>
      </c>
      <c r="AU36">
        <v>1.60899646E-3</v>
      </c>
      <c r="AV36">
        <v>41</v>
      </c>
      <c r="AW36">
        <v>23128</v>
      </c>
      <c r="AX36">
        <v>3.8344098009100001</v>
      </c>
      <c r="AY36">
        <v>2.2139589100000001E-3</v>
      </c>
      <c r="AZ36">
        <v>57</v>
      </c>
      <c r="BA36">
        <v>23128</v>
      </c>
      <c r="BB36">
        <v>3.8339316964900001</v>
      </c>
      <c r="BC36">
        <v>1.73585449E-3</v>
      </c>
      <c r="BD36">
        <v>45</v>
      </c>
      <c r="BE36">
        <v>23128</v>
      </c>
      <c r="BF36">
        <v>3.83411183136</v>
      </c>
      <c r="BG36">
        <v>1.91598936E-3</v>
      </c>
      <c r="BH36">
        <v>49</v>
      </c>
      <c r="BI36">
        <v>23128</v>
      </c>
      <c r="BJ36">
        <v>3.8352238709900002</v>
      </c>
      <c r="BK36">
        <v>3.0280289899999998E-3</v>
      </c>
      <c r="BL36">
        <v>78</v>
      </c>
      <c r="BM36">
        <v>23128</v>
      </c>
      <c r="BN36">
        <v>3.8346479122099999</v>
      </c>
      <c r="BO36">
        <v>2.4520702099999998E-3</v>
      </c>
      <c r="BP36">
        <v>63</v>
      </c>
      <c r="BQ36">
        <v>23128</v>
      </c>
      <c r="BR36">
        <v>3.8338830984999999</v>
      </c>
      <c r="BS36">
        <v>1.6872565E-3</v>
      </c>
      <c r="BT36">
        <v>44</v>
      </c>
      <c r="BU36">
        <v>23128</v>
      </c>
      <c r="BV36">
        <v>3.8330383024199999</v>
      </c>
      <c r="BW36">
        <v>8.4246042000000001E-4</v>
      </c>
      <c r="BX36">
        <v>21</v>
      </c>
      <c r="BY36">
        <v>23128</v>
      </c>
      <c r="BZ36">
        <v>3.8357860815199998</v>
      </c>
      <c r="CA36">
        <v>3.5902395199999999E-3</v>
      </c>
      <c r="CB36">
        <v>93</v>
      </c>
      <c r="CC36">
        <v>23128</v>
      </c>
      <c r="CD36">
        <v>3.8346884428100001</v>
      </c>
      <c r="CE36">
        <v>2.49260081E-3</v>
      </c>
      <c r="CF36">
        <v>65</v>
      </c>
      <c r="CG36">
        <v>23128</v>
      </c>
      <c r="CH36">
        <v>3.832195842</v>
      </c>
      <c r="CI36">
        <v>0</v>
      </c>
      <c r="CJ36">
        <v>0</v>
      </c>
      <c r="CK36">
        <v>23128</v>
      </c>
      <c r="CL36">
        <v>3.83435714227</v>
      </c>
      <c r="CM36">
        <v>2.1613002699999999E-3</v>
      </c>
      <c r="CN36">
        <v>56</v>
      </c>
      <c r="CO36">
        <v>23128</v>
      </c>
      <c r="CP36">
        <v>3.8342299194799998</v>
      </c>
      <c r="CQ36">
        <v>2.0340774799999998E-3</v>
      </c>
      <c r="CR36">
        <v>53</v>
      </c>
    </row>
    <row r="37" spans="1:96" x14ac:dyDescent="0.25">
      <c r="A37">
        <v>23740</v>
      </c>
      <c r="B37">
        <v>3.8337275767099999</v>
      </c>
      <c r="C37">
        <v>1.5317347100000001E-3</v>
      </c>
      <c r="D37">
        <v>43</v>
      </c>
      <c r="E37">
        <v>23740</v>
      </c>
      <c r="F37">
        <v>3.8357573177200002</v>
      </c>
      <c r="G37">
        <v>3.5614757199999999E-3</v>
      </c>
      <c r="H37">
        <v>100</v>
      </c>
      <c r="I37">
        <v>23740</v>
      </c>
      <c r="J37">
        <v>3.8334774608400002</v>
      </c>
      <c r="K37">
        <v>1.2816188400000001E-3</v>
      </c>
      <c r="L37">
        <v>35</v>
      </c>
      <c r="M37">
        <v>23740</v>
      </c>
      <c r="N37">
        <v>3.8342580009299998</v>
      </c>
      <c r="O37">
        <v>2.0621589299999999E-3</v>
      </c>
      <c r="P37">
        <v>57</v>
      </c>
      <c r="Q37">
        <v>23740</v>
      </c>
      <c r="R37">
        <v>3.83347700758</v>
      </c>
      <c r="S37">
        <v>1.28116558E-3</v>
      </c>
      <c r="T37">
        <v>35</v>
      </c>
      <c r="U37">
        <v>23740</v>
      </c>
      <c r="V37">
        <v>3.8342572807600002</v>
      </c>
      <c r="W37">
        <v>2.0614387600000001E-3</v>
      </c>
      <c r="X37">
        <v>57</v>
      </c>
      <c r="Y37">
        <v>23740</v>
      </c>
      <c r="Z37">
        <v>3.8339778893899998</v>
      </c>
      <c r="AA37">
        <v>1.7820473900000001E-3</v>
      </c>
      <c r="AB37">
        <v>50</v>
      </c>
      <c r="AC37">
        <v>23740</v>
      </c>
      <c r="AD37">
        <v>3.8339055442599999</v>
      </c>
      <c r="AE37">
        <v>1.7097022600000001E-3</v>
      </c>
      <c r="AF37">
        <v>48</v>
      </c>
      <c r="AG37">
        <v>23740</v>
      </c>
      <c r="AH37">
        <v>3.8332287819999999</v>
      </c>
      <c r="AI37">
        <v>1.03294E-3</v>
      </c>
      <c r="AJ37">
        <v>29</v>
      </c>
      <c r="AK37">
        <v>23740</v>
      </c>
      <c r="AL37">
        <v>3.8330869674199999</v>
      </c>
      <c r="AM37">
        <v>8.9112542000000005E-4</v>
      </c>
      <c r="AN37">
        <v>25</v>
      </c>
      <c r="AO37">
        <v>23740</v>
      </c>
      <c r="AP37">
        <v>3.8341207604899998</v>
      </c>
      <c r="AQ37">
        <v>1.9249184900000001E-3</v>
      </c>
      <c r="AR37">
        <v>54</v>
      </c>
      <c r="AS37">
        <v>23740</v>
      </c>
      <c r="AT37">
        <v>3.83369098486</v>
      </c>
      <c r="AU37">
        <v>1.4951428599999999E-3</v>
      </c>
      <c r="AV37">
        <v>41</v>
      </c>
      <c r="AW37">
        <v>23740</v>
      </c>
      <c r="AX37">
        <v>3.83425388182</v>
      </c>
      <c r="AY37">
        <v>2.05803982E-3</v>
      </c>
      <c r="AZ37">
        <v>57</v>
      </c>
      <c r="BA37">
        <v>23740</v>
      </c>
      <c r="BB37">
        <v>3.8338082978500001</v>
      </c>
      <c r="BC37">
        <v>1.6124558499999999E-3</v>
      </c>
      <c r="BD37">
        <v>45</v>
      </c>
      <c r="BE37">
        <v>23740</v>
      </c>
      <c r="BF37">
        <v>3.83397759068</v>
      </c>
      <c r="BG37">
        <v>1.78174868E-3</v>
      </c>
      <c r="BH37">
        <v>50</v>
      </c>
      <c r="BI37">
        <v>23740</v>
      </c>
      <c r="BJ37">
        <v>3.8350113663599998</v>
      </c>
      <c r="BK37">
        <v>2.8155243600000001E-3</v>
      </c>
      <c r="BL37">
        <v>79</v>
      </c>
      <c r="BM37">
        <v>23740</v>
      </c>
      <c r="BN37">
        <v>3.8344739910999999</v>
      </c>
      <c r="BO37">
        <v>2.2781491000000002E-3</v>
      </c>
      <c r="BP37">
        <v>63</v>
      </c>
      <c r="BQ37">
        <v>23740</v>
      </c>
      <c r="BR37">
        <v>3.8337624109299999</v>
      </c>
      <c r="BS37">
        <v>1.5665689299999999E-3</v>
      </c>
      <c r="BT37">
        <v>43</v>
      </c>
      <c r="BU37">
        <v>23740</v>
      </c>
      <c r="BV37">
        <v>3.8329784475699999</v>
      </c>
      <c r="BW37">
        <v>7.8260557000000002E-4</v>
      </c>
      <c r="BX37">
        <v>21</v>
      </c>
      <c r="BY37">
        <v>23740</v>
      </c>
      <c r="BZ37">
        <v>3.8355333796600002</v>
      </c>
      <c r="CA37">
        <v>3.3375376600000002E-3</v>
      </c>
      <c r="CB37">
        <v>93</v>
      </c>
      <c r="CC37">
        <v>23740</v>
      </c>
      <c r="CD37">
        <v>3.8345108893300002</v>
      </c>
      <c r="CE37">
        <v>2.3150473300000002E-3</v>
      </c>
      <c r="CF37">
        <v>65</v>
      </c>
      <c r="CG37">
        <v>23740</v>
      </c>
      <c r="CH37">
        <v>3.832195842</v>
      </c>
      <c r="CI37">
        <v>0</v>
      </c>
      <c r="CJ37">
        <v>0</v>
      </c>
      <c r="CK37">
        <v>23740</v>
      </c>
      <c r="CL37">
        <v>3.8342036794599998</v>
      </c>
      <c r="CM37">
        <v>2.0078374600000001E-3</v>
      </c>
      <c r="CN37">
        <v>56</v>
      </c>
      <c r="CO37">
        <v>23740</v>
      </c>
      <c r="CP37">
        <v>3.8340845832000001</v>
      </c>
      <c r="CQ37">
        <v>1.8887412000000001E-3</v>
      </c>
      <c r="CR37">
        <v>53</v>
      </c>
    </row>
    <row r="38" spans="1:96" x14ac:dyDescent="0.25">
      <c r="A38">
        <v>24390</v>
      </c>
      <c r="B38">
        <v>3.8336158974100001</v>
      </c>
      <c r="C38">
        <v>1.42005541E-3</v>
      </c>
      <c r="D38">
        <v>42</v>
      </c>
      <c r="E38">
        <v>24390</v>
      </c>
      <c r="F38">
        <v>3.8354994603999999</v>
      </c>
      <c r="G38">
        <v>3.3036184000000001E-3</v>
      </c>
      <c r="H38">
        <v>100</v>
      </c>
      <c r="I38">
        <v>24390</v>
      </c>
      <c r="J38">
        <v>3.8333856584000001</v>
      </c>
      <c r="K38">
        <v>1.1898163999999999E-3</v>
      </c>
      <c r="L38">
        <v>36</v>
      </c>
      <c r="M38">
        <v>24390</v>
      </c>
      <c r="N38">
        <v>3.8341099437000001</v>
      </c>
      <c r="O38">
        <v>1.9141017000000001E-3</v>
      </c>
      <c r="P38">
        <v>57</v>
      </c>
      <c r="Q38">
        <v>24390</v>
      </c>
      <c r="R38">
        <v>3.8333850174099999</v>
      </c>
      <c r="S38">
        <v>1.1891754100000001E-3</v>
      </c>
      <c r="T38">
        <v>35</v>
      </c>
      <c r="U38">
        <v>24390</v>
      </c>
      <c r="V38">
        <v>3.83410898108</v>
      </c>
      <c r="W38">
        <v>1.91313908E-3</v>
      </c>
      <c r="X38">
        <v>57</v>
      </c>
      <c r="Y38">
        <v>24390</v>
      </c>
      <c r="Z38">
        <v>3.8338485011499999</v>
      </c>
      <c r="AA38">
        <v>1.65265915E-3</v>
      </c>
      <c r="AB38">
        <v>50</v>
      </c>
      <c r="AC38">
        <v>24390</v>
      </c>
      <c r="AD38">
        <v>3.83378140077</v>
      </c>
      <c r="AE38">
        <v>1.5855587699999999E-3</v>
      </c>
      <c r="AF38">
        <v>47</v>
      </c>
      <c r="AG38">
        <v>24390</v>
      </c>
      <c r="AH38">
        <v>3.8331529179700001</v>
      </c>
      <c r="AI38">
        <v>9.5707596999999997E-4</v>
      </c>
      <c r="AJ38">
        <v>28</v>
      </c>
      <c r="AK38">
        <v>24390</v>
      </c>
      <c r="AL38">
        <v>3.8330226655000001</v>
      </c>
      <c r="AM38">
        <v>8.2682350000000003E-4</v>
      </c>
      <c r="AN38">
        <v>25</v>
      </c>
      <c r="AO38">
        <v>24390</v>
      </c>
      <c r="AP38">
        <v>3.8339814027000001</v>
      </c>
      <c r="AQ38">
        <v>1.7855607000000001E-3</v>
      </c>
      <c r="AR38">
        <v>54</v>
      </c>
      <c r="AS38">
        <v>24390</v>
      </c>
      <c r="AT38">
        <v>3.8335839967099998</v>
      </c>
      <c r="AU38">
        <v>1.3881547099999999E-3</v>
      </c>
      <c r="AV38">
        <v>42</v>
      </c>
      <c r="AW38">
        <v>24390</v>
      </c>
      <c r="AX38">
        <v>3.8341055791200001</v>
      </c>
      <c r="AY38">
        <v>1.9097371200000001E-3</v>
      </c>
      <c r="AZ38">
        <v>57</v>
      </c>
      <c r="BA38">
        <v>24390</v>
      </c>
      <c r="BB38">
        <v>3.8336909444399998</v>
      </c>
      <c r="BC38">
        <v>1.4951024400000001E-3</v>
      </c>
      <c r="BD38">
        <v>45</v>
      </c>
      <c r="BE38">
        <v>24390</v>
      </c>
      <c r="BF38">
        <v>3.8338489336200001</v>
      </c>
      <c r="BG38">
        <v>1.6530916200000001E-3</v>
      </c>
      <c r="BH38">
        <v>50</v>
      </c>
      <c r="BI38">
        <v>24390</v>
      </c>
      <c r="BJ38">
        <v>3.8348083023399999</v>
      </c>
      <c r="BK38">
        <v>2.61246034E-3</v>
      </c>
      <c r="BL38">
        <v>79</v>
      </c>
      <c r="BM38">
        <v>24390</v>
      </c>
      <c r="BN38">
        <v>3.8343102617299998</v>
      </c>
      <c r="BO38">
        <v>2.1144197299999999E-3</v>
      </c>
      <c r="BP38">
        <v>64</v>
      </c>
      <c r="BQ38">
        <v>24390</v>
      </c>
      <c r="BR38">
        <v>3.8336483906100001</v>
      </c>
      <c r="BS38">
        <v>1.4525486100000001E-3</v>
      </c>
      <c r="BT38">
        <v>43</v>
      </c>
      <c r="BU38">
        <v>24390</v>
      </c>
      <c r="BV38">
        <v>3.8329234361100002</v>
      </c>
      <c r="BW38">
        <v>7.2759411000000002E-4</v>
      </c>
      <c r="BX38">
        <v>22</v>
      </c>
      <c r="BY38">
        <v>24390</v>
      </c>
      <c r="BZ38">
        <v>3.8352929301000001</v>
      </c>
      <c r="CA38">
        <v>3.0970881E-3</v>
      </c>
      <c r="CB38">
        <v>93</v>
      </c>
      <c r="CC38">
        <v>24390</v>
      </c>
      <c r="CD38">
        <v>3.8343419929300002</v>
      </c>
      <c r="CE38">
        <v>2.1461509300000001E-3</v>
      </c>
      <c r="CF38">
        <v>64</v>
      </c>
      <c r="CG38">
        <v>24390</v>
      </c>
      <c r="CH38">
        <v>3.832195842</v>
      </c>
      <c r="CI38">
        <v>0</v>
      </c>
      <c r="CJ38">
        <v>0</v>
      </c>
      <c r="CK38">
        <v>24390</v>
      </c>
      <c r="CL38">
        <v>3.8340579405500002</v>
      </c>
      <c r="CM38">
        <v>1.8620985499999999E-3</v>
      </c>
      <c r="CN38">
        <v>56</v>
      </c>
      <c r="CO38">
        <v>24390</v>
      </c>
      <c r="CP38">
        <v>3.8339465667599999</v>
      </c>
      <c r="CQ38">
        <v>1.7507247599999999E-3</v>
      </c>
      <c r="CR38">
        <v>52</v>
      </c>
    </row>
    <row r="39" spans="1:96" x14ac:dyDescent="0.25">
      <c r="A39">
        <v>25034</v>
      </c>
      <c r="B39">
        <v>3.8334993013099998</v>
      </c>
      <c r="C39">
        <v>1.3034593099999999E-3</v>
      </c>
      <c r="D39">
        <v>43</v>
      </c>
      <c r="E39">
        <v>25034</v>
      </c>
      <c r="F39">
        <v>3.8352252406399998</v>
      </c>
      <c r="G39">
        <v>3.02939864E-3</v>
      </c>
      <c r="H39">
        <v>100</v>
      </c>
      <c r="I39">
        <v>25034</v>
      </c>
      <c r="J39">
        <v>3.83328640031</v>
      </c>
      <c r="K39">
        <v>1.09055831E-3</v>
      </c>
      <c r="L39">
        <v>35</v>
      </c>
      <c r="M39">
        <v>25034</v>
      </c>
      <c r="N39">
        <v>3.8339523229400001</v>
      </c>
      <c r="O39">
        <v>1.7564809400000001E-3</v>
      </c>
      <c r="P39">
        <v>57</v>
      </c>
      <c r="Q39">
        <v>25034</v>
      </c>
      <c r="R39">
        <v>3.8332878617300001</v>
      </c>
      <c r="S39">
        <v>1.09201973E-3</v>
      </c>
      <c r="T39">
        <v>36</v>
      </c>
      <c r="U39">
        <v>25034</v>
      </c>
      <c r="V39">
        <v>3.8339513596499999</v>
      </c>
      <c r="W39">
        <v>1.7555176500000001E-3</v>
      </c>
      <c r="X39">
        <v>57</v>
      </c>
      <c r="Y39">
        <v>25034</v>
      </c>
      <c r="Z39">
        <v>3.8337100480599999</v>
      </c>
      <c r="AA39">
        <v>1.5142060599999999E-3</v>
      </c>
      <c r="AB39">
        <v>49</v>
      </c>
      <c r="AC39">
        <v>25034</v>
      </c>
      <c r="AD39">
        <v>3.8336502350799999</v>
      </c>
      <c r="AE39">
        <v>1.4543930799999999E-3</v>
      </c>
      <c r="AF39">
        <v>48</v>
      </c>
      <c r="AG39">
        <v>25034</v>
      </c>
      <c r="AH39">
        <v>3.83307402346</v>
      </c>
      <c r="AI39">
        <v>8.7818146000000002E-4</v>
      </c>
      <c r="AJ39">
        <v>28</v>
      </c>
      <c r="AK39">
        <v>25034</v>
      </c>
      <c r="AL39">
        <v>3.83295313084</v>
      </c>
      <c r="AM39">
        <v>7.5728883999999995E-4</v>
      </c>
      <c r="AN39">
        <v>24</v>
      </c>
      <c r="AO39">
        <v>25034</v>
      </c>
      <c r="AP39">
        <v>3.83383197745</v>
      </c>
      <c r="AQ39">
        <v>1.6361354500000001E-3</v>
      </c>
      <c r="AR39">
        <v>54</v>
      </c>
      <c r="AS39">
        <v>25034</v>
      </c>
      <c r="AT39">
        <v>3.8334688754599999</v>
      </c>
      <c r="AU39">
        <v>1.2730334599999999E-3</v>
      </c>
      <c r="AV39">
        <v>42</v>
      </c>
      <c r="AW39">
        <v>25034</v>
      </c>
      <c r="AX39">
        <v>3.8339479544300001</v>
      </c>
      <c r="AY39">
        <v>1.7521124299999999E-3</v>
      </c>
      <c r="AZ39">
        <v>57</v>
      </c>
      <c r="BA39">
        <v>25034</v>
      </c>
      <c r="BB39">
        <v>3.8335662335</v>
      </c>
      <c r="BC39">
        <v>1.3703915000000001E-3</v>
      </c>
      <c r="BD39">
        <v>45</v>
      </c>
      <c r="BE39">
        <v>25034</v>
      </c>
      <c r="BF39">
        <v>3.8337104809500002</v>
      </c>
      <c r="BG39">
        <v>1.5146389499999999E-3</v>
      </c>
      <c r="BH39">
        <v>49</v>
      </c>
      <c r="BI39">
        <v>25034</v>
      </c>
      <c r="BJ39">
        <v>3.83459061264</v>
      </c>
      <c r="BK39">
        <v>2.3947706400000001E-3</v>
      </c>
      <c r="BL39">
        <v>79</v>
      </c>
      <c r="BM39">
        <v>25034</v>
      </c>
      <c r="BN39">
        <v>3.8341352686599999</v>
      </c>
      <c r="BO39">
        <v>1.9394266599999999E-3</v>
      </c>
      <c r="BP39">
        <v>64</v>
      </c>
      <c r="BQ39">
        <v>25034</v>
      </c>
      <c r="BR39">
        <v>3.8335291959800002</v>
      </c>
      <c r="BS39">
        <v>1.33335398E-3</v>
      </c>
      <c r="BT39">
        <v>44</v>
      </c>
      <c r="BU39">
        <v>25034</v>
      </c>
      <c r="BV39">
        <v>3.8328642258299999</v>
      </c>
      <c r="BW39">
        <v>6.6838382999999998E-4</v>
      </c>
      <c r="BX39">
        <v>22</v>
      </c>
      <c r="BY39">
        <v>25034</v>
      </c>
      <c r="BZ39">
        <v>3.8350372643299999</v>
      </c>
      <c r="CA39">
        <v>2.8414223300000001E-3</v>
      </c>
      <c r="CB39">
        <v>93</v>
      </c>
      <c r="CC39">
        <v>25034</v>
      </c>
      <c r="CD39">
        <v>3.8341630396499999</v>
      </c>
      <c r="CE39">
        <v>1.96719765E-3</v>
      </c>
      <c r="CF39">
        <v>64</v>
      </c>
      <c r="CG39">
        <v>25034</v>
      </c>
      <c r="CH39">
        <v>3.832195842</v>
      </c>
      <c r="CI39">
        <v>0</v>
      </c>
      <c r="CJ39">
        <v>0</v>
      </c>
      <c r="CK39">
        <v>25034</v>
      </c>
      <c r="CL39">
        <v>3.8339030426099998</v>
      </c>
      <c r="CM39">
        <v>1.70720061E-3</v>
      </c>
      <c r="CN39">
        <v>56</v>
      </c>
      <c r="CO39">
        <v>25034</v>
      </c>
      <c r="CP39">
        <v>3.8338001797499999</v>
      </c>
      <c r="CQ39">
        <v>1.60433775E-3</v>
      </c>
      <c r="CR39">
        <v>52</v>
      </c>
    </row>
    <row r="40" spans="1:96" x14ac:dyDescent="0.25">
      <c r="A40">
        <v>25678</v>
      </c>
      <c r="B40">
        <v>3.83338161517</v>
      </c>
      <c r="C40">
        <v>1.18577317E-3</v>
      </c>
      <c r="D40">
        <v>43</v>
      </c>
      <c r="E40">
        <v>25678</v>
      </c>
      <c r="F40">
        <v>3.8349531864099999</v>
      </c>
      <c r="G40">
        <v>2.7573444100000002E-3</v>
      </c>
      <c r="H40">
        <v>100</v>
      </c>
      <c r="I40">
        <v>25678</v>
      </c>
      <c r="J40">
        <v>3.8331897240799999</v>
      </c>
      <c r="K40">
        <v>9.9388208000000008E-4</v>
      </c>
      <c r="L40">
        <v>36</v>
      </c>
      <c r="M40">
        <v>25678</v>
      </c>
      <c r="N40">
        <v>3.8337962651000002</v>
      </c>
      <c r="O40">
        <v>1.6004230999999999E-3</v>
      </c>
      <c r="P40">
        <v>58</v>
      </c>
      <c r="Q40">
        <v>25678</v>
      </c>
      <c r="R40">
        <v>3.83318965009</v>
      </c>
      <c r="S40">
        <v>9.9380808999999996E-4</v>
      </c>
      <c r="T40">
        <v>36</v>
      </c>
      <c r="U40">
        <v>25678</v>
      </c>
      <c r="V40">
        <v>3.8337953011499999</v>
      </c>
      <c r="W40">
        <v>1.59945915E-3</v>
      </c>
      <c r="X40">
        <v>58</v>
      </c>
      <c r="Y40">
        <v>25678</v>
      </c>
      <c r="Z40">
        <v>3.8335748411599999</v>
      </c>
      <c r="AA40">
        <v>1.3789991599999999E-3</v>
      </c>
      <c r="AB40">
        <v>50</v>
      </c>
      <c r="AC40">
        <v>25678</v>
      </c>
      <c r="AD40">
        <v>3.8335195881300002</v>
      </c>
      <c r="AE40">
        <v>1.3237461299999999E-3</v>
      </c>
      <c r="AF40">
        <v>48</v>
      </c>
      <c r="AG40">
        <v>25678</v>
      </c>
      <c r="AH40">
        <v>3.83299700315</v>
      </c>
      <c r="AI40">
        <v>8.0116115000000005E-4</v>
      </c>
      <c r="AJ40">
        <v>29</v>
      </c>
      <c r="AK40">
        <v>25678</v>
      </c>
      <c r="AL40">
        <v>3.8328859025400002</v>
      </c>
      <c r="AM40">
        <v>6.9006053999999995E-4</v>
      </c>
      <c r="AN40">
        <v>25</v>
      </c>
      <c r="AO40">
        <v>25678</v>
      </c>
      <c r="AP40">
        <v>3.83368403943</v>
      </c>
      <c r="AQ40">
        <v>1.4881974299999999E-3</v>
      </c>
      <c r="AR40">
        <v>53</v>
      </c>
      <c r="AS40">
        <v>25678</v>
      </c>
      <c r="AT40">
        <v>3.8333535909399998</v>
      </c>
      <c r="AU40">
        <v>1.15774894E-3</v>
      </c>
      <c r="AV40">
        <v>41</v>
      </c>
      <c r="AW40">
        <v>25678</v>
      </c>
      <c r="AX40">
        <v>3.8337918926699999</v>
      </c>
      <c r="AY40">
        <v>1.59605067E-3</v>
      </c>
      <c r="AZ40">
        <v>57</v>
      </c>
      <c r="BA40">
        <v>25678</v>
      </c>
      <c r="BB40">
        <v>3.8334427788599998</v>
      </c>
      <c r="BC40">
        <v>1.24693686E-3</v>
      </c>
      <c r="BD40">
        <v>45</v>
      </c>
      <c r="BE40">
        <v>25678</v>
      </c>
      <c r="BF40">
        <v>3.83357452501</v>
      </c>
      <c r="BG40">
        <v>1.3786830100000001E-3</v>
      </c>
      <c r="BH40">
        <v>50</v>
      </c>
      <c r="BI40">
        <v>25678</v>
      </c>
      <c r="BJ40">
        <v>3.8343750227800002</v>
      </c>
      <c r="BK40">
        <v>2.1791807800000001E-3</v>
      </c>
      <c r="BL40">
        <v>79</v>
      </c>
      <c r="BM40">
        <v>25678</v>
      </c>
      <c r="BN40">
        <v>3.8339604820900002</v>
      </c>
      <c r="BO40">
        <v>1.7646400899999999E-3</v>
      </c>
      <c r="BP40">
        <v>63</v>
      </c>
      <c r="BQ40">
        <v>25678</v>
      </c>
      <c r="BR40">
        <v>3.8334105576500002</v>
      </c>
      <c r="BS40">
        <v>1.2147156499999999E-3</v>
      </c>
      <c r="BT40">
        <v>44</v>
      </c>
      <c r="BU40">
        <v>25678</v>
      </c>
      <c r="BV40">
        <v>3.83280373362</v>
      </c>
      <c r="BW40">
        <v>6.0789161999999996E-4</v>
      </c>
      <c r="BX40">
        <v>22</v>
      </c>
      <c r="BY40">
        <v>25678</v>
      </c>
      <c r="BZ40">
        <v>3.83478441944</v>
      </c>
      <c r="CA40">
        <v>2.5885774399999999E-3</v>
      </c>
      <c r="CB40">
        <v>93</v>
      </c>
      <c r="CC40">
        <v>25678</v>
      </c>
      <c r="CD40">
        <v>3.8339882793000002</v>
      </c>
      <c r="CE40">
        <v>1.7924372999999999E-3</v>
      </c>
      <c r="CF40">
        <v>65</v>
      </c>
      <c r="CG40">
        <v>25678</v>
      </c>
      <c r="CH40">
        <v>3.832195842</v>
      </c>
      <c r="CI40">
        <v>0</v>
      </c>
      <c r="CJ40">
        <v>0</v>
      </c>
      <c r="CK40">
        <v>25678</v>
      </c>
      <c r="CL40">
        <v>3.8337499206399999</v>
      </c>
      <c r="CM40">
        <v>1.55407864E-3</v>
      </c>
      <c r="CN40">
        <v>56</v>
      </c>
      <c r="CO40">
        <v>25678</v>
      </c>
      <c r="CP40">
        <v>3.8336579194699998</v>
      </c>
      <c r="CQ40">
        <v>1.4620774700000001E-3</v>
      </c>
      <c r="CR40">
        <v>53</v>
      </c>
    </row>
    <row r="41" spans="1:96" x14ac:dyDescent="0.25">
      <c r="A41">
        <v>26305</v>
      </c>
      <c r="B41">
        <v>3.8332633438800001</v>
      </c>
      <c r="C41">
        <v>1.0675018799999999E-3</v>
      </c>
      <c r="D41">
        <v>42</v>
      </c>
      <c r="E41">
        <v>26305</v>
      </c>
      <c r="F41">
        <v>3.8346803362699999</v>
      </c>
      <c r="G41">
        <v>2.4844942700000001E-3</v>
      </c>
      <c r="H41">
        <v>100</v>
      </c>
      <c r="I41">
        <v>26305</v>
      </c>
      <c r="J41">
        <v>3.8330911247300001</v>
      </c>
      <c r="K41">
        <v>8.9528272999999997E-4</v>
      </c>
      <c r="L41">
        <v>36</v>
      </c>
      <c r="M41">
        <v>26305</v>
      </c>
      <c r="N41">
        <v>3.8336376907299998</v>
      </c>
      <c r="O41">
        <v>1.44184873E-3</v>
      </c>
      <c r="P41">
        <v>58</v>
      </c>
      <c r="Q41">
        <v>26305</v>
      </c>
      <c r="R41">
        <v>3.8330905298500002</v>
      </c>
      <c r="S41">
        <v>8.9468784999999999E-4</v>
      </c>
      <c r="T41">
        <v>36</v>
      </c>
      <c r="U41">
        <v>26305</v>
      </c>
      <c r="V41">
        <v>3.83363690914</v>
      </c>
      <c r="W41">
        <v>1.44106714E-3</v>
      </c>
      <c r="X41">
        <v>58</v>
      </c>
      <c r="Y41">
        <v>26305</v>
      </c>
      <c r="Z41">
        <v>3.8334383399499998</v>
      </c>
      <c r="AA41">
        <v>1.2424979500000001E-3</v>
      </c>
      <c r="AB41">
        <v>50</v>
      </c>
      <c r="AC41">
        <v>26305</v>
      </c>
      <c r="AD41">
        <v>3.8333878660399998</v>
      </c>
      <c r="AE41">
        <v>1.1920240399999999E-3</v>
      </c>
      <c r="AF41">
        <v>47</v>
      </c>
      <c r="AG41">
        <v>26305</v>
      </c>
      <c r="AH41">
        <v>3.83291826487</v>
      </c>
      <c r="AI41">
        <v>7.2242287000000001E-4</v>
      </c>
      <c r="AJ41">
        <v>29</v>
      </c>
      <c r="AK41">
        <v>26305</v>
      </c>
      <c r="AL41">
        <v>3.8328182205100001</v>
      </c>
      <c r="AM41">
        <v>6.2237850999999995E-4</v>
      </c>
      <c r="AN41">
        <v>25</v>
      </c>
      <c r="AO41">
        <v>26305</v>
      </c>
      <c r="AP41">
        <v>3.8335374761300001</v>
      </c>
      <c r="AQ41">
        <v>1.3416341300000001E-3</v>
      </c>
      <c r="AR41">
        <v>54</v>
      </c>
      <c r="AS41">
        <v>26305</v>
      </c>
      <c r="AT41">
        <v>3.83323963549</v>
      </c>
      <c r="AU41">
        <v>1.0437934900000001E-3</v>
      </c>
      <c r="AV41">
        <v>42</v>
      </c>
      <c r="AW41">
        <v>26305</v>
      </c>
      <c r="AX41">
        <v>3.8336356980700002</v>
      </c>
      <c r="AY41">
        <v>1.4398560699999999E-3</v>
      </c>
      <c r="AZ41">
        <v>57</v>
      </c>
      <c r="BA41">
        <v>26305</v>
      </c>
      <c r="BB41">
        <v>3.8333192392300002</v>
      </c>
      <c r="BC41">
        <v>1.1233972300000001E-3</v>
      </c>
      <c r="BD41">
        <v>45</v>
      </c>
      <c r="BE41">
        <v>26305</v>
      </c>
      <c r="BF41">
        <v>3.8334389824700001</v>
      </c>
      <c r="BG41">
        <v>1.2431404700000001E-3</v>
      </c>
      <c r="BH41">
        <v>50</v>
      </c>
      <c r="BI41">
        <v>26305</v>
      </c>
      <c r="BJ41">
        <v>3.8341591890900002</v>
      </c>
      <c r="BK41">
        <v>1.9633470899999999E-3</v>
      </c>
      <c r="BL41">
        <v>79</v>
      </c>
      <c r="BM41">
        <v>26305</v>
      </c>
      <c r="BN41">
        <v>3.8337861856800002</v>
      </c>
      <c r="BO41">
        <v>1.59034368E-3</v>
      </c>
      <c r="BP41">
        <v>64</v>
      </c>
      <c r="BQ41">
        <v>26305</v>
      </c>
      <c r="BR41">
        <v>3.8332897423099999</v>
      </c>
      <c r="BS41">
        <v>1.0939003099999999E-3</v>
      </c>
      <c r="BT41">
        <v>44</v>
      </c>
      <c r="BU41">
        <v>26305</v>
      </c>
      <c r="BV41">
        <v>3.83274312608</v>
      </c>
      <c r="BW41">
        <v>5.4728407999999999E-4</v>
      </c>
      <c r="BX41">
        <v>22</v>
      </c>
      <c r="BY41">
        <v>26305</v>
      </c>
      <c r="BZ41">
        <v>3.8345308547400001</v>
      </c>
      <c r="CA41">
        <v>2.3350127400000001E-3</v>
      </c>
      <c r="CB41">
        <v>93</v>
      </c>
      <c r="CC41">
        <v>26305</v>
      </c>
      <c r="CD41">
        <v>3.83381252099</v>
      </c>
      <c r="CE41">
        <v>1.61667899E-3</v>
      </c>
      <c r="CF41">
        <v>65</v>
      </c>
      <c r="CG41">
        <v>26305</v>
      </c>
      <c r="CH41">
        <v>3.832195842</v>
      </c>
      <c r="CI41">
        <v>0</v>
      </c>
      <c r="CJ41">
        <v>0</v>
      </c>
      <c r="CK41">
        <v>26305</v>
      </c>
      <c r="CL41">
        <v>3.8335964320200002</v>
      </c>
      <c r="CM41">
        <v>1.4005900200000001E-3</v>
      </c>
      <c r="CN41">
        <v>56</v>
      </c>
      <c r="CO41">
        <v>26305</v>
      </c>
      <c r="CP41">
        <v>3.8335150324499998</v>
      </c>
      <c r="CQ41">
        <v>1.31919045E-3</v>
      </c>
      <c r="CR41">
        <v>53</v>
      </c>
    </row>
    <row r="42" spans="1:96" x14ac:dyDescent="0.25">
      <c r="A42">
        <v>26952</v>
      </c>
      <c r="B42">
        <v>3.83315082874</v>
      </c>
      <c r="C42">
        <v>9.5498673999999998E-4</v>
      </c>
      <c r="D42">
        <v>43</v>
      </c>
      <c r="E42">
        <v>26952</v>
      </c>
      <c r="F42">
        <v>3.8344151580600001</v>
      </c>
      <c r="G42">
        <v>2.21931606E-3</v>
      </c>
      <c r="H42">
        <v>100</v>
      </c>
      <c r="I42">
        <v>26952</v>
      </c>
      <c r="J42">
        <v>3.8329948710399999</v>
      </c>
      <c r="K42">
        <v>7.9902903999999999E-4</v>
      </c>
      <c r="L42">
        <v>36</v>
      </c>
      <c r="M42">
        <v>26952</v>
      </c>
      <c r="N42">
        <v>3.83348306796</v>
      </c>
      <c r="O42">
        <v>1.28722596E-3</v>
      </c>
      <c r="P42">
        <v>58</v>
      </c>
      <c r="Q42">
        <v>26952</v>
      </c>
      <c r="R42">
        <v>3.8329944297099998</v>
      </c>
      <c r="S42">
        <v>7.9858771E-4</v>
      </c>
      <c r="T42">
        <v>35</v>
      </c>
      <c r="U42">
        <v>26952</v>
      </c>
      <c r="V42">
        <v>3.8334825329600002</v>
      </c>
      <c r="W42">
        <v>1.2866909599999999E-3</v>
      </c>
      <c r="X42">
        <v>57</v>
      </c>
      <c r="Y42">
        <v>26952</v>
      </c>
      <c r="Z42">
        <v>3.8333051168000001</v>
      </c>
      <c r="AA42">
        <v>1.1092748E-3</v>
      </c>
      <c r="AB42">
        <v>49</v>
      </c>
      <c r="AC42">
        <v>26952</v>
      </c>
      <c r="AD42">
        <v>3.83326163508</v>
      </c>
      <c r="AE42">
        <v>1.0657930800000001E-3</v>
      </c>
      <c r="AF42">
        <v>48</v>
      </c>
      <c r="AG42">
        <v>26952</v>
      </c>
      <c r="AH42">
        <v>3.83284077802</v>
      </c>
      <c r="AI42">
        <v>6.4493601999999995E-4</v>
      </c>
      <c r="AJ42">
        <v>29</v>
      </c>
      <c r="AK42">
        <v>26952</v>
      </c>
      <c r="AL42">
        <v>3.8327513847599999</v>
      </c>
      <c r="AM42">
        <v>5.5554276000000001E-4</v>
      </c>
      <c r="AN42">
        <v>25</v>
      </c>
      <c r="AO42">
        <v>26952</v>
      </c>
      <c r="AP42">
        <v>3.8333951330999998</v>
      </c>
      <c r="AQ42">
        <v>1.1992910999999999E-3</v>
      </c>
      <c r="AR42">
        <v>54</v>
      </c>
      <c r="AS42">
        <v>26952</v>
      </c>
      <c r="AT42">
        <v>3.8331291115899999</v>
      </c>
      <c r="AU42">
        <v>9.3326959000000005E-4</v>
      </c>
      <c r="AV42">
        <v>42</v>
      </c>
      <c r="AW42">
        <v>26952</v>
      </c>
      <c r="AX42">
        <v>3.8334844688800001</v>
      </c>
      <c r="AY42">
        <v>1.2886268799999999E-3</v>
      </c>
      <c r="AZ42">
        <v>58</v>
      </c>
      <c r="BA42">
        <v>26952</v>
      </c>
      <c r="BB42">
        <v>3.8331998384900001</v>
      </c>
      <c r="BC42">
        <v>1.00399649E-3</v>
      </c>
      <c r="BD42">
        <v>45</v>
      </c>
      <c r="BE42">
        <v>26952</v>
      </c>
      <c r="BF42">
        <v>3.8333063995900001</v>
      </c>
      <c r="BG42">
        <v>1.1105575900000001E-3</v>
      </c>
      <c r="BH42">
        <v>50</v>
      </c>
      <c r="BI42">
        <v>26952</v>
      </c>
      <c r="BJ42">
        <v>3.8339504931900001</v>
      </c>
      <c r="BK42">
        <v>1.75465119E-3</v>
      </c>
      <c r="BL42">
        <v>79</v>
      </c>
      <c r="BM42">
        <v>26952</v>
      </c>
      <c r="BN42">
        <v>3.8336182968200001</v>
      </c>
      <c r="BO42">
        <v>1.4224548200000001E-3</v>
      </c>
      <c r="BP42">
        <v>64</v>
      </c>
      <c r="BQ42">
        <v>26952</v>
      </c>
      <c r="BR42">
        <v>3.8331729762000002</v>
      </c>
      <c r="BS42">
        <v>9.7713420000000001E-4</v>
      </c>
      <c r="BT42">
        <v>44</v>
      </c>
      <c r="BU42">
        <v>26952</v>
      </c>
      <c r="BV42">
        <v>3.8326845687</v>
      </c>
      <c r="BW42">
        <v>4.887267E-4</v>
      </c>
      <c r="BX42">
        <v>22</v>
      </c>
      <c r="BY42">
        <v>26952</v>
      </c>
      <c r="BZ42">
        <v>3.8342856354700001</v>
      </c>
      <c r="CA42">
        <v>2.0897934699999998E-3</v>
      </c>
      <c r="CB42">
        <v>94</v>
      </c>
      <c r="CC42">
        <v>26952</v>
      </c>
      <c r="CD42">
        <v>3.8336405022200002</v>
      </c>
      <c r="CE42">
        <v>1.4446602199999999E-3</v>
      </c>
      <c r="CF42">
        <v>65</v>
      </c>
      <c r="CG42">
        <v>26952</v>
      </c>
      <c r="CH42">
        <v>3.832195842</v>
      </c>
      <c r="CI42">
        <v>0</v>
      </c>
      <c r="CJ42">
        <v>0</v>
      </c>
      <c r="CK42">
        <v>26952</v>
      </c>
      <c r="CL42">
        <v>3.8334483019099999</v>
      </c>
      <c r="CM42">
        <v>1.2524599100000001E-3</v>
      </c>
      <c r="CN42">
        <v>56</v>
      </c>
      <c r="CO42">
        <v>26952</v>
      </c>
      <c r="CP42">
        <v>3.8333747776</v>
      </c>
      <c r="CQ42">
        <v>1.1789356000000001E-3</v>
      </c>
      <c r="CR42">
        <v>53</v>
      </c>
    </row>
    <row r="43" spans="1:96" x14ac:dyDescent="0.25">
      <c r="A43">
        <v>27601</v>
      </c>
      <c r="B43">
        <v>3.8330324029599998</v>
      </c>
      <c r="C43">
        <v>8.3656096000000004E-4</v>
      </c>
      <c r="D43">
        <v>43</v>
      </c>
      <c r="E43">
        <v>27601</v>
      </c>
      <c r="F43">
        <v>3.8341406973200001</v>
      </c>
      <c r="G43">
        <v>1.9448553199999999E-3</v>
      </c>
      <c r="H43">
        <v>100</v>
      </c>
      <c r="I43">
        <v>27601</v>
      </c>
      <c r="J43">
        <v>3.8328953326000001</v>
      </c>
      <c r="K43">
        <v>6.9949059999999997E-4</v>
      </c>
      <c r="L43">
        <v>35</v>
      </c>
      <c r="M43">
        <v>27601</v>
      </c>
      <c r="N43">
        <v>3.8333231183800001</v>
      </c>
      <c r="O43">
        <v>1.12727638E-3</v>
      </c>
      <c r="P43">
        <v>57</v>
      </c>
      <c r="Q43">
        <v>27601</v>
      </c>
      <c r="R43">
        <v>3.8328967761900001</v>
      </c>
      <c r="S43">
        <v>7.0093418999999995E-4</v>
      </c>
      <c r="T43">
        <v>36</v>
      </c>
      <c r="U43">
        <v>27601</v>
      </c>
      <c r="V43">
        <v>3.83332427162</v>
      </c>
      <c r="W43">
        <v>1.1284296199999999E-3</v>
      </c>
      <c r="X43">
        <v>58</v>
      </c>
      <c r="Y43">
        <v>27601</v>
      </c>
      <c r="Z43">
        <v>3.83316873362</v>
      </c>
      <c r="AA43">
        <v>9.7289162000000005E-4</v>
      </c>
      <c r="AB43">
        <v>50</v>
      </c>
      <c r="AC43">
        <v>27601</v>
      </c>
      <c r="AD43">
        <v>3.8331297092100001</v>
      </c>
      <c r="AE43">
        <v>9.3386721000000004E-4</v>
      </c>
      <c r="AF43">
        <v>48</v>
      </c>
      <c r="AG43">
        <v>27601</v>
      </c>
      <c r="AH43">
        <v>3.832760403</v>
      </c>
      <c r="AI43">
        <v>5.6456099999999999E-4</v>
      </c>
      <c r="AJ43">
        <v>29</v>
      </c>
      <c r="AK43">
        <v>27601</v>
      </c>
      <c r="AL43">
        <v>3.83268195504</v>
      </c>
      <c r="AM43">
        <v>4.8611303999999999E-4</v>
      </c>
      <c r="AN43">
        <v>24</v>
      </c>
      <c r="AO43">
        <v>27601</v>
      </c>
      <c r="AP43">
        <v>3.83324568471</v>
      </c>
      <c r="AQ43">
        <v>1.04984271E-3</v>
      </c>
      <c r="AR43">
        <v>53</v>
      </c>
      <c r="AS43">
        <v>27601</v>
      </c>
      <c r="AT43">
        <v>3.8330127086900001</v>
      </c>
      <c r="AU43">
        <v>8.1686669000000003E-4</v>
      </c>
      <c r="AV43">
        <v>42</v>
      </c>
      <c r="AW43">
        <v>27601</v>
      </c>
      <c r="AX43">
        <v>3.8333255138300002</v>
      </c>
      <c r="AY43">
        <v>1.12967183E-3</v>
      </c>
      <c r="AZ43">
        <v>58</v>
      </c>
      <c r="BA43">
        <v>27601</v>
      </c>
      <c r="BB43">
        <v>3.8330749765499998</v>
      </c>
      <c r="BC43">
        <v>8.7913455000000003E-4</v>
      </c>
      <c r="BD43">
        <v>45</v>
      </c>
      <c r="BE43">
        <v>27601</v>
      </c>
      <c r="BF43">
        <v>3.8331677427000002</v>
      </c>
      <c r="BG43">
        <v>9.7190069999999996E-4</v>
      </c>
      <c r="BH43">
        <v>49</v>
      </c>
      <c r="BI43">
        <v>27601</v>
      </c>
      <c r="BJ43">
        <v>3.83373215129</v>
      </c>
      <c r="BK43">
        <v>1.53630929E-3</v>
      </c>
      <c r="BL43">
        <v>78</v>
      </c>
      <c r="BM43">
        <v>27601</v>
      </c>
      <c r="BN43">
        <v>3.8334411077100001</v>
      </c>
      <c r="BO43">
        <v>1.2452657099999999E-3</v>
      </c>
      <c r="BP43">
        <v>64</v>
      </c>
      <c r="BQ43">
        <v>27601</v>
      </c>
      <c r="BR43">
        <v>3.8330506832000002</v>
      </c>
      <c r="BS43">
        <v>8.5484120000000002E-4</v>
      </c>
      <c r="BT43">
        <v>43</v>
      </c>
      <c r="BU43">
        <v>27601</v>
      </c>
      <c r="BV43">
        <v>3.8326232597200001</v>
      </c>
      <c r="BW43">
        <v>4.2741771999999997E-4</v>
      </c>
      <c r="BX43">
        <v>21</v>
      </c>
      <c r="BY43">
        <v>27601</v>
      </c>
      <c r="BZ43">
        <v>3.8340284052200002</v>
      </c>
      <c r="CA43">
        <v>1.8325632199999999E-3</v>
      </c>
      <c r="CB43">
        <v>94</v>
      </c>
      <c r="CC43">
        <v>27601</v>
      </c>
      <c r="CD43">
        <v>3.8334605656499998</v>
      </c>
      <c r="CE43">
        <v>1.2647236499999999E-3</v>
      </c>
      <c r="CF43">
        <v>65</v>
      </c>
      <c r="CG43">
        <v>27601</v>
      </c>
      <c r="CH43">
        <v>3.832195842</v>
      </c>
      <c r="CI43">
        <v>0</v>
      </c>
      <c r="CJ43">
        <v>0</v>
      </c>
      <c r="CK43">
        <v>27601</v>
      </c>
      <c r="CL43">
        <v>3.8332928844</v>
      </c>
      <c r="CM43">
        <v>1.0970424E-3</v>
      </c>
      <c r="CN43">
        <v>56</v>
      </c>
      <c r="CO43">
        <v>27601</v>
      </c>
      <c r="CP43">
        <v>3.83322762884</v>
      </c>
      <c r="CQ43">
        <v>1.0317868399999999E-3</v>
      </c>
      <c r="CR43">
        <v>53</v>
      </c>
    </row>
    <row r="44" spans="1:96" x14ac:dyDescent="0.25">
      <c r="A44">
        <v>28230</v>
      </c>
      <c r="B44">
        <v>3.8329131618100001</v>
      </c>
      <c r="C44">
        <v>7.1731981000000002E-4</v>
      </c>
      <c r="D44">
        <v>42</v>
      </c>
      <c r="E44">
        <v>28230</v>
      </c>
      <c r="F44">
        <v>3.8338649846099999</v>
      </c>
      <c r="G44">
        <v>1.6691426099999999E-3</v>
      </c>
      <c r="H44">
        <v>100</v>
      </c>
      <c r="I44">
        <v>28230</v>
      </c>
      <c r="J44">
        <v>3.8327976959200001</v>
      </c>
      <c r="K44">
        <v>6.0185391999999997E-4</v>
      </c>
      <c r="L44">
        <v>36</v>
      </c>
      <c r="M44">
        <v>28230</v>
      </c>
      <c r="N44">
        <v>3.8331649413300002</v>
      </c>
      <c r="O44">
        <v>9.6909933000000005E-4</v>
      </c>
      <c r="P44">
        <v>58</v>
      </c>
      <c r="Q44">
        <v>28230</v>
      </c>
      <c r="R44">
        <v>3.8327977204399999</v>
      </c>
      <c r="S44">
        <v>6.0187844E-4</v>
      </c>
      <c r="T44">
        <v>36</v>
      </c>
      <c r="U44">
        <v>28230</v>
      </c>
      <c r="V44">
        <v>3.8331647172199999</v>
      </c>
      <c r="W44">
        <v>9.6887522E-4</v>
      </c>
      <c r="X44">
        <v>58</v>
      </c>
      <c r="Y44">
        <v>28230</v>
      </c>
      <c r="Z44">
        <v>3.83303126684</v>
      </c>
      <c r="AA44">
        <v>8.3542483999999998E-4</v>
      </c>
      <c r="AB44">
        <v>50</v>
      </c>
      <c r="AC44">
        <v>28230</v>
      </c>
      <c r="AD44">
        <v>3.8329968769799998</v>
      </c>
      <c r="AE44">
        <v>8.0103498000000004E-4</v>
      </c>
      <c r="AF44">
        <v>47</v>
      </c>
      <c r="AG44">
        <v>28230</v>
      </c>
      <c r="AH44">
        <v>3.8326798663199999</v>
      </c>
      <c r="AI44">
        <v>4.8402432000000002E-4</v>
      </c>
      <c r="AJ44">
        <v>28</v>
      </c>
      <c r="AK44">
        <v>28230</v>
      </c>
      <c r="AL44">
        <v>3.8326142269800001</v>
      </c>
      <c r="AM44">
        <v>4.1838497999999998E-4</v>
      </c>
      <c r="AN44">
        <v>25</v>
      </c>
      <c r="AO44">
        <v>28230</v>
      </c>
      <c r="AP44">
        <v>3.8330978607700001</v>
      </c>
      <c r="AQ44">
        <v>9.0201877000000005E-4</v>
      </c>
      <c r="AR44">
        <v>54</v>
      </c>
      <c r="AS44">
        <v>28230</v>
      </c>
      <c r="AT44">
        <v>3.8328964077499998</v>
      </c>
      <c r="AU44">
        <v>7.0056575000000004E-4</v>
      </c>
      <c r="AV44">
        <v>41</v>
      </c>
      <c r="AW44">
        <v>28230</v>
      </c>
      <c r="AX44">
        <v>3.8331649273199999</v>
      </c>
      <c r="AY44">
        <v>9.6908531999999998E-4</v>
      </c>
      <c r="AZ44">
        <v>58</v>
      </c>
      <c r="BA44">
        <v>28230</v>
      </c>
      <c r="BB44">
        <v>3.8329502179900001</v>
      </c>
      <c r="BC44">
        <v>7.5437599E-4</v>
      </c>
      <c r="BD44">
        <v>45</v>
      </c>
      <c r="BE44">
        <v>28230</v>
      </c>
      <c r="BF44">
        <v>3.8330303222</v>
      </c>
      <c r="BG44">
        <v>8.3448020000000003E-4</v>
      </c>
      <c r="BH44">
        <v>49</v>
      </c>
      <c r="BI44">
        <v>28230</v>
      </c>
      <c r="BJ44">
        <v>3.8335149198299998</v>
      </c>
      <c r="BK44">
        <v>1.31907783E-3</v>
      </c>
      <c r="BL44">
        <v>79</v>
      </c>
      <c r="BM44">
        <v>28230</v>
      </c>
      <c r="BN44">
        <v>3.8332640164599998</v>
      </c>
      <c r="BO44">
        <v>1.06817446E-3</v>
      </c>
      <c r="BP44">
        <v>63</v>
      </c>
      <c r="BQ44">
        <v>28230</v>
      </c>
      <c r="BR44">
        <v>3.8329297194</v>
      </c>
      <c r="BS44">
        <v>7.3387739999999999E-4</v>
      </c>
      <c r="BT44">
        <v>43</v>
      </c>
      <c r="BU44">
        <v>28230</v>
      </c>
      <c r="BV44">
        <v>3.8325629823599998</v>
      </c>
      <c r="BW44">
        <v>3.6714035999999998E-4</v>
      </c>
      <c r="BX44">
        <v>21</v>
      </c>
      <c r="BY44">
        <v>28230</v>
      </c>
      <c r="BZ44">
        <v>3.8337694882100002</v>
      </c>
      <c r="CA44">
        <v>1.57364621E-3</v>
      </c>
      <c r="CB44">
        <v>94</v>
      </c>
      <c r="CC44">
        <v>28230</v>
      </c>
      <c r="CD44">
        <v>3.8332810031600002</v>
      </c>
      <c r="CE44">
        <v>1.0851611600000001E-3</v>
      </c>
      <c r="CF44">
        <v>65</v>
      </c>
      <c r="CG44">
        <v>28230</v>
      </c>
      <c r="CH44">
        <v>3.832195842</v>
      </c>
      <c r="CI44">
        <v>0</v>
      </c>
      <c r="CJ44">
        <v>0</v>
      </c>
      <c r="CK44">
        <v>28230</v>
      </c>
      <c r="CL44">
        <v>3.8331380480599999</v>
      </c>
      <c r="CM44">
        <v>9.4220605999999999E-4</v>
      </c>
      <c r="CN44">
        <v>56</v>
      </c>
      <c r="CO44">
        <v>28230</v>
      </c>
      <c r="CP44">
        <v>3.8330810366599999</v>
      </c>
      <c r="CQ44">
        <v>8.8519466000000003E-4</v>
      </c>
      <c r="CR44">
        <v>53</v>
      </c>
    </row>
    <row r="45" spans="1:96" x14ac:dyDescent="0.25">
      <c r="A45">
        <v>28862</v>
      </c>
      <c r="B45">
        <v>3.83279989513</v>
      </c>
      <c r="C45">
        <v>6.0405313000000003E-4</v>
      </c>
      <c r="D45">
        <v>43</v>
      </c>
      <c r="E45">
        <v>28862</v>
      </c>
      <c r="F45">
        <v>3.83359737451</v>
      </c>
      <c r="G45">
        <v>1.40153251E-3</v>
      </c>
      <c r="H45">
        <v>100</v>
      </c>
      <c r="I45">
        <v>28862</v>
      </c>
      <c r="J45">
        <v>3.8327013178399998</v>
      </c>
      <c r="K45">
        <v>5.0547584000000003E-4</v>
      </c>
      <c r="L45">
        <v>36</v>
      </c>
      <c r="M45">
        <v>28862</v>
      </c>
      <c r="N45">
        <v>3.8330095016399999</v>
      </c>
      <c r="O45">
        <v>8.1365964000000004E-4</v>
      </c>
      <c r="P45">
        <v>58</v>
      </c>
      <c r="Q45">
        <v>28862</v>
      </c>
      <c r="R45">
        <v>3.8327006876900001</v>
      </c>
      <c r="S45">
        <v>5.0484569000000003E-4</v>
      </c>
      <c r="T45">
        <v>36</v>
      </c>
      <c r="U45">
        <v>28862</v>
      </c>
      <c r="V45">
        <v>3.83300869226</v>
      </c>
      <c r="W45">
        <v>8.1285025999999999E-4</v>
      </c>
      <c r="X45">
        <v>57</v>
      </c>
      <c r="Y45">
        <v>28862</v>
      </c>
      <c r="Z45">
        <v>3.8328968809199999</v>
      </c>
      <c r="AA45">
        <v>7.0103891999999998E-4</v>
      </c>
      <c r="AB45">
        <v>50</v>
      </c>
      <c r="AC45">
        <v>28862</v>
      </c>
      <c r="AD45">
        <v>3.8328696084799998</v>
      </c>
      <c r="AE45">
        <v>6.7376648000000005E-4</v>
      </c>
      <c r="AF45">
        <v>48</v>
      </c>
      <c r="AG45">
        <v>28862</v>
      </c>
      <c r="AH45">
        <v>3.8326034496200001</v>
      </c>
      <c r="AI45">
        <v>4.0760762000000001E-4</v>
      </c>
      <c r="AJ45">
        <v>29</v>
      </c>
      <c r="AK45">
        <v>28862</v>
      </c>
      <c r="AL45">
        <v>3.8325479841200001</v>
      </c>
      <c r="AM45">
        <v>3.5214212000000001E-4</v>
      </c>
      <c r="AN45">
        <v>25</v>
      </c>
      <c r="AO45">
        <v>28862</v>
      </c>
      <c r="AP45">
        <v>3.83295373694</v>
      </c>
      <c r="AQ45">
        <v>7.5789493999999999E-4</v>
      </c>
      <c r="AR45">
        <v>54</v>
      </c>
      <c r="AS45">
        <v>28862</v>
      </c>
      <c r="AT45">
        <v>3.83278467417</v>
      </c>
      <c r="AU45">
        <v>5.8883217000000004E-4</v>
      </c>
      <c r="AV45">
        <v>42</v>
      </c>
      <c r="AW45">
        <v>28862</v>
      </c>
      <c r="AX45">
        <v>3.83300890216</v>
      </c>
      <c r="AY45">
        <v>8.1306016000000001E-4</v>
      </c>
      <c r="AZ45">
        <v>58</v>
      </c>
      <c r="BA45">
        <v>28862</v>
      </c>
      <c r="BB45">
        <v>3.8328290262800002</v>
      </c>
      <c r="BC45">
        <v>6.3318428000000003E-4</v>
      </c>
      <c r="BD45">
        <v>45</v>
      </c>
      <c r="BE45">
        <v>28862</v>
      </c>
      <c r="BF45">
        <v>3.8328984148399998</v>
      </c>
      <c r="BG45">
        <v>7.0257284000000005E-4</v>
      </c>
      <c r="BH45">
        <v>50</v>
      </c>
      <c r="BI45">
        <v>28862</v>
      </c>
      <c r="BJ45">
        <v>3.8333044417700002</v>
      </c>
      <c r="BK45">
        <v>1.10859977E-3</v>
      </c>
      <c r="BL45">
        <v>79</v>
      </c>
      <c r="BM45">
        <v>28862</v>
      </c>
      <c r="BN45">
        <v>3.83309288411</v>
      </c>
      <c r="BO45">
        <v>8.9704211000000002E-4</v>
      </c>
      <c r="BP45">
        <v>64</v>
      </c>
      <c r="BQ45">
        <v>28862</v>
      </c>
      <c r="BR45">
        <v>3.8328137179600001</v>
      </c>
      <c r="BS45">
        <v>6.1787596E-4</v>
      </c>
      <c r="BT45">
        <v>44</v>
      </c>
      <c r="BU45">
        <v>28862</v>
      </c>
      <c r="BV45">
        <v>3.8325062183399998</v>
      </c>
      <c r="BW45">
        <v>3.1037634000000001E-4</v>
      </c>
      <c r="BX45">
        <v>22</v>
      </c>
      <c r="BY45">
        <v>28862</v>
      </c>
      <c r="BZ45">
        <v>3.8335166113499999</v>
      </c>
      <c r="CA45">
        <v>1.32076935E-3</v>
      </c>
      <c r="CB45">
        <v>94</v>
      </c>
      <c r="CC45">
        <v>28862</v>
      </c>
      <c r="CD45">
        <v>3.8331056993299999</v>
      </c>
      <c r="CE45">
        <v>9.0985733000000001E-4</v>
      </c>
      <c r="CF45">
        <v>64</v>
      </c>
      <c r="CG45">
        <v>28862</v>
      </c>
      <c r="CH45">
        <v>3.832195842</v>
      </c>
      <c r="CI45">
        <v>0</v>
      </c>
      <c r="CJ45">
        <v>0</v>
      </c>
      <c r="CK45">
        <v>28862</v>
      </c>
      <c r="CL45">
        <v>3.8329869036000002</v>
      </c>
      <c r="CM45">
        <v>7.9106160000000001E-4</v>
      </c>
      <c r="CN45">
        <v>56</v>
      </c>
      <c r="CO45">
        <v>28862</v>
      </c>
      <c r="CP45">
        <v>3.8329379459999999</v>
      </c>
      <c r="CQ45">
        <v>7.4210400000000005E-4</v>
      </c>
      <c r="CR45">
        <v>52</v>
      </c>
    </row>
    <row r="46" spans="1:96" x14ac:dyDescent="0.25">
      <c r="A46">
        <v>29515</v>
      </c>
      <c r="B46">
        <v>3.83268395194</v>
      </c>
      <c r="C46">
        <v>4.8810994000000001E-4</v>
      </c>
      <c r="D46">
        <v>43</v>
      </c>
      <c r="E46">
        <v>29515</v>
      </c>
      <c r="F46">
        <v>3.8333280894300001</v>
      </c>
      <c r="G46">
        <v>1.1322474300000001E-3</v>
      </c>
      <c r="H46">
        <v>100</v>
      </c>
      <c r="I46">
        <v>29515</v>
      </c>
      <c r="J46">
        <v>3.8326039221800001</v>
      </c>
      <c r="K46">
        <v>4.0808018E-4</v>
      </c>
      <c r="L46">
        <v>36</v>
      </c>
      <c r="M46">
        <v>29515</v>
      </c>
      <c r="N46">
        <v>3.8328528418299999</v>
      </c>
      <c r="O46">
        <v>6.5699982999999995E-4</v>
      </c>
      <c r="P46">
        <v>58</v>
      </c>
      <c r="Q46">
        <v>29515</v>
      </c>
      <c r="R46">
        <v>3.8326032917299999</v>
      </c>
      <c r="S46">
        <v>4.0744973000000001E-4</v>
      </c>
      <c r="T46">
        <v>35</v>
      </c>
      <c r="U46">
        <v>29515</v>
      </c>
      <c r="V46">
        <v>3.8328539344900001</v>
      </c>
      <c r="W46">
        <v>6.5809248999999998E-4</v>
      </c>
      <c r="X46">
        <v>58</v>
      </c>
      <c r="Y46">
        <v>29515</v>
      </c>
      <c r="Z46">
        <v>3.8327617491799999</v>
      </c>
      <c r="AA46">
        <v>5.6590717999999997E-4</v>
      </c>
      <c r="AB46">
        <v>49</v>
      </c>
      <c r="AC46">
        <v>29515</v>
      </c>
      <c r="AD46">
        <v>3.8327408602399999</v>
      </c>
      <c r="AE46">
        <v>5.4501823999999999E-4</v>
      </c>
      <c r="AF46">
        <v>48</v>
      </c>
      <c r="AG46">
        <v>29515</v>
      </c>
      <c r="AH46">
        <v>3.8325260433900001</v>
      </c>
      <c r="AI46">
        <v>3.3020138999999998E-4</v>
      </c>
      <c r="AJ46">
        <v>29</v>
      </c>
      <c r="AK46">
        <v>29515</v>
      </c>
      <c r="AL46">
        <v>3.8324802928000001</v>
      </c>
      <c r="AM46">
        <v>2.844508E-4</v>
      </c>
      <c r="AN46">
        <v>25</v>
      </c>
      <c r="AO46">
        <v>29515</v>
      </c>
      <c r="AP46">
        <v>3.83280783866</v>
      </c>
      <c r="AQ46">
        <v>6.1199666000000003E-4</v>
      </c>
      <c r="AR46">
        <v>54</v>
      </c>
      <c r="AS46">
        <v>29515</v>
      </c>
      <c r="AT46">
        <v>3.8326724615200001</v>
      </c>
      <c r="AU46">
        <v>4.7661951999999999E-4</v>
      </c>
      <c r="AV46">
        <v>42</v>
      </c>
      <c r="AW46">
        <v>29515</v>
      </c>
      <c r="AX46">
        <v>3.8328522415899999</v>
      </c>
      <c r="AY46">
        <v>6.5639959000000003E-4</v>
      </c>
      <c r="AZ46">
        <v>57</v>
      </c>
      <c r="BA46">
        <v>29515</v>
      </c>
      <c r="BB46">
        <v>3.83270736442</v>
      </c>
      <c r="BC46">
        <v>5.1152241999999999E-4</v>
      </c>
      <c r="BD46">
        <v>45</v>
      </c>
      <c r="BE46">
        <v>29515</v>
      </c>
      <c r="BF46">
        <v>3.8327649356200002</v>
      </c>
      <c r="BG46">
        <v>5.6909362000000002E-4</v>
      </c>
      <c r="BH46">
        <v>50</v>
      </c>
      <c r="BI46">
        <v>29515</v>
      </c>
      <c r="BJ46">
        <v>3.8330913874600001</v>
      </c>
      <c r="BK46">
        <v>8.9554545999999998E-4</v>
      </c>
      <c r="BL46">
        <v>79</v>
      </c>
      <c r="BM46">
        <v>29515</v>
      </c>
      <c r="BN46">
        <v>3.8329219181999998</v>
      </c>
      <c r="BO46">
        <v>7.2607620000000005E-4</v>
      </c>
      <c r="BP46">
        <v>64</v>
      </c>
      <c r="BQ46">
        <v>29515</v>
      </c>
      <c r="BR46">
        <v>3.83269666712</v>
      </c>
      <c r="BS46">
        <v>5.0082512000000005E-4</v>
      </c>
      <c r="BT46">
        <v>44</v>
      </c>
      <c r="BU46">
        <v>29515</v>
      </c>
      <c r="BV46">
        <v>3.8324486467300001</v>
      </c>
      <c r="BW46">
        <v>2.5280472999999998E-4</v>
      </c>
      <c r="BX46">
        <v>22</v>
      </c>
      <c r="BY46">
        <v>29515</v>
      </c>
      <c r="BZ46">
        <v>3.8332633793099999</v>
      </c>
      <c r="CA46">
        <v>1.06753731E-3</v>
      </c>
      <c r="CB46">
        <v>94</v>
      </c>
      <c r="CC46">
        <v>29515</v>
      </c>
      <c r="CD46">
        <v>3.8329307931500001</v>
      </c>
      <c r="CE46">
        <v>7.3495115000000001E-4</v>
      </c>
      <c r="CF46">
        <v>64</v>
      </c>
      <c r="CG46">
        <v>29515</v>
      </c>
      <c r="CH46">
        <v>3.832195842</v>
      </c>
      <c r="CI46">
        <v>0</v>
      </c>
      <c r="CJ46">
        <v>0</v>
      </c>
      <c r="CK46">
        <v>29515</v>
      </c>
      <c r="CL46">
        <v>3.8328356281299998</v>
      </c>
      <c r="CM46">
        <v>6.3978612999999996E-4</v>
      </c>
      <c r="CN46">
        <v>56</v>
      </c>
      <c r="CO46">
        <v>29515</v>
      </c>
      <c r="CP46">
        <v>3.8327950369699999</v>
      </c>
      <c r="CQ46">
        <v>5.9919496999999997E-4</v>
      </c>
      <c r="CR46">
        <v>52</v>
      </c>
    </row>
    <row r="47" spans="1:96" x14ac:dyDescent="0.25">
      <c r="A47">
        <v>30000</v>
      </c>
      <c r="B47">
        <v>3.8325635488800001</v>
      </c>
      <c r="C47">
        <v>3.6770687999999999E-4</v>
      </c>
      <c r="D47">
        <v>43</v>
      </c>
      <c r="E47">
        <v>30000</v>
      </c>
      <c r="F47">
        <v>3.83304900128</v>
      </c>
      <c r="G47">
        <v>8.5315928E-4</v>
      </c>
      <c r="H47">
        <v>100</v>
      </c>
      <c r="I47">
        <v>30000</v>
      </c>
      <c r="J47">
        <v>3.8325030775900002</v>
      </c>
      <c r="K47">
        <v>3.0723559000000002E-4</v>
      </c>
      <c r="L47">
        <v>36</v>
      </c>
      <c r="M47">
        <v>30000</v>
      </c>
      <c r="N47">
        <v>3.8326905792799999</v>
      </c>
      <c r="O47">
        <v>4.9473728000000005E-4</v>
      </c>
      <c r="P47">
        <v>57</v>
      </c>
      <c r="Q47">
        <v>30000</v>
      </c>
      <c r="R47">
        <v>3.8325045462</v>
      </c>
      <c r="S47">
        <v>3.0870419999999999E-4</v>
      </c>
      <c r="T47">
        <v>36</v>
      </c>
      <c r="U47">
        <v>30000</v>
      </c>
      <c r="V47">
        <v>3.8326924691199999</v>
      </c>
      <c r="W47">
        <v>4.9662711999999998E-4</v>
      </c>
      <c r="X47">
        <v>58</v>
      </c>
      <c r="Y47">
        <v>30000</v>
      </c>
      <c r="Z47">
        <v>3.8326237069400002</v>
      </c>
      <c r="AA47">
        <v>4.2786494000000001E-4</v>
      </c>
      <c r="AB47">
        <v>50</v>
      </c>
      <c r="AC47">
        <v>30000</v>
      </c>
      <c r="AD47">
        <v>3.8326064963299999</v>
      </c>
      <c r="AE47">
        <v>4.1065433000000003E-4</v>
      </c>
      <c r="AF47">
        <v>48</v>
      </c>
      <c r="AG47">
        <v>30000</v>
      </c>
      <c r="AH47">
        <v>3.8324447745199999</v>
      </c>
      <c r="AI47">
        <v>2.4893251999999998E-4</v>
      </c>
      <c r="AJ47">
        <v>29</v>
      </c>
      <c r="AK47">
        <v>30000</v>
      </c>
      <c r="AL47">
        <v>3.83241021667</v>
      </c>
      <c r="AM47">
        <v>2.1437467000000001E-4</v>
      </c>
      <c r="AN47">
        <v>25</v>
      </c>
      <c r="AO47">
        <v>30000</v>
      </c>
      <c r="AP47">
        <v>3.8326567317300002</v>
      </c>
      <c r="AQ47">
        <v>4.6088972999999998E-4</v>
      </c>
      <c r="AR47">
        <v>54</v>
      </c>
      <c r="AS47">
        <v>30000</v>
      </c>
      <c r="AT47">
        <v>3.8325548514399999</v>
      </c>
      <c r="AU47">
        <v>3.5900944000000001E-4</v>
      </c>
      <c r="AV47">
        <v>42</v>
      </c>
      <c r="AW47">
        <v>30000</v>
      </c>
      <c r="AX47">
        <v>3.83269132631</v>
      </c>
      <c r="AY47">
        <v>4.9548430999999998E-4</v>
      </c>
      <c r="AZ47">
        <v>58</v>
      </c>
      <c r="BA47">
        <v>30000</v>
      </c>
      <c r="BB47">
        <v>3.8325813766499999</v>
      </c>
      <c r="BC47">
        <v>3.8553464999999999E-4</v>
      </c>
      <c r="BD47">
        <v>45</v>
      </c>
      <c r="BE47">
        <v>30000</v>
      </c>
      <c r="BF47">
        <v>3.8326249908799999</v>
      </c>
      <c r="BG47">
        <v>4.2914888000000003E-4</v>
      </c>
      <c r="BH47">
        <v>50</v>
      </c>
      <c r="BI47">
        <v>30000</v>
      </c>
      <c r="BJ47">
        <v>3.8328706442099998</v>
      </c>
      <c r="BK47">
        <v>6.7480220999999998E-4</v>
      </c>
      <c r="BL47">
        <v>79</v>
      </c>
      <c r="BM47">
        <v>30000</v>
      </c>
      <c r="BN47">
        <v>3.83274293333</v>
      </c>
      <c r="BO47">
        <v>5.4709132999999997E-4</v>
      </c>
      <c r="BP47">
        <v>64</v>
      </c>
      <c r="BQ47">
        <v>30000</v>
      </c>
      <c r="BR47">
        <v>3.83257347221</v>
      </c>
      <c r="BS47">
        <v>3.7763020999999998E-4</v>
      </c>
      <c r="BT47">
        <v>44</v>
      </c>
      <c r="BU47">
        <v>30000</v>
      </c>
      <c r="BV47">
        <v>3.8323869696099999</v>
      </c>
      <c r="BW47">
        <v>1.9112761E-4</v>
      </c>
      <c r="BX47">
        <v>22</v>
      </c>
      <c r="BY47">
        <v>30000</v>
      </c>
      <c r="BZ47">
        <v>3.8330009511699998</v>
      </c>
      <c r="CA47">
        <v>8.0510917E-4</v>
      </c>
      <c r="CB47">
        <v>94</v>
      </c>
      <c r="CC47">
        <v>30000</v>
      </c>
      <c r="CD47">
        <v>3.8327518177100002</v>
      </c>
      <c r="CE47">
        <v>5.5597570999999998E-4</v>
      </c>
      <c r="CF47">
        <v>65</v>
      </c>
      <c r="CG47">
        <v>30000</v>
      </c>
      <c r="CH47">
        <v>3.832195842</v>
      </c>
      <c r="CI47">
        <v>0</v>
      </c>
      <c r="CJ47">
        <v>0</v>
      </c>
      <c r="CK47">
        <v>30000</v>
      </c>
      <c r="CL47">
        <v>3.8326789472999998</v>
      </c>
      <c r="CM47">
        <v>4.831053E-4</v>
      </c>
      <c r="CN47">
        <v>56</v>
      </c>
      <c r="CO47">
        <v>30000</v>
      </c>
      <c r="CP47">
        <v>3.8326495180000002</v>
      </c>
      <c r="CQ47">
        <v>4.5367600000000002E-4</v>
      </c>
      <c r="CR47">
        <v>53</v>
      </c>
    </row>
    <row r="48" spans="1:96" x14ac:dyDescent="0.25">
      <c r="A48">
        <v>30614</v>
      </c>
      <c r="B48">
        <v>3.8324747569499999</v>
      </c>
      <c r="C48">
        <v>2.7891495000000001E-4</v>
      </c>
      <c r="D48">
        <v>43</v>
      </c>
      <c r="E48">
        <v>30614</v>
      </c>
      <c r="F48">
        <v>3.8328438830499998</v>
      </c>
      <c r="G48">
        <v>6.4804105000000004E-4</v>
      </c>
      <c r="H48">
        <v>100</v>
      </c>
      <c r="I48">
        <v>30614</v>
      </c>
      <c r="J48">
        <v>3.8324293336899999</v>
      </c>
      <c r="K48">
        <v>2.3349169000000001E-4</v>
      </c>
      <c r="L48">
        <v>36</v>
      </c>
      <c r="M48">
        <v>30614</v>
      </c>
      <c r="N48">
        <v>3.8325738180500002</v>
      </c>
      <c r="O48">
        <v>3.7797604999999999E-4</v>
      </c>
      <c r="P48">
        <v>58</v>
      </c>
      <c r="Q48">
        <v>30614</v>
      </c>
      <c r="R48">
        <v>3.8324321231699998</v>
      </c>
      <c r="S48">
        <v>2.3628116999999999E-4</v>
      </c>
      <c r="T48">
        <v>36</v>
      </c>
      <c r="U48">
        <v>30614</v>
      </c>
      <c r="V48">
        <v>3.8325752682299998</v>
      </c>
      <c r="W48">
        <v>3.7942622999999998E-4</v>
      </c>
      <c r="X48">
        <v>58</v>
      </c>
      <c r="Y48">
        <v>30614</v>
      </c>
      <c r="Z48">
        <v>3.83252374455</v>
      </c>
      <c r="AA48">
        <v>3.2790255E-4</v>
      </c>
      <c r="AB48">
        <v>50</v>
      </c>
      <c r="AC48">
        <v>30614</v>
      </c>
      <c r="AD48">
        <v>3.8325100754400001</v>
      </c>
      <c r="AE48">
        <v>3.1423344E-4</v>
      </c>
      <c r="AF48">
        <v>48</v>
      </c>
      <c r="AG48">
        <v>30614</v>
      </c>
      <c r="AH48">
        <v>3.8323867191800001</v>
      </c>
      <c r="AI48">
        <v>1.9087718000000001E-4</v>
      </c>
      <c r="AJ48">
        <v>29</v>
      </c>
      <c r="AK48">
        <v>30614</v>
      </c>
      <c r="AL48">
        <v>3.8323603741899999</v>
      </c>
      <c r="AM48">
        <v>1.6453219E-4</v>
      </c>
      <c r="AN48">
        <v>25</v>
      </c>
      <c r="AO48">
        <v>30614</v>
      </c>
      <c r="AP48">
        <v>3.8325496747900001</v>
      </c>
      <c r="AQ48">
        <v>3.5383278999999998E-4</v>
      </c>
      <c r="AR48">
        <v>54</v>
      </c>
      <c r="AS48">
        <v>30614</v>
      </c>
      <c r="AT48">
        <v>3.8324719000899998</v>
      </c>
      <c r="AU48">
        <v>2.7605809E-4</v>
      </c>
      <c r="AV48">
        <v>42</v>
      </c>
      <c r="AW48">
        <v>30614</v>
      </c>
      <c r="AX48">
        <v>3.8325783041400001</v>
      </c>
      <c r="AY48">
        <v>3.8246214000000001E-4</v>
      </c>
      <c r="AZ48">
        <v>59</v>
      </c>
      <c r="BA48">
        <v>30614</v>
      </c>
      <c r="BB48">
        <v>3.83249270561</v>
      </c>
      <c r="BC48">
        <v>2.9686361000000002E-4</v>
      </c>
      <c r="BD48">
        <v>45</v>
      </c>
      <c r="BE48">
        <v>30614</v>
      </c>
      <c r="BF48">
        <v>3.8325264901399998</v>
      </c>
      <c r="BG48">
        <v>3.3064813999999999E-4</v>
      </c>
      <c r="BH48">
        <v>51</v>
      </c>
      <c r="BI48">
        <v>30614</v>
      </c>
      <c r="BJ48">
        <v>3.8327155510400002</v>
      </c>
      <c r="BK48">
        <v>5.1970903999999998E-4</v>
      </c>
      <c r="BL48">
        <v>80</v>
      </c>
      <c r="BM48">
        <v>30614</v>
      </c>
      <c r="BN48">
        <v>3.83261747833</v>
      </c>
      <c r="BO48">
        <v>4.2163633000000001E-4</v>
      </c>
      <c r="BP48">
        <v>65</v>
      </c>
      <c r="BQ48">
        <v>30614</v>
      </c>
      <c r="BR48">
        <v>3.83248714505</v>
      </c>
      <c r="BS48">
        <v>2.9130304999999999E-4</v>
      </c>
      <c r="BT48">
        <v>44</v>
      </c>
      <c r="BU48">
        <v>30614</v>
      </c>
      <c r="BV48">
        <v>3.8323438576800002</v>
      </c>
      <c r="BW48">
        <v>1.4801568000000001E-4</v>
      </c>
      <c r="BX48">
        <v>22</v>
      </c>
      <c r="BY48">
        <v>30614</v>
      </c>
      <c r="BZ48">
        <v>3.83281733855</v>
      </c>
      <c r="CA48">
        <v>6.2149655E-4</v>
      </c>
      <c r="CB48">
        <v>95</v>
      </c>
      <c r="CC48">
        <v>30614</v>
      </c>
      <c r="CD48">
        <v>3.8326265877300001</v>
      </c>
      <c r="CE48">
        <v>4.3074573000000002E-4</v>
      </c>
      <c r="CF48">
        <v>66</v>
      </c>
      <c r="CG48">
        <v>30614</v>
      </c>
      <c r="CH48">
        <v>3.832195842</v>
      </c>
      <c r="CI48">
        <v>0</v>
      </c>
      <c r="CJ48">
        <v>0</v>
      </c>
      <c r="CK48">
        <v>30614</v>
      </c>
      <c r="CL48">
        <v>3.8325696172099999</v>
      </c>
      <c r="CM48">
        <v>3.7377520999999999E-4</v>
      </c>
      <c r="CN48">
        <v>57</v>
      </c>
      <c r="CO48">
        <v>30614</v>
      </c>
      <c r="CP48">
        <v>3.8325479049100002</v>
      </c>
      <c r="CQ48">
        <v>3.5206290999999999E-4</v>
      </c>
      <c r="CR48">
        <v>54</v>
      </c>
    </row>
    <row r="49" spans="1:96" x14ac:dyDescent="0.25">
      <c r="A49">
        <v>31253</v>
      </c>
      <c r="B49">
        <v>3.8323612123099999</v>
      </c>
      <c r="C49">
        <v>1.6537031000000001E-4</v>
      </c>
      <c r="D49">
        <v>43</v>
      </c>
      <c r="E49">
        <v>31253</v>
      </c>
      <c r="F49">
        <v>3.8325798626099998</v>
      </c>
      <c r="G49">
        <v>3.8402061E-4</v>
      </c>
      <c r="H49">
        <v>100</v>
      </c>
      <c r="I49">
        <v>31253</v>
      </c>
      <c r="J49">
        <v>3.8323337890200002</v>
      </c>
      <c r="K49">
        <v>1.3794702E-4</v>
      </c>
      <c r="L49">
        <v>35</v>
      </c>
      <c r="M49">
        <v>31253</v>
      </c>
      <c r="N49">
        <v>3.8324199835999999</v>
      </c>
      <c r="O49">
        <v>2.2414160000000001E-4</v>
      </c>
      <c r="P49">
        <v>58</v>
      </c>
      <c r="Q49">
        <v>31253</v>
      </c>
      <c r="R49">
        <v>3.8323361169700001</v>
      </c>
      <c r="S49">
        <v>1.4027496999999999E-4</v>
      </c>
      <c r="T49">
        <v>36</v>
      </c>
      <c r="U49">
        <v>31253</v>
      </c>
      <c r="V49">
        <v>3.8324202007500001</v>
      </c>
      <c r="W49">
        <v>2.2435875000000001E-4</v>
      </c>
      <c r="X49">
        <v>58</v>
      </c>
      <c r="Y49">
        <v>31253</v>
      </c>
      <c r="Z49">
        <v>3.8323896037699998</v>
      </c>
      <c r="AA49">
        <v>1.9376176999999999E-4</v>
      </c>
      <c r="AB49">
        <v>50</v>
      </c>
      <c r="AC49">
        <v>31253</v>
      </c>
      <c r="AD49">
        <v>3.8323808801200001</v>
      </c>
      <c r="AE49">
        <v>1.8503812000000001E-4</v>
      </c>
      <c r="AF49">
        <v>48</v>
      </c>
      <c r="AG49">
        <v>31253</v>
      </c>
      <c r="AH49">
        <v>3.8323083687100001</v>
      </c>
      <c r="AI49">
        <v>1.1252671E-4</v>
      </c>
      <c r="AJ49">
        <v>29</v>
      </c>
      <c r="AK49">
        <v>31253</v>
      </c>
      <c r="AL49">
        <v>3.8322926076199999</v>
      </c>
      <c r="AM49" s="1">
        <v>9.6765619999899998E-5</v>
      </c>
      <c r="AN49">
        <v>25</v>
      </c>
      <c r="AO49">
        <v>31253</v>
      </c>
      <c r="AP49">
        <v>3.8324029689899999</v>
      </c>
      <c r="AQ49">
        <v>2.0712699E-4</v>
      </c>
      <c r="AR49">
        <v>53</v>
      </c>
      <c r="AS49">
        <v>31253</v>
      </c>
      <c r="AT49">
        <v>3.8323573928400001</v>
      </c>
      <c r="AU49">
        <v>1.6155084E-4</v>
      </c>
      <c r="AV49">
        <v>42</v>
      </c>
      <c r="AW49">
        <v>31253</v>
      </c>
      <c r="AX49">
        <v>3.8324189311399999</v>
      </c>
      <c r="AY49">
        <v>2.2308914E-4</v>
      </c>
      <c r="AZ49">
        <v>58</v>
      </c>
      <c r="BA49">
        <v>31253</v>
      </c>
      <c r="BB49">
        <v>3.83236983883</v>
      </c>
      <c r="BC49">
        <v>1.7399683000000001E-4</v>
      </c>
      <c r="BD49">
        <v>45</v>
      </c>
      <c r="BE49">
        <v>31253</v>
      </c>
      <c r="BF49">
        <v>3.8323888574799998</v>
      </c>
      <c r="BG49">
        <v>1.9301548E-4</v>
      </c>
      <c r="BH49">
        <v>50</v>
      </c>
      <c r="BI49">
        <v>31253</v>
      </c>
      <c r="BJ49">
        <v>3.83249870067</v>
      </c>
      <c r="BK49">
        <v>3.0285867000000001E-4</v>
      </c>
      <c r="BL49">
        <v>78</v>
      </c>
      <c r="BM49">
        <v>31253</v>
      </c>
      <c r="BN49">
        <v>3.8324413425100001</v>
      </c>
      <c r="BO49">
        <v>2.4550051000000003E-4</v>
      </c>
      <c r="BP49">
        <v>63</v>
      </c>
      <c r="BQ49">
        <v>31253</v>
      </c>
      <c r="BR49">
        <v>3.83236662816</v>
      </c>
      <c r="BS49">
        <v>1.7078616000000001E-4</v>
      </c>
      <c r="BT49">
        <v>44</v>
      </c>
      <c r="BU49">
        <v>31253</v>
      </c>
      <c r="BV49">
        <v>3.83228346353</v>
      </c>
      <c r="BW49" s="1">
        <v>8.7621530000099994E-5</v>
      </c>
      <c r="BX49">
        <v>22</v>
      </c>
      <c r="BY49">
        <v>31253</v>
      </c>
      <c r="BZ49">
        <v>3.8325592121000001</v>
      </c>
      <c r="CA49">
        <v>3.6337009999999999E-4</v>
      </c>
      <c r="CB49">
        <v>94</v>
      </c>
      <c r="CC49">
        <v>31253</v>
      </c>
      <c r="CD49">
        <v>3.8324481088</v>
      </c>
      <c r="CE49">
        <v>2.5226680000000002E-4</v>
      </c>
      <c r="CF49">
        <v>65</v>
      </c>
      <c r="CG49">
        <v>31253</v>
      </c>
      <c r="CH49">
        <v>3.832195842</v>
      </c>
      <c r="CI49">
        <v>0</v>
      </c>
      <c r="CJ49">
        <v>0</v>
      </c>
      <c r="CK49">
        <v>31253</v>
      </c>
      <c r="CL49">
        <v>3.8324156714000002</v>
      </c>
      <c r="CM49">
        <v>2.198294E-4</v>
      </c>
      <c r="CN49">
        <v>57</v>
      </c>
      <c r="CO49">
        <v>31253</v>
      </c>
      <c r="CP49">
        <v>3.8324022650299998</v>
      </c>
      <c r="CQ49">
        <v>2.0642303E-4</v>
      </c>
      <c r="CR49">
        <v>53</v>
      </c>
    </row>
    <row r="50" spans="1:96" x14ac:dyDescent="0.25">
      <c r="A50">
        <v>31893</v>
      </c>
      <c r="B50">
        <v>3.8322433471699999</v>
      </c>
      <c r="C50" s="1">
        <v>4.7505169999999998E-5</v>
      </c>
      <c r="D50">
        <v>43</v>
      </c>
      <c r="E50">
        <v>31893</v>
      </c>
      <c r="F50">
        <v>3.8323055672600002</v>
      </c>
      <c r="G50">
        <v>1.0972526E-4</v>
      </c>
      <c r="H50">
        <v>100</v>
      </c>
      <c r="I50">
        <v>31893</v>
      </c>
      <c r="J50">
        <v>3.8322371857899999</v>
      </c>
      <c r="K50" s="1">
        <v>4.1343790000000001E-5</v>
      </c>
      <c r="L50">
        <v>37</v>
      </c>
      <c r="M50">
        <v>31893</v>
      </c>
      <c r="N50">
        <v>3.83226079161</v>
      </c>
      <c r="O50" s="1">
        <v>6.4949610000000006E-5</v>
      </c>
      <c r="P50">
        <v>59</v>
      </c>
      <c r="Q50">
        <v>31893</v>
      </c>
      <c r="R50">
        <v>3.8322372751699998</v>
      </c>
      <c r="S50" s="1">
        <v>4.1433169999799998E-5</v>
      </c>
      <c r="T50">
        <v>37</v>
      </c>
      <c r="U50">
        <v>31893</v>
      </c>
      <c r="V50">
        <v>3.8322610091099998</v>
      </c>
      <c r="W50" s="1">
        <v>6.5167109999799994E-5</v>
      </c>
      <c r="X50">
        <v>59</v>
      </c>
      <c r="Y50">
        <v>31893</v>
      </c>
      <c r="Z50">
        <v>3.8322523525899999</v>
      </c>
      <c r="AA50" s="1">
        <v>5.6510589999900003E-5</v>
      </c>
      <c r="AB50">
        <v>51</v>
      </c>
      <c r="AC50">
        <v>31893</v>
      </c>
      <c r="AD50">
        <v>3.8322491141100001</v>
      </c>
      <c r="AE50" s="1">
        <v>5.3272110000200003E-5</v>
      </c>
      <c r="AF50">
        <v>48</v>
      </c>
      <c r="AG50">
        <v>31893</v>
      </c>
      <c r="AH50">
        <v>3.8322287371099999</v>
      </c>
      <c r="AI50" s="1">
        <v>3.28951099999E-5</v>
      </c>
      <c r="AJ50">
        <v>29</v>
      </c>
      <c r="AK50">
        <v>31893</v>
      </c>
      <c r="AL50">
        <v>3.8322239553299999</v>
      </c>
      <c r="AM50" s="1">
        <v>2.8113329999999999E-5</v>
      </c>
      <c r="AN50">
        <v>25</v>
      </c>
      <c r="AO50">
        <v>31893</v>
      </c>
      <c r="AP50">
        <v>3.8322562255600001</v>
      </c>
      <c r="AQ50" s="1">
        <v>6.0383560000200001E-5</v>
      </c>
      <c r="AR50">
        <v>55</v>
      </c>
      <c r="AS50">
        <v>31893</v>
      </c>
      <c r="AT50">
        <v>3.8322420867</v>
      </c>
      <c r="AU50" s="1">
        <v>4.6244700000000001E-5</v>
      </c>
      <c r="AV50">
        <v>42</v>
      </c>
      <c r="AW50">
        <v>31893</v>
      </c>
      <c r="AX50">
        <v>3.8322585280000001</v>
      </c>
      <c r="AY50" s="1">
        <v>6.2686000000100007E-5</v>
      </c>
      <c r="AZ50">
        <v>57</v>
      </c>
      <c r="BA50">
        <v>31893</v>
      </c>
      <c r="BB50">
        <v>3.8322464961499998</v>
      </c>
      <c r="BC50" s="1">
        <v>5.0654149999800002E-5</v>
      </c>
      <c r="BD50">
        <v>46</v>
      </c>
      <c r="BE50">
        <v>31893</v>
      </c>
      <c r="BF50">
        <v>3.8322501726799998</v>
      </c>
      <c r="BG50" s="1">
        <v>5.4330679999800002E-5</v>
      </c>
      <c r="BH50">
        <v>49</v>
      </c>
      <c r="BI50">
        <v>31893</v>
      </c>
      <c r="BJ50">
        <v>3.8322815426700001</v>
      </c>
      <c r="BK50" s="1">
        <v>8.5700670000100006E-5</v>
      </c>
      <c r="BL50">
        <v>78</v>
      </c>
      <c r="BM50">
        <v>31893</v>
      </c>
      <c r="BN50">
        <v>3.8322650401699998</v>
      </c>
      <c r="BO50" s="1">
        <v>6.9198169999800001E-5</v>
      </c>
      <c r="BP50">
        <v>63</v>
      </c>
      <c r="BQ50">
        <v>31893</v>
      </c>
      <c r="BR50">
        <v>3.8322460249299999</v>
      </c>
      <c r="BS50" s="1">
        <v>5.0182929999900002E-5</v>
      </c>
      <c r="BT50">
        <v>45</v>
      </c>
      <c r="BU50">
        <v>31893</v>
      </c>
      <c r="BV50">
        <v>3.8322231420100001</v>
      </c>
      <c r="BW50" s="1">
        <v>2.7300010000200002E-5</v>
      </c>
      <c r="BX50">
        <v>24</v>
      </c>
      <c r="BY50">
        <v>31893</v>
      </c>
      <c r="BZ50">
        <v>3.8323000416799999</v>
      </c>
      <c r="CA50">
        <v>1.0419968E-4</v>
      </c>
      <c r="CB50">
        <v>94</v>
      </c>
      <c r="CC50">
        <v>31893</v>
      </c>
      <c r="CD50">
        <v>3.8322677810200001</v>
      </c>
      <c r="CE50" s="1">
        <v>7.1939020000099996E-5</v>
      </c>
      <c r="CF50">
        <v>65</v>
      </c>
      <c r="CG50">
        <v>31893</v>
      </c>
      <c r="CH50">
        <v>3.832195842</v>
      </c>
      <c r="CI50">
        <v>0</v>
      </c>
      <c r="CJ50">
        <v>0</v>
      </c>
      <c r="CK50">
        <v>31893</v>
      </c>
      <c r="CL50">
        <v>3.8322594656</v>
      </c>
      <c r="CM50" s="1">
        <v>6.3623599999999998E-5</v>
      </c>
      <c r="CN50">
        <v>57</v>
      </c>
      <c r="CO50">
        <v>31893</v>
      </c>
      <c r="CP50">
        <v>3.83225455997</v>
      </c>
      <c r="CQ50" s="1">
        <v>5.8717970000000001E-5</v>
      </c>
      <c r="CR50">
        <v>53</v>
      </c>
    </row>
    <row r="51" spans="1:96" x14ac:dyDescent="0.25">
      <c r="A51">
        <v>32541</v>
      </c>
      <c r="B51">
        <v>3.8321250295999998</v>
      </c>
      <c r="C51" s="1">
        <v>9.4636459999599995E-5</v>
      </c>
      <c r="D51">
        <v>57</v>
      </c>
      <c r="E51">
        <v>32541</v>
      </c>
      <c r="F51">
        <v>3.8320303931400002</v>
      </c>
      <c r="G51">
        <v>0</v>
      </c>
      <c r="H51">
        <v>0</v>
      </c>
      <c r="I51">
        <v>32541</v>
      </c>
      <c r="J51">
        <v>3.83213640042</v>
      </c>
      <c r="K51">
        <v>1.0600728E-4</v>
      </c>
      <c r="L51">
        <v>64</v>
      </c>
      <c r="M51">
        <v>32541</v>
      </c>
      <c r="N51">
        <v>3.83209903879</v>
      </c>
      <c r="O51" s="1">
        <v>6.8645649999900005E-5</v>
      </c>
      <c r="P51">
        <v>41</v>
      </c>
      <c r="Q51">
        <v>32541</v>
      </c>
      <c r="R51">
        <v>3.8321360047300002</v>
      </c>
      <c r="S51">
        <v>1.0561159E-4</v>
      </c>
      <c r="T51">
        <v>63</v>
      </c>
      <c r="U51">
        <v>32541</v>
      </c>
      <c r="V51">
        <v>3.8320991965300002</v>
      </c>
      <c r="W51" s="1">
        <v>6.8803389999999999E-5</v>
      </c>
      <c r="X51">
        <v>41</v>
      </c>
      <c r="Y51">
        <v>32541</v>
      </c>
      <c r="Z51">
        <v>3.8321126740799998</v>
      </c>
      <c r="AA51" s="1">
        <v>8.22809399996E-5</v>
      </c>
      <c r="AB51">
        <v>49</v>
      </c>
      <c r="AC51">
        <v>32541</v>
      </c>
      <c r="AD51">
        <v>3.8321168319600001</v>
      </c>
      <c r="AE51" s="1">
        <v>8.6438819999900001E-5</v>
      </c>
      <c r="AF51">
        <v>52</v>
      </c>
      <c r="AG51">
        <v>32541</v>
      </c>
      <c r="AH51">
        <v>3.8321488185099999</v>
      </c>
      <c r="AI51">
        <v>1.1842537E-4</v>
      </c>
      <c r="AJ51">
        <v>71</v>
      </c>
      <c r="AK51">
        <v>32541</v>
      </c>
      <c r="AL51">
        <v>3.8321551674599998</v>
      </c>
      <c r="AM51">
        <v>1.2477431999999999E-4</v>
      </c>
      <c r="AN51">
        <v>75</v>
      </c>
      <c r="AO51">
        <v>32541</v>
      </c>
      <c r="AP51">
        <v>3.83210735214</v>
      </c>
      <c r="AQ51" s="1">
        <v>7.6958999999799998E-5</v>
      </c>
      <c r="AR51">
        <v>46</v>
      </c>
      <c r="AS51">
        <v>32541</v>
      </c>
      <c r="AT51">
        <v>3.8321265206500001</v>
      </c>
      <c r="AU51" s="1">
        <v>9.6127510000000005E-5</v>
      </c>
      <c r="AV51">
        <v>58</v>
      </c>
      <c r="AW51">
        <v>32541</v>
      </c>
      <c r="AX51">
        <v>3.8321002685900001</v>
      </c>
      <c r="AY51" s="1">
        <v>6.9875449999900005E-5</v>
      </c>
      <c r="AZ51">
        <v>42</v>
      </c>
      <c r="BA51">
        <v>32541</v>
      </c>
      <c r="BB51">
        <v>3.83212143067</v>
      </c>
      <c r="BC51" s="1">
        <v>9.1037529999800004E-5</v>
      </c>
      <c r="BD51">
        <v>55</v>
      </c>
      <c r="BE51">
        <v>32541</v>
      </c>
      <c r="BF51">
        <v>3.8321137475399998</v>
      </c>
      <c r="BG51" s="1">
        <v>8.33543999996E-5</v>
      </c>
      <c r="BH51">
        <v>50</v>
      </c>
      <c r="BI51">
        <v>32541</v>
      </c>
      <c r="BJ51">
        <v>3.8320669120300002</v>
      </c>
      <c r="BK51" s="1">
        <v>3.651889E-5</v>
      </c>
      <c r="BL51">
        <v>22</v>
      </c>
      <c r="BM51">
        <v>32541</v>
      </c>
      <c r="BN51">
        <v>3.8320916871800002</v>
      </c>
      <c r="BO51" s="1">
        <v>6.1294040000000002E-5</v>
      </c>
      <c r="BP51">
        <v>37</v>
      </c>
      <c r="BQ51">
        <v>32541</v>
      </c>
      <c r="BR51">
        <v>3.8321240936900001</v>
      </c>
      <c r="BS51" s="1">
        <v>9.3700549999899994E-5</v>
      </c>
      <c r="BT51">
        <v>56</v>
      </c>
      <c r="BU51">
        <v>32541</v>
      </c>
      <c r="BV51">
        <v>3.8321610556699999</v>
      </c>
      <c r="BW51">
        <v>1.3066253E-4</v>
      </c>
      <c r="BX51">
        <v>78</v>
      </c>
      <c r="BY51">
        <v>32541</v>
      </c>
      <c r="BZ51">
        <v>3.8320413808799998</v>
      </c>
      <c r="CA51" s="1">
        <v>1.09877399996E-5</v>
      </c>
      <c r="CB51">
        <v>6</v>
      </c>
      <c r="CC51">
        <v>32541</v>
      </c>
      <c r="CD51">
        <v>3.8320889252099999</v>
      </c>
      <c r="CE51" s="1">
        <v>5.8532069999700001E-5</v>
      </c>
      <c r="CF51">
        <v>35</v>
      </c>
      <c r="CG51">
        <v>32541</v>
      </c>
      <c r="CH51">
        <v>3.832195842</v>
      </c>
      <c r="CI51">
        <v>1.6544886000000001E-4</v>
      </c>
      <c r="CJ51">
        <v>100</v>
      </c>
      <c r="CK51">
        <v>32541</v>
      </c>
      <c r="CL51">
        <v>3.83210262428</v>
      </c>
      <c r="CM51" s="1">
        <v>7.2231139999899999E-5</v>
      </c>
      <c r="CN51">
        <v>43</v>
      </c>
      <c r="CO51">
        <v>32541</v>
      </c>
      <c r="CP51">
        <v>3.8321087255699999</v>
      </c>
      <c r="CQ51" s="1">
        <v>7.8332429999800003E-5</v>
      </c>
      <c r="CR51">
        <v>47</v>
      </c>
    </row>
    <row r="52" spans="1:96" x14ac:dyDescent="0.25">
      <c r="A52">
        <v>33180</v>
      </c>
      <c r="B52">
        <v>3.8319710441499999</v>
      </c>
      <c r="C52">
        <v>1.3209507000000001E-4</v>
      </c>
      <c r="D52">
        <v>42</v>
      </c>
      <c r="E52">
        <v>33180</v>
      </c>
      <c r="F52">
        <v>3.8319891421099999</v>
      </c>
      <c r="G52">
        <v>1.5019303000000001E-4</v>
      </c>
      <c r="H52">
        <v>48</v>
      </c>
      <c r="I52">
        <v>33180</v>
      </c>
      <c r="J52">
        <v>3.8319720851499999</v>
      </c>
      <c r="K52">
        <v>1.3313607E-4</v>
      </c>
      <c r="L52">
        <v>42</v>
      </c>
      <c r="M52">
        <v>33180</v>
      </c>
      <c r="N52">
        <v>3.8319745713</v>
      </c>
      <c r="O52">
        <v>1.3562222E-4</v>
      </c>
      <c r="P52">
        <v>43</v>
      </c>
      <c r="Q52">
        <v>33180</v>
      </c>
      <c r="R52">
        <v>3.8319791546499999</v>
      </c>
      <c r="S52">
        <v>1.4020556999999999E-4</v>
      </c>
      <c r="T52">
        <v>45</v>
      </c>
      <c r="U52">
        <v>33180</v>
      </c>
      <c r="V52">
        <v>3.8319712479299999</v>
      </c>
      <c r="W52">
        <v>1.3229885E-4</v>
      </c>
      <c r="X52">
        <v>42</v>
      </c>
      <c r="Y52">
        <v>33180</v>
      </c>
      <c r="Z52">
        <v>3.8319751386499998</v>
      </c>
      <c r="AA52">
        <v>1.3618956999999999E-4</v>
      </c>
      <c r="AB52">
        <v>43</v>
      </c>
      <c r="AC52">
        <v>33180</v>
      </c>
      <c r="AD52">
        <v>3.83197662241</v>
      </c>
      <c r="AE52">
        <v>1.3767333E-4</v>
      </c>
      <c r="AF52">
        <v>44</v>
      </c>
      <c r="AG52">
        <v>33180</v>
      </c>
      <c r="AH52">
        <v>3.8319968497599999</v>
      </c>
      <c r="AI52">
        <v>1.5790068000000001E-4</v>
      </c>
      <c r="AJ52">
        <v>50</v>
      </c>
      <c r="AK52">
        <v>33180</v>
      </c>
      <c r="AL52">
        <v>3.8320052633000001</v>
      </c>
      <c r="AM52">
        <v>1.6631422E-4</v>
      </c>
      <c r="AN52">
        <v>53</v>
      </c>
      <c r="AO52">
        <v>33180</v>
      </c>
      <c r="AP52">
        <v>3.8319683898900001</v>
      </c>
      <c r="AQ52">
        <v>1.2944081E-4</v>
      </c>
      <c r="AR52">
        <v>41</v>
      </c>
      <c r="AS52">
        <v>33180</v>
      </c>
      <c r="AT52">
        <v>3.8319870758499999</v>
      </c>
      <c r="AU52">
        <v>1.4812677000000001E-4</v>
      </c>
      <c r="AV52">
        <v>47</v>
      </c>
      <c r="AW52">
        <v>33180</v>
      </c>
      <c r="AX52">
        <v>3.83196203947</v>
      </c>
      <c r="AY52">
        <v>1.2309039E-4</v>
      </c>
      <c r="AZ52">
        <v>39</v>
      </c>
      <c r="BA52">
        <v>33180</v>
      </c>
      <c r="BB52">
        <v>3.83198259625</v>
      </c>
      <c r="BC52">
        <v>1.4364717E-4</v>
      </c>
      <c r="BD52">
        <v>46</v>
      </c>
      <c r="BE52">
        <v>33180</v>
      </c>
      <c r="BF52">
        <v>3.8319766041799999</v>
      </c>
      <c r="BG52">
        <v>1.3765509999999999E-4</v>
      </c>
      <c r="BH52">
        <v>44</v>
      </c>
      <c r="BI52">
        <v>33180</v>
      </c>
      <c r="BJ52">
        <v>3.8319093265499999</v>
      </c>
      <c r="BK52" s="1">
        <v>7.0377470000199994E-5</v>
      </c>
      <c r="BL52">
        <v>22</v>
      </c>
      <c r="BM52">
        <v>33180</v>
      </c>
      <c r="BN52">
        <v>3.8319416127700001</v>
      </c>
      <c r="BO52">
        <v>1.0266369E-4</v>
      </c>
      <c r="BP52">
        <v>33</v>
      </c>
      <c r="BQ52">
        <v>33180</v>
      </c>
      <c r="BR52">
        <v>3.83198976095</v>
      </c>
      <c r="BS52">
        <v>1.5081187000000001E-4</v>
      </c>
      <c r="BT52">
        <v>48</v>
      </c>
      <c r="BU52">
        <v>33180</v>
      </c>
      <c r="BV52">
        <v>3.8320531930300001</v>
      </c>
      <c r="BW52">
        <v>2.1424395E-4</v>
      </c>
      <c r="BX52">
        <v>69</v>
      </c>
      <c r="BY52">
        <v>33180</v>
      </c>
      <c r="BZ52">
        <v>3.8318389490799998</v>
      </c>
      <c r="CA52">
        <v>0</v>
      </c>
      <c r="CB52">
        <v>0</v>
      </c>
      <c r="CC52">
        <v>33180</v>
      </c>
      <c r="CD52">
        <v>3.83192548296</v>
      </c>
      <c r="CE52" s="1">
        <v>8.6533880000199995E-5</v>
      </c>
      <c r="CF52">
        <v>27</v>
      </c>
      <c r="CG52">
        <v>33180</v>
      </c>
      <c r="CH52">
        <v>3.83214862142</v>
      </c>
      <c r="CI52">
        <v>3.0967233999999998E-4</v>
      </c>
      <c r="CJ52">
        <v>100</v>
      </c>
      <c r="CK52">
        <v>33180</v>
      </c>
      <c r="CL52">
        <v>3.8319495806499999</v>
      </c>
      <c r="CM52">
        <v>1.1063157E-4</v>
      </c>
      <c r="CN52">
        <v>35</v>
      </c>
      <c r="CO52">
        <v>33180</v>
      </c>
      <c r="CP52">
        <v>3.83196314973</v>
      </c>
      <c r="CQ52">
        <v>1.2420064999999999E-4</v>
      </c>
      <c r="CR52">
        <v>40</v>
      </c>
    </row>
    <row r="53" spans="1:96" x14ac:dyDescent="0.25">
      <c r="A53">
        <v>33818</v>
      </c>
      <c r="B53">
        <v>3.83185056602</v>
      </c>
      <c r="C53" s="1">
        <v>2.4161209999800001E-5</v>
      </c>
      <c r="D53">
        <v>47</v>
      </c>
      <c r="E53">
        <v>33818</v>
      </c>
      <c r="F53">
        <v>3.8318770896899998</v>
      </c>
      <c r="G53" s="1">
        <v>5.06848799997E-5</v>
      </c>
      <c r="H53">
        <v>100</v>
      </c>
      <c r="I53">
        <v>33818</v>
      </c>
      <c r="J53">
        <v>3.8318452506099998</v>
      </c>
      <c r="K53" s="1">
        <v>1.88457999997E-5</v>
      </c>
      <c r="L53">
        <v>37</v>
      </c>
      <c r="M53">
        <v>33818</v>
      </c>
      <c r="N53">
        <v>3.8318572742099999</v>
      </c>
      <c r="O53" s="1">
        <v>3.0869399999700001E-5</v>
      </c>
      <c r="P53">
        <v>60</v>
      </c>
      <c r="Q53">
        <v>33818</v>
      </c>
      <c r="R53">
        <v>3.8318424371300002</v>
      </c>
      <c r="S53" s="1">
        <v>1.603232E-5</v>
      </c>
      <c r="T53">
        <v>31</v>
      </c>
      <c r="U53">
        <v>33818</v>
      </c>
      <c r="V53">
        <v>3.8318562926299999</v>
      </c>
      <c r="W53" s="1">
        <v>2.9887819999799999E-5</v>
      </c>
      <c r="X53">
        <v>58</v>
      </c>
      <c r="Y53">
        <v>33818</v>
      </c>
      <c r="Z53">
        <v>3.8318510504600001</v>
      </c>
      <c r="AA53" s="1">
        <v>2.4645649999899999E-5</v>
      </c>
      <c r="AB53">
        <v>48</v>
      </c>
      <c r="AC53">
        <v>33818</v>
      </c>
      <c r="AD53">
        <v>3.83184718465</v>
      </c>
      <c r="AE53" s="1">
        <v>2.0779839999799998E-5</v>
      </c>
      <c r="AF53">
        <v>40</v>
      </c>
      <c r="AG53">
        <v>33818</v>
      </c>
      <c r="AH53">
        <v>3.8318359913600002</v>
      </c>
      <c r="AI53" s="1">
        <v>9.5865500000499992E-6</v>
      </c>
      <c r="AJ53">
        <v>18</v>
      </c>
      <c r="AK53">
        <v>33818</v>
      </c>
      <c r="AL53">
        <v>3.8318329586600002</v>
      </c>
      <c r="AM53" s="1">
        <v>6.5538500000400002E-6</v>
      </c>
      <c r="AN53">
        <v>12</v>
      </c>
      <c r="AO53">
        <v>33818</v>
      </c>
      <c r="AP53">
        <v>3.8318488475199999</v>
      </c>
      <c r="AQ53" s="1">
        <v>2.24427099997E-5</v>
      </c>
      <c r="AR53">
        <v>44</v>
      </c>
      <c r="AS53">
        <v>33818</v>
      </c>
      <c r="AT53">
        <v>3.8318423471499998</v>
      </c>
      <c r="AU53" s="1">
        <v>1.5942339999699999E-5</v>
      </c>
      <c r="AV53">
        <v>31</v>
      </c>
      <c r="AW53">
        <v>33818</v>
      </c>
      <c r="AX53">
        <v>3.8318498389200002</v>
      </c>
      <c r="AY53" s="1">
        <v>2.3434110000100001E-5</v>
      </c>
      <c r="AZ53">
        <v>46</v>
      </c>
      <c r="BA53">
        <v>33818</v>
      </c>
      <c r="BB53">
        <v>3.8318414898599999</v>
      </c>
      <c r="BC53" s="1">
        <v>1.5085049999800001E-5</v>
      </c>
      <c r="BD53">
        <v>29</v>
      </c>
      <c r="BE53">
        <v>33818</v>
      </c>
      <c r="BF53">
        <v>3.8318451018699999</v>
      </c>
      <c r="BG53" s="1">
        <v>1.86970599998E-5</v>
      </c>
      <c r="BH53">
        <v>36</v>
      </c>
      <c r="BI53">
        <v>33818</v>
      </c>
      <c r="BJ53">
        <v>3.8318485846599999</v>
      </c>
      <c r="BK53" s="1">
        <v>2.2179849999699999E-5</v>
      </c>
      <c r="BL53">
        <v>43</v>
      </c>
      <c r="BM53">
        <v>33818</v>
      </c>
      <c r="BN53">
        <v>3.8318432321899998</v>
      </c>
      <c r="BO53" s="1">
        <v>1.68273799996E-5</v>
      </c>
      <c r="BP53">
        <v>33</v>
      </c>
      <c r="BQ53">
        <v>33818</v>
      </c>
      <c r="BR53">
        <v>3.8318420280400001</v>
      </c>
      <c r="BS53" s="1">
        <v>1.5623229999900001E-5</v>
      </c>
      <c r="BT53">
        <v>30</v>
      </c>
      <c r="BU53">
        <v>33818</v>
      </c>
      <c r="BV53">
        <v>3.8318448212899998</v>
      </c>
      <c r="BW53" s="1">
        <v>1.8416479999699999E-5</v>
      </c>
      <c r="BX53">
        <v>36</v>
      </c>
      <c r="BY53">
        <v>33818</v>
      </c>
      <c r="BZ53">
        <v>3.8318264048100001</v>
      </c>
      <c r="CA53">
        <v>0</v>
      </c>
      <c r="CB53">
        <v>0</v>
      </c>
      <c r="CC53">
        <v>33818</v>
      </c>
      <c r="CD53">
        <v>3.83183349381</v>
      </c>
      <c r="CE53" s="1">
        <v>7.0889999999000004E-6</v>
      </c>
      <c r="CF53">
        <v>13</v>
      </c>
      <c r="CG53">
        <v>33818</v>
      </c>
      <c r="CH53">
        <v>3.8318723260400001</v>
      </c>
      <c r="CI53" s="1">
        <v>4.5921229999900001E-5</v>
      </c>
      <c r="CJ53">
        <v>90</v>
      </c>
      <c r="CK53">
        <v>33818</v>
      </c>
      <c r="CL53">
        <v>3.8318339991400001</v>
      </c>
      <c r="CM53" s="1">
        <v>7.5943299999699996E-6</v>
      </c>
      <c r="CN53">
        <v>14</v>
      </c>
      <c r="CO53">
        <v>33818</v>
      </c>
      <c r="CP53">
        <v>3.83183553836</v>
      </c>
      <c r="CQ53" s="1">
        <v>9.1335499998700008E-6</v>
      </c>
      <c r="CR53">
        <v>18</v>
      </c>
    </row>
    <row r="54" spans="1:96" x14ac:dyDescent="0.25">
      <c r="A54">
        <v>34448</v>
      </c>
      <c r="B54">
        <v>3.8317233961400001</v>
      </c>
      <c r="C54">
        <v>1.2012059E-4</v>
      </c>
      <c r="D54">
        <v>53</v>
      </c>
      <c r="E54">
        <v>34448</v>
      </c>
      <c r="F54">
        <v>3.8316248712199998</v>
      </c>
      <c r="G54" s="1">
        <v>2.15956699998E-5</v>
      </c>
      <c r="H54">
        <v>9</v>
      </c>
      <c r="I54">
        <v>34448</v>
      </c>
      <c r="J54">
        <v>3.8317412556099999</v>
      </c>
      <c r="K54">
        <v>1.3798006000000001E-4</v>
      </c>
      <c r="L54">
        <v>61</v>
      </c>
      <c r="M54">
        <v>34448</v>
      </c>
      <c r="N54">
        <v>3.8317032701199998</v>
      </c>
      <c r="O54" s="1">
        <v>9.9994569999799996E-5</v>
      </c>
      <c r="P54">
        <v>44</v>
      </c>
      <c r="Q54">
        <v>34448</v>
      </c>
      <c r="R54">
        <v>3.8317476511400002</v>
      </c>
      <c r="S54">
        <v>1.4437559E-4</v>
      </c>
      <c r="T54">
        <v>64</v>
      </c>
      <c r="U54">
        <v>34448</v>
      </c>
      <c r="V54">
        <v>3.8317102303200001</v>
      </c>
      <c r="W54">
        <v>1.0695477000000001E-4</v>
      </c>
      <c r="X54">
        <v>47</v>
      </c>
      <c r="Y54">
        <v>34448</v>
      </c>
      <c r="Z54">
        <v>3.8317241219299998</v>
      </c>
      <c r="AA54">
        <v>1.2084638E-4</v>
      </c>
      <c r="AB54">
        <v>54</v>
      </c>
      <c r="AC54">
        <v>34448</v>
      </c>
      <c r="AD54">
        <v>3.83173381207</v>
      </c>
      <c r="AE54">
        <v>1.3053652000000001E-4</v>
      </c>
      <c r="AF54">
        <v>58</v>
      </c>
      <c r="AG54">
        <v>34448</v>
      </c>
      <c r="AH54">
        <v>3.83175244819</v>
      </c>
      <c r="AI54">
        <v>1.4917264E-4</v>
      </c>
      <c r="AJ54">
        <v>66</v>
      </c>
      <c r="AK54">
        <v>34448</v>
      </c>
      <c r="AL54">
        <v>3.8317524872500002</v>
      </c>
      <c r="AM54">
        <v>1.492117E-4</v>
      </c>
      <c r="AN54">
        <v>66</v>
      </c>
      <c r="AO54">
        <v>34448</v>
      </c>
      <c r="AP54">
        <v>3.8317322050399998</v>
      </c>
      <c r="AQ54">
        <v>1.2892949000000001E-4</v>
      </c>
      <c r="AR54">
        <v>57</v>
      </c>
      <c r="AS54">
        <v>34448</v>
      </c>
      <c r="AT54">
        <v>3.8317360304300001</v>
      </c>
      <c r="AU54">
        <v>1.3275487999999999E-4</v>
      </c>
      <c r="AV54">
        <v>59</v>
      </c>
      <c r="AW54">
        <v>34448</v>
      </c>
      <c r="AX54">
        <v>3.8317339545200002</v>
      </c>
      <c r="AY54">
        <v>1.3067897000000001E-4</v>
      </c>
      <c r="AZ54">
        <v>58</v>
      </c>
      <c r="BA54">
        <v>34448</v>
      </c>
      <c r="BB54">
        <v>3.8317362315399999</v>
      </c>
      <c r="BC54">
        <v>1.3295599000000001E-4</v>
      </c>
      <c r="BD54">
        <v>59</v>
      </c>
      <c r="BE54">
        <v>34448</v>
      </c>
      <c r="BF54">
        <v>3.83173367349</v>
      </c>
      <c r="BG54">
        <v>1.3039793999999999E-4</v>
      </c>
      <c r="BH54">
        <v>58</v>
      </c>
      <c r="BI54">
        <v>34448</v>
      </c>
      <c r="BJ54">
        <v>3.8317666959699999</v>
      </c>
      <c r="BK54">
        <v>1.6342042000000001E-4</v>
      </c>
      <c r="BL54">
        <v>73</v>
      </c>
      <c r="BM54">
        <v>34448</v>
      </c>
      <c r="BN54">
        <v>3.8317527848199999</v>
      </c>
      <c r="BO54">
        <v>1.4950927000000001E-4</v>
      </c>
      <c r="BP54">
        <v>67</v>
      </c>
      <c r="BQ54">
        <v>34448</v>
      </c>
      <c r="BR54">
        <v>3.8317255614799999</v>
      </c>
      <c r="BS54">
        <v>1.2228593E-4</v>
      </c>
      <c r="BT54">
        <v>54</v>
      </c>
      <c r="BU54">
        <v>34448</v>
      </c>
      <c r="BV54">
        <v>3.83168023604</v>
      </c>
      <c r="BW54" s="1">
        <v>7.6960489999899998E-5</v>
      </c>
      <c r="BX54">
        <v>34</v>
      </c>
      <c r="BY54">
        <v>34448</v>
      </c>
      <c r="BZ54">
        <v>3.8318264048100001</v>
      </c>
      <c r="CA54">
        <v>2.2312925999999999E-4</v>
      </c>
      <c r="CB54">
        <v>100</v>
      </c>
      <c r="CC54">
        <v>34448</v>
      </c>
      <c r="CD54">
        <v>3.8317673230499998</v>
      </c>
      <c r="CE54">
        <v>1.6404749999999999E-4</v>
      </c>
      <c r="CF54">
        <v>73</v>
      </c>
      <c r="CG54">
        <v>34448</v>
      </c>
      <c r="CH54">
        <v>3.83160327555</v>
      </c>
      <c r="CI54">
        <v>0</v>
      </c>
      <c r="CJ54">
        <v>0</v>
      </c>
      <c r="CK54">
        <v>34448</v>
      </c>
      <c r="CL54">
        <v>3.83174616788</v>
      </c>
      <c r="CM54">
        <v>1.4289233E-4</v>
      </c>
      <c r="CN54">
        <v>64</v>
      </c>
      <c r="CO54">
        <v>34448</v>
      </c>
      <c r="CP54">
        <v>3.83173241117</v>
      </c>
      <c r="CQ54">
        <v>1.2913561999999999E-4</v>
      </c>
      <c r="CR54">
        <v>57</v>
      </c>
    </row>
    <row r="55" spans="1:96" x14ac:dyDescent="0.25">
      <c r="A55">
        <v>35067</v>
      </c>
      <c r="B55">
        <v>3.8315815148599999</v>
      </c>
      <c r="C55">
        <v>1.7995989000000001E-4</v>
      </c>
      <c r="D55">
        <v>50</v>
      </c>
      <c r="E55">
        <v>35067</v>
      </c>
      <c r="F55">
        <v>3.83156320283</v>
      </c>
      <c r="G55">
        <v>1.6164786000000001E-4</v>
      </c>
      <c r="H55">
        <v>44</v>
      </c>
      <c r="I55">
        <v>35067</v>
      </c>
      <c r="J55">
        <v>3.83158775856</v>
      </c>
      <c r="K55">
        <v>1.8620358999999999E-4</v>
      </c>
      <c r="L55">
        <v>51</v>
      </c>
      <c r="M55">
        <v>35067</v>
      </c>
      <c r="N55">
        <v>3.8315743748400002</v>
      </c>
      <c r="O55">
        <v>1.7281986999999999E-4</v>
      </c>
      <c r="P55">
        <v>48</v>
      </c>
      <c r="Q55">
        <v>35067</v>
      </c>
      <c r="R55">
        <v>3.8315966288099998</v>
      </c>
      <c r="S55">
        <v>1.9507384000000001E-4</v>
      </c>
      <c r="T55">
        <v>54</v>
      </c>
      <c r="U55">
        <v>35067</v>
      </c>
      <c r="V55">
        <v>3.8315739776700002</v>
      </c>
      <c r="W55">
        <v>1.7242270000000001E-4</v>
      </c>
      <c r="X55">
        <v>47</v>
      </c>
      <c r="Y55">
        <v>35067</v>
      </c>
      <c r="Z55">
        <v>3.8315826030300002</v>
      </c>
      <c r="AA55">
        <v>1.8104806000000001E-4</v>
      </c>
      <c r="AB55">
        <v>50</v>
      </c>
      <c r="AC55">
        <v>35067</v>
      </c>
      <c r="AD55">
        <v>3.8315934991699998</v>
      </c>
      <c r="AE55">
        <v>1.919442E-4</v>
      </c>
      <c r="AF55">
        <v>53</v>
      </c>
      <c r="AG55">
        <v>35067</v>
      </c>
      <c r="AH55">
        <v>3.8316238505600002</v>
      </c>
      <c r="AI55">
        <v>2.2229559000000001E-4</v>
      </c>
      <c r="AJ55">
        <v>61</v>
      </c>
      <c r="AK55">
        <v>35067</v>
      </c>
      <c r="AL55">
        <v>3.83163531213</v>
      </c>
      <c r="AM55">
        <v>2.3375716E-4</v>
      </c>
      <c r="AN55">
        <v>65</v>
      </c>
      <c r="AO55">
        <v>35067</v>
      </c>
      <c r="AP55">
        <v>3.8315935796899998</v>
      </c>
      <c r="AQ55">
        <v>1.9202472E-4</v>
      </c>
      <c r="AR55">
        <v>53</v>
      </c>
      <c r="AS55">
        <v>35067</v>
      </c>
      <c r="AT55">
        <v>3.83161311385</v>
      </c>
      <c r="AU55">
        <v>2.1155887999999999E-4</v>
      </c>
      <c r="AV55">
        <v>58</v>
      </c>
      <c r="AW55">
        <v>35067</v>
      </c>
      <c r="AX55">
        <v>3.8315936072199999</v>
      </c>
      <c r="AY55">
        <v>1.9205224999999999E-4</v>
      </c>
      <c r="AZ55">
        <v>53</v>
      </c>
      <c r="BA55">
        <v>35067</v>
      </c>
      <c r="BB55">
        <v>3.8316215250000001</v>
      </c>
      <c r="BC55">
        <v>2.1997003000000001E-4</v>
      </c>
      <c r="BD55">
        <v>61</v>
      </c>
      <c r="BE55">
        <v>35067</v>
      </c>
      <c r="BF55">
        <v>3.8316118233099998</v>
      </c>
      <c r="BG55">
        <v>2.1026834E-4</v>
      </c>
      <c r="BH55">
        <v>58</v>
      </c>
      <c r="BI55">
        <v>35067</v>
      </c>
      <c r="BJ55">
        <v>3.8316198948900002</v>
      </c>
      <c r="BK55">
        <v>2.1833991999999999E-4</v>
      </c>
      <c r="BL55">
        <v>60</v>
      </c>
      <c r="BM55">
        <v>35067</v>
      </c>
      <c r="BN55">
        <v>3.83163179746</v>
      </c>
      <c r="BO55">
        <v>2.3024248999999999E-4</v>
      </c>
      <c r="BP55">
        <v>64</v>
      </c>
      <c r="BQ55">
        <v>35067</v>
      </c>
      <c r="BR55">
        <v>3.8316241568599998</v>
      </c>
      <c r="BS55">
        <v>2.2260189E-4</v>
      </c>
      <c r="BT55">
        <v>61</v>
      </c>
      <c r="BU55">
        <v>35067</v>
      </c>
      <c r="BV55">
        <v>3.83158420599</v>
      </c>
      <c r="BW55">
        <v>1.8265102000000001E-4</v>
      </c>
      <c r="BX55">
        <v>50</v>
      </c>
      <c r="BY55">
        <v>35067</v>
      </c>
      <c r="BZ55">
        <v>3.8317610045300001</v>
      </c>
      <c r="CA55">
        <v>3.5944956000000001E-4</v>
      </c>
      <c r="CB55">
        <v>100</v>
      </c>
      <c r="CC55">
        <v>35067</v>
      </c>
      <c r="CD55">
        <v>3.8316983495999999</v>
      </c>
      <c r="CE55">
        <v>2.9679462999999999E-4</v>
      </c>
      <c r="CF55">
        <v>82</v>
      </c>
      <c r="CG55">
        <v>35067</v>
      </c>
      <c r="CH55">
        <v>3.8314015549699998</v>
      </c>
      <c r="CI55">
        <v>0</v>
      </c>
      <c r="CJ55">
        <v>0</v>
      </c>
      <c r="CK55">
        <v>35067</v>
      </c>
      <c r="CL55">
        <v>3.8316898091999998</v>
      </c>
      <c r="CM55">
        <v>2.8825423E-4</v>
      </c>
      <c r="CN55">
        <v>80</v>
      </c>
      <c r="CO55">
        <v>35067</v>
      </c>
      <c r="CP55">
        <v>3.8316728310500001</v>
      </c>
      <c r="CQ55">
        <v>2.7127607999999999E-4</v>
      </c>
      <c r="CR55">
        <v>75</v>
      </c>
    </row>
    <row r="56" spans="1:96" x14ac:dyDescent="0.25">
      <c r="A56">
        <v>35702</v>
      </c>
      <c r="B56">
        <v>3.83144717437</v>
      </c>
      <c r="C56" s="1">
        <v>4.5619400000299998E-5</v>
      </c>
      <c r="D56">
        <v>40</v>
      </c>
      <c r="E56">
        <v>35702</v>
      </c>
      <c r="F56">
        <v>3.8314598408</v>
      </c>
      <c r="G56" s="1">
        <v>5.82858300002E-5</v>
      </c>
      <c r="H56">
        <v>51</v>
      </c>
      <c r="I56">
        <v>35702</v>
      </c>
      <c r="J56">
        <v>3.8314466969800001</v>
      </c>
      <c r="K56" s="1">
        <v>4.5142010000300002E-5</v>
      </c>
      <c r="L56">
        <v>40</v>
      </c>
      <c r="M56">
        <v>35702</v>
      </c>
      <c r="N56">
        <v>3.8314486736600002</v>
      </c>
      <c r="O56" s="1">
        <v>4.7118690000400002E-5</v>
      </c>
      <c r="P56">
        <v>41</v>
      </c>
      <c r="Q56">
        <v>35702</v>
      </c>
      <c r="R56">
        <v>3.83144571441</v>
      </c>
      <c r="S56" s="1">
        <v>4.41594400002E-5</v>
      </c>
      <c r="T56">
        <v>39</v>
      </c>
      <c r="U56">
        <v>35702</v>
      </c>
      <c r="V56">
        <v>3.8314485824100002</v>
      </c>
      <c r="W56" s="1">
        <v>4.7027440000400002E-5</v>
      </c>
      <c r="X56">
        <v>41</v>
      </c>
      <c r="Y56">
        <v>35702</v>
      </c>
      <c r="Z56">
        <v>3.8314457754700002</v>
      </c>
      <c r="AA56" s="1">
        <v>4.4220500000399997E-5</v>
      </c>
      <c r="AB56">
        <v>39</v>
      </c>
      <c r="AC56">
        <v>35702</v>
      </c>
      <c r="AD56">
        <v>3.8314473417400001</v>
      </c>
      <c r="AE56" s="1">
        <v>4.5786770000299997E-5</v>
      </c>
      <c r="AF56">
        <v>40</v>
      </c>
      <c r="AG56">
        <v>35702</v>
      </c>
      <c r="AH56">
        <v>3.8314556123900001</v>
      </c>
      <c r="AI56" s="1">
        <v>5.4057420000300002E-5</v>
      </c>
      <c r="AJ56">
        <v>47</v>
      </c>
      <c r="AK56">
        <v>35702</v>
      </c>
      <c r="AL56">
        <v>3.83146079569</v>
      </c>
      <c r="AM56" s="1">
        <v>5.92407200002E-5</v>
      </c>
      <c r="AN56">
        <v>52</v>
      </c>
      <c r="AO56">
        <v>35702</v>
      </c>
      <c r="AP56">
        <v>3.8314472717200001</v>
      </c>
      <c r="AQ56" s="1">
        <v>4.5716750000299998E-5</v>
      </c>
      <c r="AR56">
        <v>40</v>
      </c>
      <c r="AS56">
        <v>35702</v>
      </c>
      <c r="AT56">
        <v>3.8314570750299999</v>
      </c>
      <c r="AU56" s="1">
        <v>5.5520060000099998E-5</v>
      </c>
      <c r="AV56">
        <v>49</v>
      </c>
      <c r="AW56">
        <v>35702</v>
      </c>
      <c r="AX56">
        <v>3.8314451431499998</v>
      </c>
      <c r="AY56" s="1">
        <v>4.35881800001E-5</v>
      </c>
      <c r="AZ56">
        <v>38</v>
      </c>
      <c r="BA56">
        <v>35702</v>
      </c>
      <c r="BB56">
        <v>3.8314615452399998</v>
      </c>
      <c r="BC56" s="1">
        <v>5.9990269999999998E-5</v>
      </c>
      <c r="BD56">
        <v>53</v>
      </c>
      <c r="BE56">
        <v>35702</v>
      </c>
      <c r="BF56">
        <v>3.8314566024999999</v>
      </c>
      <c r="BG56" s="1">
        <v>5.5047530000099997E-5</v>
      </c>
      <c r="BH56">
        <v>48</v>
      </c>
      <c r="BI56">
        <v>35702</v>
      </c>
      <c r="BJ56">
        <v>3.8314371873400002</v>
      </c>
      <c r="BK56" s="1">
        <v>3.5632370000400002E-5</v>
      </c>
      <c r="BL56">
        <v>31</v>
      </c>
      <c r="BM56">
        <v>35702</v>
      </c>
      <c r="BN56">
        <v>3.8314554405600001</v>
      </c>
      <c r="BO56" s="1">
        <v>5.3885590000300003E-5</v>
      </c>
      <c r="BP56">
        <v>47</v>
      </c>
      <c r="BQ56">
        <v>35702</v>
      </c>
      <c r="BR56">
        <v>3.8314743362999999</v>
      </c>
      <c r="BS56" s="1">
        <v>7.2781330000099993E-5</v>
      </c>
      <c r="BT56">
        <v>64</v>
      </c>
      <c r="BU56">
        <v>35702</v>
      </c>
      <c r="BV56">
        <v>3.8314819043899999</v>
      </c>
      <c r="BW56" s="1">
        <v>8.0349420000100006E-5</v>
      </c>
      <c r="BX56">
        <v>71</v>
      </c>
      <c r="BY56">
        <v>35702</v>
      </c>
      <c r="BZ56">
        <v>3.8314931083400001</v>
      </c>
      <c r="CA56" s="1">
        <v>9.1553370000299993E-5</v>
      </c>
      <c r="CB56">
        <v>81</v>
      </c>
      <c r="CC56">
        <v>35702</v>
      </c>
      <c r="CD56">
        <v>3.83149747542</v>
      </c>
      <c r="CE56" s="1">
        <v>9.5920450000200002E-5</v>
      </c>
      <c r="CF56">
        <v>85</v>
      </c>
      <c r="CG56">
        <v>35702</v>
      </c>
      <c r="CH56">
        <v>3.8314015549699998</v>
      </c>
      <c r="CI56">
        <v>0</v>
      </c>
      <c r="CJ56">
        <v>0</v>
      </c>
      <c r="CK56">
        <v>35702</v>
      </c>
      <c r="CL56">
        <v>3.8315116389699999</v>
      </c>
      <c r="CM56">
        <v>1.10084E-4</v>
      </c>
      <c r="CN56">
        <v>97</v>
      </c>
      <c r="CO56">
        <v>35702</v>
      </c>
      <c r="CP56">
        <v>3.83151434459</v>
      </c>
      <c r="CQ56">
        <v>1.1278962E-4</v>
      </c>
      <c r="CR56">
        <v>100</v>
      </c>
    </row>
    <row r="57" spans="1:96" x14ac:dyDescent="0.25">
      <c r="A57">
        <v>36328</v>
      </c>
      <c r="B57">
        <v>3.83133395115</v>
      </c>
      <c r="C57">
        <v>1.0167392E-4</v>
      </c>
      <c r="D57">
        <v>60</v>
      </c>
      <c r="E57">
        <v>36328</v>
      </c>
      <c r="F57">
        <v>3.8313233275099998</v>
      </c>
      <c r="G57" s="1">
        <v>9.1050279999999997E-5</v>
      </c>
      <c r="H57">
        <v>53</v>
      </c>
      <c r="I57">
        <v>36328</v>
      </c>
      <c r="J57">
        <v>3.8313311133200001</v>
      </c>
      <c r="K57" s="1">
        <v>9.8836090000300005E-5</v>
      </c>
      <c r="L57">
        <v>58</v>
      </c>
      <c r="M57">
        <v>36328</v>
      </c>
      <c r="N57">
        <v>3.8313318789799999</v>
      </c>
      <c r="O57" s="1">
        <v>9.96017500001E-5</v>
      </c>
      <c r="P57">
        <v>58</v>
      </c>
      <c r="Q57">
        <v>36328</v>
      </c>
      <c r="R57">
        <v>3.8313277657699998</v>
      </c>
      <c r="S57" s="1">
        <v>9.5488540000000002E-5</v>
      </c>
      <c r="T57">
        <v>56</v>
      </c>
      <c r="U57">
        <v>36328</v>
      </c>
      <c r="V57">
        <v>3.8313314684800002</v>
      </c>
      <c r="W57" s="1">
        <v>9.9191250000399999E-5</v>
      </c>
      <c r="X57">
        <v>58</v>
      </c>
      <c r="Y57">
        <v>36328</v>
      </c>
      <c r="Z57">
        <v>3.8313288751700001</v>
      </c>
      <c r="AA57" s="1">
        <v>9.6597940000299994E-5</v>
      </c>
      <c r="AB57">
        <v>57</v>
      </c>
      <c r="AC57">
        <v>36328</v>
      </c>
      <c r="AD57">
        <v>3.83132455289</v>
      </c>
      <c r="AE57" s="1">
        <v>9.2275660000100003E-5</v>
      </c>
      <c r="AF57">
        <v>54</v>
      </c>
      <c r="AG57">
        <v>36328</v>
      </c>
      <c r="AH57">
        <v>3.8313113200500002</v>
      </c>
      <c r="AI57" s="1">
        <v>7.9042820000399999E-5</v>
      </c>
      <c r="AJ57">
        <v>46</v>
      </c>
      <c r="AK57">
        <v>36328</v>
      </c>
      <c r="AL57">
        <v>3.83130255271</v>
      </c>
      <c r="AM57" s="1">
        <v>7.0275480000200002E-5</v>
      </c>
      <c r="AN57">
        <v>41</v>
      </c>
      <c r="AO57">
        <v>36328</v>
      </c>
      <c r="AP57">
        <v>3.83132100527</v>
      </c>
      <c r="AQ57" s="1">
        <v>8.8728040000200006E-5</v>
      </c>
      <c r="AR57">
        <v>52</v>
      </c>
      <c r="AS57">
        <v>36328</v>
      </c>
      <c r="AT57">
        <v>3.8313105357200001</v>
      </c>
      <c r="AU57" s="1">
        <v>7.8258490000300001E-5</v>
      </c>
      <c r="AV57">
        <v>46</v>
      </c>
      <c r="AW57">
        <v>36328</v>
      </c>
      <c r="AX57">
        <v>3.83131896552</v>
      </c>
      <c r="AY57" s="1">
        <v>8.6688290000100005E-5</v>
      </c>
      <c r="AZ57">
        <v>51</v>
      </c>
      <c r="BA57">
        <v>36328</v>
      </c>
      <c r="BB57">
        <v>3.8313042739699998</v>
      </c>
      <c r="BC57" s="1">
        <v>7.1996740000000004E-5</v>
      </c>
      <c r="BD57">
        <v>42</v>
      </c>
      <c r="BE57">
        <v>36328</v>
      </c>
      <c r="BF57">
        <v>3.8313089797600002</v>
      </c>
      <c r="BG57" s="1">
        <v>7.6702530000399998E-5</v>
      </c>
      <c r="BH57">
        <v>45</v>
      </c>
      <c r="BI57">
        <v>36328</v>
      </c>
      <c r="BJ57">
        <v>3.8313020068700001</v>
      </c>
      <c r="BK57" s="1">
        <v>6.9729640000299999E-5</v>
      </c>
      <c r="BL57">
        <v>41</v>
      </c>
      <c r="BM57">
        <v>36328</v>
      </c>
      <c r="BN57">
        <v>3.8312957943099999</v>
      </c>
      <c r="BO57" s="1">
        <v>6.3517080000100005E-5</v>
      </c>
      <c r="BP57">
        <v>37</v>
      </c>
      <c r="BQ57">
        <v>36328</v>
      </c>
      <c r="BR57">
        <v>3.8313053958699999</v>
      </c>
      <c r="BS57" s="1">
        <v>7.3118640000000004E-5</v>
      </c>
      <c r="BT57">
        <v>43</v>
      </c>
      <c r="BU57">
        <v>36328</v>
      </c>
      <c r="BV57">
        <v>3.8313306754999998</v>
      </c>
      <c r="BW57" s="1">
        <v>9.8398269999999994E-5</v>
      </c>
      <c r="BX57">
        <v>58</v>
      </c>
      <c r="BY57">
        <v>36328</v>
      </c>
      <c r="BZ57">
        <v>3.8312322772299998</v>
      </c>
      <c r="CA57">
        <v>0</v>
      </c>
      <c r="CB57">
        <v>0</v>
      </c>
      <c r="CC57">
        <v>36328</v>
      </c>
      <c r="CD57">
        <v>3.8312727059</v>
      </c>
      <c r="CE57" s="1">
        <v>4.0428670000200001E-5</v>
      </c>
      <c r="CF57">
        <v>23</v>
      </c>
      <c r="CG57">
        <v>36328</v>
      </c>
      <c r="CH57">
        <v>3.8314015549699998</v>
      </c>
      <c r="CI57">
        <v>1.6927774000000001E-4</v>
      </c>
      <c r="CJ57">
        <v>100</v>
      </c>
      <c r="CK57">
        <v>36328</v>
      </c>
      <c r="CL57">
        <v>3.83128769048</v>
      </c>
      <c r="CM57" s="1">
        <v>5.5413250000100001E-5</v>
      </c>
      <c r="CN57">
        <v>32</v>
      </c>
      <c r="CO57">
        <v>36328</v>
      </c>
      <c r="CP57">
        <v>3.8313032385999999</v>
      </c>
      <c r="CQ57" s="1">
        <v>7.0961370000100003E-5</v>
      </c>
      <c r="CR57">
        <v>41</v>
      </c>
    </row>
    <row r="58" spans="1:96" x14ac:dyDescent="0.25">
      <c r="A58">
        <v>36949</v>
      </c>
      <c r="B58">
        <v>3.8311783800999999</v>
      </c>
      <c r="C58">
        <v>1.2884037999999999E-4</v>
      </c>
      <c r="D58">
        <v>42</v>
      </c>
      <c r="E58">
        <v>36949</v>
      </c>
      <c r="F58">
        <v>3.8311809182399998</v>
      </c>
      <c r="G58">
        <v>1.3137852000000001E-4</v>
      </c>
      <c r="H58">
        <v>43</v>
      </c>
      <c r="I58">
        <v>36949</v>
      </c>
      <c r="J58">
        <v>3.8311833213900002</v>
      </c>
      <c r="K58">
        <v>1.3378167E-4</v>
      </c>
      <c r="L58">
        <v>43</v>
      </c>
      <c r="M58">
        <v>36949</v>
      </c>
      <c r="N58">
        <v>3.8311852062499998</v>
      </c>
      <c r="O58">
        <v>1.3566652999999999E-4</v>
      </c>
      <c r="P58">
        <v>44</v>
      </c>
      <c r="Q58">
        <v>36949</v>
      </c>
      <c r="R58">
        <v>3.83118803771</v>
      </c>
      <c r="S58">
        <v>1.3849798999999999E-4</v>
      </c>
      <c r="T58">
        <v>45</v>
      </c>
      <c r="U58">
        <v>36949</v>
      </c>
      <c r="V58">
        <v>3.8311876282999999</v>
      </c>
      <c r="W58">
        <v>1.3808858000000001E-4</v>
      </c>
      <c r="X58">
        <v>45</v>
      </c>
      <c r="Y58">
        <v>36949</v>
      </c>
      <c r="Z58">
        <v>3.8311900675900001</v>
      </c>
      <c r="AA58">
        <v>1.4052787000000001E-4</v>
      </c>
      <c r="AB58">
        <v>46</v>
      </c>
      <c r="AC58">
        <v>36949</v>
      </c>
      <c r="AD58">
        <v>3.8311916360899998</v>
      </c>
      <c r="AE58">
        <v>1.4209636999999999E-4</v>
      </c>
      <c r="AF58">
        <v>46</v>
      </c>
      <c r="AG58">
        <v>36949</v>
      </c>
      <c r="AH58">
        <v>3.8311857817299999</v>
      </c>
      <c r="AI58">
        <v>1.3624201E-4</v>
      </c>
      <c r="AJ58">
        <v>44</v>
      </c>
      <c r="AK58">
        <v>36949</v>
      </c>
      <c r="AL58">
        <v>3.8311793703100001</v>
      </c>
      <c r="AM58">
        <v>1.2983059E-4</v>
      </c>
      <c r="AN58">
        <v>42</v>
      </c>
      <c r="AO58">
        <v>36949</v>
      </c>
      <c r="AP58">
        <v>3.8311947186199999</v>
      </c>
      <c r="AQ58">
        <v>1.4517889999999999E-4</v>
      </c>
      <c r="AR58">
        <v>47</v>
      </c>
      <c r="AS58">
        <v>36949</v>
      </c>
      <c r="AT58">
        <v>3.8311821423999999</v>
      </c>
      <c r="AU58">
        <v>1.3260268E-4</v>
      </c>
      <c r="AV58">
        <v>43</v>
      </c>
      <c r="AW58">
        <v>36949</v>
      </c>
      <c r="AX58">
        <v>3.8311990031100001</v>
      </c>
      <c r="AY58">
        <v>1.4946339E-4</v>
      </c>
      <c r="AZ58">
        <v>49</v>
      </c>
      <c r="BA58">
        <v>36949</v>
      </c>
      <c r="BB58">
        <v>3.8311744337800002</v>
      </c>
      <c r="BC58">
        <v>1.2489405999999999E-4</v>
      </c>
      <c r="BD58">
        <v>41</v>
      </c>
      <c r="BE58">
        <v>36949</v>
      </c>
      <c r="BF58">
        <v>3.8311826452100002</v>
      </c>
      <c r="BG58">
        <v>1.3310549E-4</v>
      </c>
      <c r="BH58">
        <v>43</v>
      </c>
      <c r="BI58">
        <v>36949</v>
      </c>
      <c r="BJ58">
        <v>3.8312078290199998</v>
      </c>
      <c r="BK58">
        <v>1.5828930000000001E-4</v>
      </c>
      <c r="BL58">
        <v>51</v>
      </c>
      <c r="BM58">
        <v>36949</v>
      </c>
      <c r="BN58">
        <v>3.8311779404199999</v>
      </c>
      <c r="BO58">
        <v>1.284007E-4</v>
      </c>
      <c r="BP58">
        <v>42</v>
      </c>
      <c r="BQ58">
        <v>36949</v>
      </c>
      <c r="BR58">
        <v>3.8311498292100001</v>
      </c>
      <c r="BS58">
        <v>1.0028949E-4</v>
      </c>
      <c r="BT58">
        <v>32</v>
      </c>
      <c r="BU58">
        <v>36949</v>
      </c>
      <c r="BV58">
        <v>3.8311482041199998</v>
      </c>
      <c r="BW58" s="1">
        <v>9.8664399999799995E-5</v>
      </c>
      <c r="BX58">
        <v>32</v>
      </c>
      <c r="BY58">
        <v>36949</v>
      </c>
      <c r="BZ58">
        <v>3.8310660942600001</v>
      </c>
      <c r="CA58" s="1">
        <v>1.65545400002E-5</v>
      </c>
      <c r="CB58">
        <v>5</v>
      </c>
      <c r="CC58">
        <v>36949</v>
      </c>
      <c r="CD58">
        <v>3.8310772551299999</v>
      </c>
      <c r="CE58" s="1">
        <v>2.7715409999899999E-5</v>
      </c>
      <c r="CF58">
        <v>9</v>
      </c>
      <c r="CG58">
        <v>36949</v>
      </c>
      <c r="CH58">
        <v>3.8313541071900001</v>
      </c>
      <c r="CI58">
        <v>3.0456747000000002E-4</v>
      </c>
      <c r="CJ58">
        <v>100</v>
      </c>
      <c r="CK58">
        <v>36949</v>
      </c>
      <c r="CL58">
        <v>3.83104973328</v>
      </c>
      <c r="CM58" s="1">
        <v>1.9356000002799999E-7</v>
      </c>
      <c r="CN58">
        <v>0</v>
      </c>
      <c r="CO58">
        <v>36949</v>
      </c>
      <c r="CP58">
        <v>3.83104953972</v>
      </c>
      <c r="CQ58">
        <v>0</v>
      </c>
      <c r="CR58">
        <v>0</v>
      </c>
    </row>
    <row r="59" spans="1:96" x14ac:dyDescent="0.25">
      <c r="A59">
        <v>37573</v>
      </c>
      <c r="B59">
        <v>3.8310601047900001</v>
      </c>
      <c r="C59">
        <v>1.0858107E-4</v>
      </c>
      <c r="D59">
        <v>79</v>
      </c>
      <c r="E59">
        <v>37573</v>
      </c>
      <c r="F59">
        <v>3.8310614994400001</v>
      </c>
      <c r="G59">
        <v>1.0997572E-4</v>
      </c>
      <c r="H59">
        <v>80</v>
      </c>
      <c r="I59">
        <v>37573</v>
      </c>
      <c r="J59">
        <v>3.8310605767900001</v>
      </c>
      <c r="K59">
        <v>1.0905307000000001E-4</v>
      </c>
      <c r="L59">
        <v>80</v>
      </c>
      <c r="M59">
        <v>37573</v>
      </c>
      <c r="N59">
        <v>3.8310590016099999</v>
      </c>
      <c r="O59">
        <v>1.0747789E-4</v>
      </c>
      <c r="P59">
        <v>78</v>
      </c>
      <c r="Q59">
        <v>37573</v>
      </c>
      <c r="R59">
        <v>3.8310599985699998</v>
      </c>
      <c r="S59">
        <v>1.0847485E-4</v>
      </c>
      <c r="T59">
        <v>79</v>
      </c>
      <c r="U59">
        <v>37573</v>
      </c>
      <c r="V59">
        <v>3.8310570781700002</v>
      </c>
      <c r="W59">
        <v>1.0555445E-4</v>
      </c>
      <c r="X59">
        <v>77</v>
      </c>
      <c r="Y59">
        <v>37573</v>
      </c>
      <c r="Z59">
        <v>3.83105734967</v>
      </c>
      <c r="AA59">
        <v>1.0582595E-4</v>
      </c>
      <c r="AB59">
        <v>77</v>
      </c>
      <c r="AC59">
        <v>37573</v>
      </c>
      <c r="AD59">
        <v>3.83106096768</v>
      </c>
      <c r="AE59">
        <v>1.0944396E-4</v>
      </c>
      <c r="AF59">
        <v>80</v>
      </c>
      <c r="AG59">
        <v>37573</v>
      </c>
      <c r="AH59">
        <v>3.8310658865499998</v>
      </c>
      <c r="AI59">
        <v>1.1436283E-4</v>
      </c>
      <c r="AJ59">
        <v>84</v>
      </c>
      <c r="AK59">
        <v>37573</v>
      </c>
      <c r="AL59">
        <v>3.8310679967899999</v>
      </c>
      <c r="AM59">
        <v>1.1647307E-4</v>
      </c>
      <c r="AN59">
        <v>85</v>
      </c>
      <c r="AO59">
        <v>37573</v>
      </c>
      <c r="AP59">
        <v>3.83106258782</v>
      </c>
      <c r="AQ59">
        <v>1.110641E-4</v>
      </c>
      <c r="AR59">
        <v>81</v>
      </c>
      <c r="AS59">
        <v>37573</v>
      </c>
      <c r="AT59">
        <v>3.8310629102</v>
      </c>
      <c r="AU59">
        <v>1.1138648E-4</v>
      </c>
      <c r="AV59">
        <v>81</v>
      </c>
      <c r="AW59">
        <v>37573</v>
      </c>
      <c r="AX59">
        <v>3.83106478383</v>
      </c>
      <c r="AY59">
        <v>1.1326011E-4</v>
      </c>
      <c r="AZ59">
        <v>83</v>
      </c>
      <c r="BA59">
        <v>37573</v>
      </c>
      <c r="BB59">
        <v>3.83106295344</v>
      </c>
      <c r="BC59">
        <v>1.1142972E-4</v>
      </c>
      <c r="BD59">
        <v>81</v>
      </c>
      <c r="BE59">
        <v>37573</v>
      </c>
      <c r="BF59">
        <v>3.8310641436999999</v>
      </c>
      <c r="BG59">
        <v>1.1261998E-4</v>
      </c>
      <c r="BH59">
        <v>82</v>
      </c>
      <c r="BI59">
        <v>37573</v>
      </c>
      <c r="BJ59">
        <v>3.8310876596900001</v>
      </c>
      <c r="BK59">
        <v>1.3613597000000001E-4</v>
      </c>
      <c r="BL59">
        <v>100</v>
      </c>
      <c r="BM59">
        <v>37573</v>
      </c>
      <c r="BN59">
        <v>3.8310740372900001</v>
      </c>
      <c r="BO59">
        <v>1.2251357000000001E-4</v>
      </c>
      <c r="BP59">
        <v>89</v>
      </c>
      <c r="BQ59">
        <v>37573</v>
      </c>
      <c r="BR59">
        <v>3.8310436749600001</v>
      </c>
      <c r="BS59" s="1">
        <v>9.21512400001E-5</v>
      </c>
      <c r="BT59">
        <v>67</v>
      </c>
      <c r="BU59">
        <v>37573</v>
      </c>
      <c r="BV59">
        <v>3.8310120052999999</v>
      </c>
      <c r="BW59" s="1">
        <v>6.0481579999799998E-5</v>
      </c>
      <c r="BX59">
        <v>44</v>
      </c>
      <c r="BY59">
        <v>37573</v>
      </c>
      <c r="BZ59">
        <v>3.8310627882700001</v>
      </c>
      <c r="CA59">
        <v>1.1126455E-4</v>
      </c>
      <c r="CB59">
        <v>81</v>
      </c>
      <c r="CC59">
        <v>37573</v>
      </c>
      <c r="CD59">
        <v>3.8310234523200002</v>
      </c>
      <c r="CE59" s="1">
        <v>7.1928600000200003E-5</v>
      </c>
      <c r="CF59">
        <v>52</v>
      </c>
      <c r="CG59">
        <v>37573</v>
      </c>
      <c r="CH59">
        <v>3.8310859956900001</v>
      </c>
      <c r="CI59">
        <v>1.3447196999999999E-4</v>
      </c>
      <c r="CJ59">
        <v>98</v>
      </c>
      <c r="CK59">
        <v>37573</v>
      </c>
      <c r="CL59">
        <v>3.8309762810599999</v>
      </c>
      <c r="CM59" s="1">
        <v>2.4757339999799999E-5</v>
      </c>
      <c r="CN59">
        <v>18</v>
      </c>
      <c r="CO59">
        <v>37573</v>
      </c>
      <c r="CP59">
        <v>3.83095152372</v>
      </c>
      <c r="CQ59">
        <v>0</v>
      </c>
      <c r="CR59">
        <v>0</v>
      </c>
    </row>
    <row r="60" spans="1:96" x14ac:dyDescent="0.25">
      <c r="A60">
        <v>38194</v>
      </c>
      <c r="B60">
        <v>3.83085831072</v>
      </c>
      <c r="C60" s="1">
        <v>3.9472040000099998E-5</v>
      </c>
      <c r="D60">
        <v>21</v>
      </c>
      <c r="E60">
        <v>38194</v>
      </c>
      <c r="F60">
        <v>3.83086071496</v>
      </c>
      <c r="G60" s="1">
        <v>4.18762800001E-5</v>
      </c>
      <c r="H60">
        <v>23</v>
      </c>
      <c r="I60">
        <v>38194</v>
      </c>
      <c r="J60">
        <v>3.83086331273</v>
      </c>
      <c r="K60" s="1">
        <v>4.4474050000100002E-5</v>
      </c>
      <c r="L60">
        <v>24</v>
      </c>
      <c r="M60">
        <v>38194</v>
      </c>
      <c r="N60">
        <v>3.83086858842</v>
      </c>
      <c r="O60" s="1">
        <v>4.9749739999999998E-5</v>
      </c>
      <c r="P60">
        <v>27</v>
      </c>
      <c r="Q60">
        <v>38194</v>
      </c>
      <c r="R60">
        <v>3.8308701273499999</v>
      </c>
      <c r="S60" s="1">
        <v>5.1288669999900003E-5</v>
      </c>
      <c r="T60">
        <v>28</v>
      </c>
      <c r="U60">
        <v>38194</v>
      </c>
      <c r="V60">
        <v>3.8308742897700001</v>
      </c>
      <c r="W60" s="1">
        <v>5.5451090000200002E-5</v>
      </c>
      <c r="X60">
        <v>30</v>
      </c>
      <c r="Y60">
        <v>38194</v>
      </c>
      <c r="Z60">
        <v>3.83087647308</v>
      </c>
      <c r="AA60" s="1">
        <v>5.7634400000100002E-5</v>
      </c>
      <c r="AB60">
        <v>31</v>
      </c>
      <c r="AC60">
        <v>38194</v>
      </c>
      <c r="AD60">
        <v>3.83087761618</v>
      </c>
      <c r="AE60" s="1">
        <v>5.8777500000100002E-5</v>
      </c>
      <c r="AF60">
        <v>32</v>
      </c>
      <c r="AG60">
        <v>38194</v>
      </c>
      <c r="AH60">
        <v>3.8308814763600001</v>
      </c>
      <c r="AI60" s="1">
        <v>6.2637680000100001E-5</v>
      </c>
      <c r="AJ60">
        <v>34</v>
      </c>
      <c r="AK60">
        <v>38194</v>
      </c>
      <c r="AL60">
        <v>3.8308881266300001</v>
      </c>
      <c r="AM60" s="1">
        <v>6.9287950000199996E-5</v>
      </c>
      <c r="AN60">
        <v>38</v>
      </c>
      <c r="AO60">
        <v>38194</v>
      </c>
      <c r="AP60">
        <v>3.8308864493899999</v>
      </c>
      <c r="AQ60" s="1">
        <v>6.7610709999900003E-5</v>
      </c>
      <c r="AR60">
        <v>37</v>
      </c>
      <c r="AS60">
        <v>38194</v>
      </c>
      <c r="AT60">
        <v>3.8308950075700001</v>
      </c>
      <c r="AU60" s="1">
        <v>7.6168890000199996E-5</v>
      </c>
      <c r="AV60">
        <v>42</v>
      </c>
      <c r="AW60">
        <v>38194</v>
      </c>
      <c r="AX60">
        <v>3.83088914024</v>
      </c>
      <c r="AY60" s="1">
        <v>7.0301560000100006E-5</v>
      </c>
      <c r="AZ60">
        <v>38</v>
      </c>
      <c r="BA60">
        <v>38194</v>
      </c>
      <c r="BB60">
        <v>3.8309051376999999</v>
      </c>
      <c r="BC60" s="1">
        <v>8.6299019999900006E-5</v>
      </c>
      <c r="BD60">
        <v>47</v>
      </c>
      <c r="BE60">
        <v>38194</v>
      </c>
      <c r="BF60">
        <v>3.8309054983899999</v>
      </c>
      <c r="BG60" s="1">
        <v>8.6659709999999994E-5</v>
      </c>
      <c r="BH60">
        <v>47</v>
      </c>
      <c r="BI60">
        <v>38194</v>
      </c>
      <c r="BJ60">
        <v>3.8309011577900001</v>
      </c>
      <c r="BK60" s="1">
        <v>8.2319110000099994E-5</v>
      </c>
      <c r="BL60">
        <v>45</v>
      </c>
      <c r="BM60">
        <v>38194</v>
      </c>
      <c r="BN60">
        <v>3.8309176413200001</v>
      </c>
      <c r="BO60" s="1">
        <v>9.8802640000200006E-5</v>
      </c>
      <c r="BP60">
        <v>54</v>
      </c>
      <c r="BQ60">
        <v>38194</v>
      </c>
      <c r="BR60">
        <v>3.8309287210799998</v>
      </c>
      <c r="BS60">
        <v>1.098824E-4</v>
      </c>
      <c r="BT60">
        <v>60</v>
      </c>
      <c r="BU60">
        <v>38194</v>
      </c>
      <c r="BV60">
        <v>3.8309170691899999</v>
      </c>
      <c r="BW60" s="1">
        <v>9.8230509999900004E-5</v>
      </c>
      <c r="BX60">
        <v>54</v>
      </c>
      <c r="BY60">
        <v>38194</v>
      </c>
      <c r="BZ60">
        <v>3.8309997446000001</v>
      </c>
      <c r="CA60">
        <v>1.8090591999999999E-4</v>
      </c>
      <c r="CB60">
        <v>100</v>
      </c>
      <c r="CC60">
        <v>38194</v>
      </c>
      <c r="CD60">
        <v>3.8309751246300001</v>
      </c>
      <c r="CE60">
        <v>1.5628595000000001E-4</v>
      </c>
      <c r="CF60">
        <v>86</v>
      </c>
      <c r="CG60">
        <v>38194</v>
      </c>
      <c r="CH60">
        <v>3.8308188386799999</v>
      </c>
      <c r="CI60">
        <v>0</v>
      </c>
      <c r="CJ60">
        <v>0</v>
      </c>
      <c r="CK60">
        <v>38194</v>
      </c>
      <c r="CL60">
        <v>3.8309695878499999</v>
      </c>
      <c r="CM60">
        <v>1.5074916999999999E-4</v>
      </c>
      <c r="CN60">
        <v>83</v>
      </c>
      <c r="CO60">
        <v>38194</v>
      </c>
      <c r="CP60">
        <v>3.83095152372</v>
      </c>
      <c r="CQ60">
        <v>1.3268504000000001E-4</v>
      </c>
      <c r="CR60">
        <v>73</v>
      </c>
    </row>
    <row r="61" spans="1:96" x14ac:dyDescent="0.25">
      <c r="A61">
        <v>38828</v>
      </c>
      <c r="B61">
        <v>3.8307839658499998</v>
      </c>
      <c r="C61">
        <v>1.8408336E-4</v>
      </c>
      <c r="D61">
        <v>55</v>
      </c>
      <c r="E61">
        <v>38828</v>
      </c>
      <c r="F61">
        <v>3.8307758663699998</v>
      </c>
      <c r="G61">
        <v>1.7598388000000001E-4</v>
      </c>
      <c r="H61">
        <v>53</v>
      </c>
      <c r="I61">
        <v>38828</v>
      </c>
      <c r="J61">
        <v>3.8307708430399998</v>
      </c>
      <c r="K61">
        <v>1.7096055E-4</v>
      </c>
      <c r="L61">
        <v>51</v>
      </c>
      <c r="M61">
        <v>38828</v>
      </c>
      <c r="N61">
        <v>3.8307658974900001</v>
      </c>
      <c r="O61">
        <v>1.6601499999999999E-4</v>
      </c>
      <c r="P61">
        <v>50</v>
      </c>
      <c r="Q61">
        <v>38828</v>
      </c>
      <c r="R61">
        <v>3.8307603297299999</v>
      </c>
      <c r="S61">
        <v>1.6044723999999999E-4</v>
      </c>
      <c r="T61">
        <v>48</v>
      </c>
      <c r="U61">
        <v>38828</v>
      </c>
      <c r="V61">
        <v>3.8307575384199999</v>
      </c>
      <c r="W61">
        <v>1.5765593E-4</v>
      </c>
      <c r="X61">
        <v>47</v>
      </c>
      <c r="Y61">
        <v>38828</v>
      </c>
      <c r="Z61">
        <v>3.8307536149599999</v>
      </c>
      <c r="AA61">
        <v>1.5373247E-4</v>
      </c>
      <c r="AB61">
        <v>46</v>
      </c>
      <c r="AC61">
        <v>38828</v>
      </c>
      <c r="AD61">
        <v>3.8307459884299999</v>
      </c>
      <c r="AE61">
        <v>1.4610594000000001E-4</v>
      </c>
      <c r="AF61">
        <v>44</v>
      </c>
      <c r="AG61">
        <v>38828</v>
      </c>
      <c r="AH61">
        <v>3.8307376608700001</v>
      </c>
      <c r="AI61">
        <v>1.3777837999999999E-4</v>
      </c>
      <c r="AJ61">
        <v>41</v>
      </c>
      <c r="AK61">
        <v>38828</v>
      </c>
      <c r="AL61">
        <v>3.8307323852200001</v>
      </c>
      <c r="AM61">
        <v>1.3250273000000001E-4</v>
      </c>
      <c r="AN61">
        <v>40</v>
      </c>
      <c r="AO61">
        <v>38828</v>
      </c>
      <c r="AP61">
        <v>3.8307328063199999</v>
      </c>
      <c r="AQ61">
        <v>1.3292383E-4</v>
      </c>
      <c r="AR61">
        <v>40</v>
      </c>
      <c r="AS61">
        <v>38828</v>
      </c>
      <c r="AT61">
        <v>3.83073081668</v>
      </c>
      <c r="AU61">
        <v>1.3093419E-4</v>
      </c>
      <c r="AV61">
        <v>39</v>
      </c>
      <c r="AW61">
        <v>38828</v>
      </c>
      <c r="AX61">
        <v>3.8307239483100002</v>
      </c>
      <c r="AY61">
        <v>1.2406582E-4</v>
      </c>
      <c r="AZ61">
        <v>37</v>
      </c>
      <c r="BA61">
        <v>38828</v>
      </c>
      <c r="BB61">
        <v>3.8307278126100002</v>
      </c>
      <c r="BC61">
        <v>1.2793012000000001E-4</v>
      </c>
      <c r="BD61">
        <v>38</v>
      </c>
      <c r="BE61">
        <v>38828</v>
      </c>
      <c r="BF61">
        <v>3.8307237055000001</v>
      </c>
      <c r="BG61">
        <v>1.2382301E-4</v>
      </c>
      <c r="BH61">
        <v>37</v>
      </c>
      <c r="BI61">
        <v>38828</v>
      </c>
      <c r="BJ61">
        <v>3.8306881381400002</v>
      </c>
      <c r="BK61" s="1">
        <v>8.8255650000099997E-5</v>
      </c>
      <c r="BL61">
        <v>26</v>
      </c>
      <c r="BM61">
        <v>38828</v>
      </c>
      <c r="BN61">
        <v>3.83071064574</v>
      </c>
      <c r="BO61">
        <v>1.1076325E-4</v>
      </c>
      <c r="BP61">
        <v>33</v>
      </c>
      <c r="BQ61">
        <v>38828</v>
      </c>
      <c r="BR61">
        <v>3.8307542194500002</v>
      </c>
      <c r="BS61">
        <v>1.5433695999999999E-4</v>
      </c>
      <c r="BT61">
        <v>46</v>
      </c>
      <c r="BU61">
        <v>38828</v>
      </c>
      <c r="BV61">
        <v>3.8307911742299998</v>
      </c>
      <c r="BW61">
        <v>1.9129174000000001E-4</v>
      </c>
      <c r="BX61">
        <v>57</v>
      </c>
      <c r="BY61">
        <v>38828</v>
      </c>
      <c r="BZ61">
        <v>3.8307693122100002</v>
      </c>
      <c r="CA61">
        <v>1.6942971999999999E-4</v>
      </c>
      <c r="CB61">
        <v>51</v>
      </c>
      <c r="CC61">
        <v>38828</v>
      </c>
      <c r="CD61">
        <v>3.8308158756499999</v>
      </c>
      <c r="CE61">
        <v>2.1599316E-4</v>
      </c>
      <c r="CF61">
        <v>65</v>
      </c>
      <c r="CG61">
        <v>38828</v>
      </c>
      <c r="CH61">
        <v>3.8305998824900001</v>
      </c>
      <c r="CI61">
        <v>0</v>
      </c>
      <c r="CJ61">
        <v>0</v>
      </c>
      <c r="CK61">
        <v>38828</v>
      </c>
      <c r="CL61">
        <v>3.83089619804</v>
      </c>
      <c r="CM61">
        <v>2.9631554999999998E-4</v>
      </c>
      <c r="CN61">
        <v>89</v>
      </c>
      <c r="CO61">
        <v>38828</v>
      </c>
      <c r="CP61">
        <v>3.8309303731000002</v>
      </c>
      <c r="CQ61">
        <v>3.3049061000000002E-4</v>
      </c>
      <c r="CR61">
        <v>100</v>
      </c>
    </row>
    <row r="62" spans="1:96" x14ac:dyDescent="0.25">
      <c r="A62">
        <v>39451</v>
      </c>
      <c r="B62">
        <v>3.8306439657000002</v>
      </c>
      <c r="C62">
        <v>1.1742923000000001E-4</v>
      </c>
      <c r="D62">
        <v>59</v>
      </c>
      <c r="E62">
        <v>39451</v>
      </c>
      <c r="F62">
        <v>3.8306427081800001</v>
      </c>
      <c r="G62">
        <v>1.1617171000000001E-4</v>
      </c>
      <c r="H62">
        <v>59</v>
      </c>
      <c r="I62">
        <v>39451</v>
      </c>
      <c r="J62">
        <v>3.8306447329200002</v>
      </c>
      <c r="K62">
        <v>1.1819645E-4</v>
      </c>
      <c r="L62">
        <v>60</v>
      </c>
      <c r="M62">
        <v>39451</v>
      </c>
      <c r="N62">
        <v>3.8306426904499999</v>
      </c>
      <c r="O62">
        <v>1.1615398E-4</v>
      </c>
      <c r="P62">
        <v>59</v>
      </c>
      <c r="Q62">
        <v>39451</v>
      </c>
      <c r="R62">
        <v>3.83064261575</v>
      </c>
      <c r="S62">
        <v>1.1607928E-4</v>
      </c>
      <c r="T62">
        <v>59</v>
      </c>
      <c r="U62">
        <v>39451</v>
      </c>
      <c r="V62">
        <v>3.8306421053799999</v>
      </c>
      <c r="W62">
        <v>1.1556891E-4</v>
      </c>
      <c r="X62">
        <v>58</v>
      </c>
      <c r="Y62">
        <v>39451</v>
      </c>
      <c r="Z62">
        <v>3.8306407088999999</v>
      </c>
      <c r="AA62">
        <v>1.1417242999999999E-4</v>
      </c>
      <c r="AB62">
        <v>58</v>
      </c>
      <c r="AC62">
        <v>39451</v>
      </c>
      <c r="AD62">
        <v>3.8306371190999999</v>
      </c>
      <c r="AE62">
        <v>1.1058263E-4</v>
      </c>
      <c r="AF62">
        <v>56</v>
      </c>
      <c r="AG62">
        <v>39451</v>
      </c>
      <c r="AH62">
        <v>3.8306327545299999</v>
      </c>
      <c r="AI62">
        <v>1.0621806E-4</v>
      </c>
      <c r="AJ62">
        <v>54</v>
      </c>
      <c r="AK62">
        <v>39451</v>
      </c>
      <c r="AL62">
        <v>3.8306250499600001</v>
      </c>
      <c r="AM62" s="1">
        <v>9.8513490000199999E-5</v>
      </c>
      <c r="AN62">
        <v>50</v>
      </c>
      <c r="AO62">
        <v>39451</v>
      </c>
      <c r="AP62">
        <v>3.8306269182600001</v>
      </c>
      <c r="AQ62">
        <v>1.0038179E-4</v>
      </c>
      <c r="AR62">
        <v>51</v>
      </c>
      <c r="AS62">
        <v>39451</v>
      </c>
      <c r="AT62">
        <v>3.8306196898799998</v>
      </c>
      <c r="AU62" s="1">
        <v>9.3153409999900005E-5</v>
      </c>
      <c r="AV62">
        <v>47</v>
      </c>
      <c r="AW62">
        <v>39451</v>
      </c>
      <c r="AX62">
        <v>3.8306209098099999</v>
      </c>
      <c r="AY62" s="1">
        <v>9.43733400001E-5</v>
      </c>
      <c r="AZ62">
        <v>48</v>
      </c>
      <c r="BA62">
        <v>39451</v>
      </c>
      <c r="BB62">
        <v>3.8306097958300001</v>
      </c>
      <c r="BC62" s="1">
        <v>8.3259360000200003E-5</v>
      </c>
      <c r="BD62">
        <v>42</v>
      </c>
      <c r="BE62">
        <v>39451</v>
      </c>
      <c r="BF62">
        <v>3.8306057336200001</v>
      </c>
      <c r="BG62" s="1">
        <v>7.9197150000300003E-5</v>
      </c>
      <c r="BH62">
        <v>40</v>
      </c>
      <c r="BI62">
        <v>39451</v>
      </c>
      <c r="BJ62">
        <v>3.83058389236</v>
      </c>
      <c r="BK62" s="1">
        <v>5.7355890000100001E-5</v>
      </c>
      <c r="BL62">
        <v>29</v>
      </c>
      <c r="BM62">
        <v>39451</v>
      </c>
      <c r="BN62">
        <v>3.83058181599</v>
      </c>
      <c r="BO62" s="1">
        <v>5.5279520000200001E-5</v>
      </c>
      <c r="BP62">
        <v>28</v>
      </c>
      <c r="BQ62">
        <v>39451</v>
      </c>
      <c r="BR62">
        <v>3.83060111683</v>
      </c>
      <c r="BS62" s="1">
        <v>7.45803600002E-5</v>
      </c>
      <c r="BT62">
        <v>37</v>
      </c>
      <c r="BU62">
        <v>39451</v>
      </c>
      <c r="BV62">
        <v>3.8306407278600001</v>
      </c>
      <c r="BW62">
        <v>1.1419139000000001E-4</v>
      </c>
      <c r="BX62">
        <v>58</v>
      </c>
      <c r="BY62">
        <v>39451</v>
      </c>
      <c r="BZ62">
        <v>3.8305265364699999</v>
      </c>
      <c r="CA62">
        <v>0</v>
      </c>
      <c r="CB62">
        <v>0</v>
      </c>
      <c r="CC62">
        <v>39451</v>
      </c>
      <c r="CD62">
        <v>3.8305915113200002</v>
      </c>
      <c r="CE62" s="1">
        <v>6.4974850000299995E-5</v>
      </c>
      <c r="CF62">
        <v>33</v>
      </c>
      <c r="CG62">
        <v>39451</v>
      </c>
      <c r="CH62">
        <v>3.8305998824900001</v>
      </c>
      <c r="CI62" s="1">
        <v>7.3346020000199995E-5</v>
      </c>
      <c r="CJ62">
        <v>37</v>
      </c>
      <c r="CK62">
        <v>39451</v>
      </c>
      <c r="CL62">
        <v>3.8306669483600002</v>
      </c>
      <c r="CM62">
        <v>1.4041189E-4</v>
      </c>
      <c r="CN62">
        <v>71</v>
      </c>
      <c r="CO62">
        <v>39451</v>
      </c>
      <c r="CP62">
        <v>3.83072314122</v>
      </c>
      <c r="CQ62">
        <v>1.9660475E-4</v>
      </c>
      <c r="CR62">
        <v>100</v>
      </c>
    </row>
    <row r="63" spans="1:96" x14ac:dyDescent="0.25">
      <c r="A63">
        <v>40069</v>
      </c>
      <c r="B63">
        <v>3.8304859457</v>
      </c>
      <c r="C63" s="1">
        <v>6.3555220000100003E-5</v>
      </c>
      <c r="D63">
        <v>39</v>
      </c>
      <c r="E63">
        <v>40069</v>
      </c>
      <c r="F63">
        <v>3.8304858662200001</v>
      </c>
      <c r="G63" s="1">
        <v>6.3475740000200004E-5</v>
      </c>
      <c r="H63">
        <v>39</v>
      </c>
      <c r="I63">
        <v>40069</v>
      </c>
      <c r="J63">
        <v>3.8304870906600001</v>
      </c>
      <c r="K63" s="1">
        <v>6.4700180000299998E-5</v>
      </c>
      <c r="L63">
        <v>40</v>
      </c>
      <c r="M63">
        <v>40069</v>
      </c>
      <c r="N63">
        <v>3.8304885320199999</v>
      </c>
      <c r="O63" s="1">
        <v>6.6141540000100004E-5</v>
      </c>
      <c r="P63">
        <v>41</v>
      </c>
      <c r="Q63">
        <v>40069</v>
      </c>
      <c r="R63">
        <v>3.8304906075499998</v>
      </c>
      <c r="S63" s="1">
        <v>6.8217069999900002E-5</v>
      </c>
      <c r="T63">
        <v>42</v>
      </c>
      <c r="U63">
        <v>40069</v>
      </c>
      <c r="V63">
        <v>3.8304938509699999</v>
      </c>
      <c r="W63" s="1">
        <v>7.1460490000099995E-5</v>
      </c>
      <c r="X63">
        <v>44</v>
      </c>
      <c r="Y63">
        <v>40069</v>
      </c>
      <c r="Z63">
        <v>3.8304942737699998</v>
      </c>
      <c r="AA63" s="1">
        <v>7.1883289999999996E-5</v>
      </c>
      <c r="AB63">
        <v>45</v>
      </c>
      <c r="AC63">
        <v>40069</v>
      </c>
      <c r="AD63">
        <v>3.8304971836099999</v>
      </c>
      <c r="AE63" s="1">
        <v>7.4793129999999996E-5</v>
      </c>
      <c r="AF63">
        <v>46</v>
      </c>
      <c r="AG63">
        <v>40069</v>
      </c>
      <c r="AH63">
        <v>3.8305003109500002</v>
      </c>
      <c r="AI63" s="1">
        <v>7.7920470000300004E-5</v>
      </c>
      <c r="AJ63">
        <v>48</v>
      </c>
      <c r="AK63">
        <v>40069</v>
      </c>
      <c r="AL63">
        <v>3.8305011971299998</v>
      </c>
      <c r="AM63" s="1">
        <v>7.8806649999900005E-5</v>
      </c>
      <c r="AN63">
        <v>49</v>
      </c>
      <c r="AO63">
        <v>40069</v>
      </c>
      <c r="AP63">
        <v>3.8305024989300001</v>
      </c>
      <c r="AQ63" s="1">
        <v>8.0108450000199998E-5</v>
      </c>
      <c r="AR63">
        <v>50</v>
      </c>
      <c r="AS63">
        <v>40069</v>
      </c>
      <c r="AT63">
        <v>3.8305031680499999</v>
      </c>
      <c r="AU63" s="1">
        <v>8.0777570000000002E-5</v>
      </c>
      <c r="AV63">
        <v>50</v>
      </c>
      <c r="AW63">
        <v>40069</v>
      </c>
      <c r="AX63">
        <v>3.83050660383</v>
      </c>
      <c r="AY63" s="1">
        <v>8.4213350000100003E-5</v>
      </c>
      <c r="AZ63">
        <v>52</v>
      </c>
      <c r="BA63">
        <v>40069</v>
      </c>
      <c r="BB63">
        <v>3.8305020678499999</v>
      </c>
      <c r="BC63" s="1">
        <v>7.9677370000000002E-5</v>
      </c>
      <c r="BD63">
        <v>49</v>
      </c>
      <c r="BE63">
        <v>40069</v>
      </c>
      <c r="BF63">
        <v>3.8305023467999999</v>
      </c>
      <c r="BG63" s="1">
        <v>7.995632E-5</v>
      </c>
      <c r="BH63">
        <v>50</v>
      </c>
      <c r="BI63">
        <v>40069</v>
      </c>
      <c r="BJ63">
        <v>3.83051052244</v>
      </c>
      <c r="BK63" s="1">
        <v>8.8131960000100004E-5</v>
      </c>
      <c r="BL63">
        <v>55</v>
      </c>
      <c r="BM63">
        <v>40069</v>
      </c>
      <c r="BN63">
        <v>3.8304972047299999</v>
      </c>
      <c r="BO63" s="1">
        <v>7.4814249999999996E-5</v>
      </c>
      <c r="BP63">
        <v>46</v>
      </c>
      <c r="BQ63">
        <v>40069</v>
      </c>
      <c r="BR63">
        <v>3.8304840413700001</v>
      </c>
      <c r="BS63" s="1">
        <v>6.1650890000199997E-5</v>
      </c>
      <c r="BT63">
        <v>38</v>
      </c>
      <c r="BU63">
        <v>40069</v>
      </c>
      <c r="BV63">
        <v>3.8304855924500001</v>
      </c>
      <c r="BW63" s="1">
        <v>6.3201970000200002E-5</v>
      </c>
      <c r="BX63">
        <v>39</v>
      </c>
      <c r="BY63">
        <v>40069</v>
      </c>
      <c r="BZ63">
        <v>3.8304223904799999</v>
      </c>
      <c r="CA63">
        <v>0</v>
      </c>
      <c r="CB63">
        <v>0</v>
      </c>
      <c r="CC63">
        <v>40069</v>
      </c>
      <c r="CD63">
        <v>3.8304338629500001</v>
      </c>
      <c r="CE63" s="1">
        <v>1.14724700002E-5</v>
      </c>
      <c r="CF63">
        <v>7</v>
      </c>
      <c r="CG63">
        <v>40069</v>
      </c>
      <c r="CH63">
        <v>3.8305820871899998</v>
      </c>
      <c r="CI63">
        <v>1.5969671000000001E-4</v>
      </c>
      <c r="CJ63">
        <v>100</v>
      </c>
      <c r="CK63">
        <v>40069</v>
      </c>
      <c r="CL63">
        <v>3.8304324401700001</v>
      </c>
      <c r="CM63" s="1">
        <v>1.00496900002E-5</v>
      </c>
      <c r="CN63">
        <v>6</v>
      </c>
      <c r="CO63">
        <v>40069</v>
      </c>
      <c r="CP63">
        <v>3.8304519075700001</v>
      </c>
      <c r="CQ63" s="1">
        <v>2.95170900002E-5</v>
      </c>
      <c r="CR63">
        <v>18</v>
      </c>
    </row>
    <row r="64" spans="1:96" x14ac:dyDescent="0.25">
      <c r="A64">
        <v>40700</v>
      </c>
      <c r="B64">
        <v>3.8303750050500001</v>
      </c>
      <c r="C64">
        <v>1.6665281999999999E-4</v>
      </c>
      <c r="D64">
        <v>67</v>
      </c>
      <c r="E64">
        <v>40700</v>
      </c>
      <c r="F64">
        <v>3.8303733595699998</v>
      </c>
      <c r="G64">
        <v>1.6500734E-4</v>
      </c>
      <c r="H64">
        <v>66</v>
      </c>
      <c r="I64">
        <v>40700</v>
      </c>
      <c r="J64">
        <v>3.8303701730899999</v>
      </c>
      <c r="K64">
        <v>1.6182086E-4</v>
      </c>
      <c r="L64">
        <v>65</v>
      </c>
      <c r="M64">
        <v>40700</v>
      </c>
      <c r="N64">
        <v>3.8303682101300001</v>
      </c>
      <c r="O64">
        <v>1.5985789999999999E-4</v>
      </c>
      <c r="P64">
        <v>64</v>
      </c>
      <c r="Q64">
        <v>40700</v>
      </c>
      <c r="R64">
        <v>3.8303669815200001</v>
      </c>
      <c r="S64">
        <v>1.5862929000000001E-4</v>
      </c>
      <c r="T64">
        <v>64</v>
      </c>
      <c r="U64">
        <v>40700</v>
      </c>
      <c r="V64">
        <v>3.830365746</v>
      </c>
      <c r="W64">
        <v>1.5739376999999999E-4</v>
      </c>
      <c r="X64">
        <v>63</v>
      </c>
      <c r="Y64">
        <v>40700</v>
      </c>
      <c r="Z64">
        <v>3.8303630107500002</v>
      </c>
      <c r="AA64">
        <v>1.5465851999999999E-4</v>
      </c>
      <c r="AB64">
        <v>62</v>
      </c>
      <c r="AC64">
        <v>40700</v>
      </c>
      <c r="AD64">
        <v>3.8303649335199998</v>
      </c>
      <c r="AE64">
        <v>1.5658128999999999E-4</v>
      </c>
      <c r="AF64">
        <v>63</v>
      </c>
      <c r="AG64">
        <v>40700</v>
      </c>
      <c r="AH64">
        <v>3.8303659201500002</v>
      </c>
      <c r="AI64">
        <v>1.5756791999999999E-4</v>
      </c>
      <c r="AJ64">
        <v>63</v>
      </c>
      <c r="AK64">
        <v>40700</v>
      </c>
      <c r="AL64">
        <v>3.8303691885700002</v>
      </c>
      <c r="AM64">
        <v>1.6083634E-4</v>
      </c>
      <c r="AN64">
        <v>65</v>
      </c>
      <c r="AO64">
        <v>40700</v>
      </c>
      <c r="AP64">
        <v>3.83036794072</v>
      </c>
      <c r="AQ64">
        <v>1.5958849E-4</v>
      </c>
      <c r="AR64">
        <v>64</v>
      </c>
      <c r="AS64">
        <v>40700</v>
      </c>
      <c r="AT64">
        <v>3.83037373752</v>
      </c>
      <c r="AU64">
        <v>1.6538529E-4</v>
      </c>
      <c r="AV64">
        <v>66</v>
      </c>
      <c r="AW64">
        <v>40700</v>
      </c>
      <c r="AX64">
        <v>3.8303734928400002</v>
      </c>
      <c r="AY64">
        <v>1.6514061000000001E-4</v>
      </c>
      <c r="AZ64">
        <v>66</v>
      </c>
      <c r="BA64">
        <v>40700</v>
      </c>
      <c r="BB64">
        <v>3.8303819845899998</v>
      </c>
      <c r="BC64">
        <v>1.7363236000000001E-4</v>
      </c>
      <c r="BD64">
        <v>70</v>
      </c>
      <c r="BE64">
        <v>40700</v>
      </c>
      <c r="BF64">
        <v>3.8303847881499999</v>
      </c>
      <c r="BG64">
        <v>1.7643592E-4</v>
      </c>
      <c r="BH64">
        <v>71</v>
      </c>
      <c r="BI64">
        <v>40700</v>
      </c>
      <c r="BJ64">
        <v>3.8304073732499999</v>
      </c>
      <c r="BK64">
        <v>1.9902101999999999E-4</v>
      </c>
      <c r="BL64">
        <v>80</v>
      </c>
      <c r="BM64">
        <v>40700</v>
      </c>
      <c r="BN64">
        <v>3.8304062227300002</v>
      </c>
      <c r="BO64">
        <v>1.9787050000000001E-4</v>
      </c>
      <c r="BP64">
        <v>80</v>
      </c>
      <c r="BQ64">
        <v>40700</v>
      </c>
      <c r="BR64">
        <v>3.83038454688</v>
      </c>
      <c r="BS64">
        <v>1.7619464999999999E-4</v>
      </c>
      <c r="BT64">
        <v>71</v>
      </c>
      <c r="BU64">
        <v>40700</v>
      </c>
      <c r="BV64">
        <v>3.8303448225699999</v>
      </c>
      <c r="BW64">
        <v>1.3647034E-4</v>
      </c>
      <c r="BX64">
        <v>55</v>
      </c>
      <c r="BY64">
        <v>40700</v>
      </c>
      <c r="BZ64">
        <v>3.8304223904799999</v>
      </c>
      <c r="CA64">
        <v>2.1403825E-4</v>
      </c>
      <c r="CB64">
        <v>86</v>
      </c>
      <c r="CC64">
        <v>40700</v>
      </c>
      <c r="CD64">
        <v>3.8303601041699999</v>
      </c>
      <c r="CE64">
        <v>1.5175194E-4</v>
      </c>
      <c r="CF64">
        <v>61</v>
      </c>
      <c r="CG64">
        <v>40700</v>
      </c>
      <c r="CH64">
        <v>3.8304556481200001</v>
      </c>
      <c r="CI64">
        <v>2.4729588999999999E-4</v>
      </c>
      <c r="CJ64">
        <v>100</v>
      </c>
      <c r="CK64">
        <v>40700</v>
      </c>
      <c r="CL64">
        <v>3.83026730521</v>
      </c>
      <c r="CM64" s="1">
        <v>5.8952979999899997E-5</v>
      </c>
      <c r="CN64">
        <v>23</v>
      </c>
      <c r="CO64">
        <v>40700</v>
      </c>
      <c r="CP64">
        <v>3.8302083522300001</v>
      </c>
      <c r="CQ64">
        <v>0</v>
      </c>
      <c r="CR64">
        <v>0</v>
      </c>
    </row>
    <row r="65" spans="1:96" x14ac:dyDescent="0.25">
      <c r="A65">
        <v>40738</v>
      </c>
      <c r="B65">
        <v>3.83020015459</v>
      </c>
      <c r="C65" s="1">
        <v>3.5885910000000002E-5</v>
      </c>
      <c r="D65">
        <v>17</v>
      </c>
      <c r="E65">
        <v>40738</v>
      </c>
      <c r="F65">
        <v>3.8302032313400001</v>
      </c>
      <c r="G65" s="1">
        <v>3.89626600001E-5</v>
      </c>
      <c r="H65">
        <v>19</v>
      </c>
      <c r="I65">
        <v>40738</v>
      </c>
      <c r="J65">
        <v>3.8302043662899998</v>
      </c>
      <c r="K65" s="1">
        <v>4.0097609999899997E-5</v>
      </c>
      <c r="L65">
        <v>20</v>
      </c>
      <c r="M65">
        <v>40738</v>
      </c>
      <c r="N65">
        <v>3.8302061442399999</v>
      </c>
      <c r="O65" s="1">
        <v>4.187556E-5</v>
      </c>
      <c r="P65">
        <v>20</v>
      </c>
      <c r="Q65">
        <v>40738</v>
      </c>
      <c r="R65">
        <v>3.8302062475300001</v>
      </c>
      <c r="S65" s="1">
        <v>4.1978850000099999E-5</v>
      </c>
      <c r="T65">
        <v>21</v>
      </c>
      <c r="U65">
        <v>40738</v>
      </c>
      <c r="V65">
        <v>3.83020770716</v>
      </c>
      <c r="W65" s="1">
        <v>4.3438480000099997E-5</v>
      </c>
      <c r="X65">
        <v>21</v>
      </c>
      <c r="Y65">
        <v>40738</v>
      </c>
      <c r="Z65">
        <v>3.8302077088300002</v>
      </c>
      <c r="AA65" s="1">
        <v>4.3440150000200003E-5</v>
      </c>
      <c r="AB65">
        <v>21</v>
      </c>
      <c r="AC65">
        <v>40738</v>
      </c>
      <c r="AD65">
        <v>3.8302084392100002</v>
      </c>
      <c r="AE65" s="1">
        <v>4.4170530000300001E-5</v>
      </c>
      <c r="AF65">
        <v>22</v>
      </c>
      <c r="AG65">
        <v>40738</v>
      </c>
      <c r="AH65">
        <v>3.8302089404499999</v>
      </c>
      <c r="AI65" s="1">
        <v>4.4671769999999999E-5</v>
      </c>
      <c r="AJ65">
        <v>22</v>
      </c>
      <c r="AK65">
        <v>40738</v>
      </c>
      <c r="AL65">
        <v>3.8302093072500001</v>
      </c>
      <c r="AM65" s="1">
        <v>4.5038570000199999E-5</v>
      </c>
      <c r="AN65">
        <v>22</v>
      </c>
      <c r="AO65">
        <v>40738</v>
      </c>
      <c r="AP65">
        <v>3.83020949986</v>
      </c>
      <c r="AQ65" s="1">
        <v>4.5231180000099997E-5</v>
      </c>
      <c r="AR65">
        <v>22</v>
      </c>
      <c r="AS65">
        <v>40738</v>
      </c>
      <c r="AT65">
        <v>3.8302141030399999</v>
      </c>
      <c r="AU65" s="1">
        <v>4.9834359999899998E-5</v>
      </c>
      <c r="AV65">
        <v>24</v>
      </c>
      <c r="AW65">
        <v>40738</v>
      </c>
      <c r="AX65">
        <v>3.8302124600999998</v>
      </c>
      <c r="AY65" s="1">
        <v>4.8191419999899998E-5</v>
      </c>
      <c r="AZ65">
        <v>24</v>
      </c>
      <c r="BA65">
        <v>40738</v>
      </c>
      <c r="BB65">
        <v>3.8302216845000001</v>
      </c>
      <c r="BC65" s="1">
        <v>5.7415820000200003E-5</v>
      </c>
      <c r="BD65">
        <v>28</v>
      </c>
      <c r="BE65">
        <v>40738</v>
      </c>
      <c r="BF65">
        <v>3.8302238390999999</v>
      </c>
      <c r="BG65" s="1">
        <v>5.9570419999899999E-5</v>
      </c>
      <c r="BH65">
        <v>29</v>
      </c>
      <c r="BI65">
        <v>40738</v>
      </c>
      <c r="BJ65">
        <v>3.8302301609799998</v>
      </c>
      <c r="BK65" s="1">
        <v>6.5892299999900002E-5</v>
      </c>
      <c r="BL65">
        <v>33</v>
      </c>
      <c r="BM65">
        <v>40738</v>
      </c>
      <c r="BN65">
        <v>3.8302474234599999</v>
      </c>
      <c r="BO65" s="1">
        <v>8.3154779999999997E-5</v>
      </c>
      <c r="BP65">
        <v>41</v>
      </c>
      <c r="BQ65">
        <v>40738</v>
      </c>
      <c r="BR65">
        <v>3.83025167503</v>
      </c>
      <c r="BS65" s="1">
        <v>8.7406349999999994E-5</v>
      </c>
      <c r="BT65">
        <v>43</v>
      </c>
      <c r="BU65">
        <v>40738</v>
      </c>
      <c r="BV65">
        <v>3.83022515084</v>
      </c>
      <c r="BW65" s="1">
        <v>6.0882160000099999E-5</v>
      </c>
      <c r="BX65">
        <v>30</v>
      </c>
      <c r="BY65">
        <v>40738</v>
      </c>
      <c r="BZ65">
        <v>3.8303638266000002</v>
      </c>
      <c r="CA65">
        <v>1.9955792000000001E-4</v>
      </c>
      <c r="CB65">
        <v>100</v>
      </c>
      <c r="CC65">
        <v>40738</v>
      </c>
      <c r="CD65">
        <v>3.8303094824800001</v>
      </c>
      <c r="CE65">
        <v>1.452138E-4</v>
      </c>
      <c r="CF65">
        <v>72</v>
      </c>
      <c r="CG65">
        <v>40738</v>
      </c>
      <c r="CH65">
        <v>3.8301818512799999</v>
      </c>
      <c r="CI65" s="1">
        <v>1.75826E-5</v>
      </c>
      <c r="CJ65">
        <v>8</v>
      </c>
      <c r="CK65">
        <v>40738</v>
      </c>
      <c r="CL65">
        <v>3.8302445768700002</v>
      </c>
      <c r="CM65" s="1">
        <v>8.0308190000300003E-5</v>
      </c>
      <c r="CN65">
        <v>40</v>
      </c>
      <c r="CO65">
        <v>40738</v>
      </c>
      <c r="CP65">
        <v>3.8301642686799999</v>
      </c>
      <c r="CQ65">
        <v>0</v>
      </c>
      <c r="CR6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oeshine</dc:creator>
  <cp:lastModifiedBy>oeshine</cp:lastModifiedBy>
  <dcterms:created xsi:type="dcterms:W3CDTF">2013-08-20T15:09:24Z</dcterms:created>
  <dcterms:modified xsi:type="dcterms:W3CDTF">2013-08-21T09:14:29Z</dcterms:modified>
</cp:coreProperties>
</file>