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375" windowWidth="14115" windowHeight="4395"/>
  </bookViews>
  <sheets>
    <sheet name="data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data!$A$1:$A$36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766</c:v>
                </c:pt>
                <c:pt idx="3">
                  <c:v>1811</c:v>
                </c:pt>
                <c:pt idx="4">
                  <c:v>2833</c:v>
                </c:pt>
                <c:pt idx="5">
                  <c:v>3850</c:v>
                </c:pt>
                <c:pt idx="6">
                  <c:v>4888</c:v>
                </c:pt>
                <c:pt idx="7">
                  <c:v>5921</c:v>
                </c:pt>
                <c:pt idx="8">
                  <c:v>6909</c:v>
                </c:pt>
                <c:pt idx="9">
                  <c:v>7912</c:v>
                </c:pt>
                <c:pt idx="10">
                  <c:v>8876</c:v>
                </c:pt>
                <c:pt idx="11">
                  <c:v>9826</c:v>
                </c:pt>
                <c:pt idx="12">
                  <c:v>10864</c:v>
                </c:pt>
                <c:pt idx="13">
                  <c:v>11844</c:v>
                </c:pt>
                <c:pt idx="14">
                  <c:v>12734</c:v>
                </c:pt>
                <c:pt idx="15">
                  <c:v>13630</c:v>
                </c:pt>
                <c:pt idx="16">
                  <c:v>14425</c:v>
                </c:pt>
                <c:pt idx="17">
                  <c:v>15256</c:v>
                </c:pt>
                <c:pt idx="18">
                  <c:v>16139</c:v>
                </c:pt>
                <c:pt idx="19">
                  <c:v>17017</c:v>
                </c:pt>
                <c:pt idx="20">
                  <c:v>17936</c:v>
                </c:pt>
                <c:pt idx="21">
                  <c:v>18811</c:v>
                </c:pt>
                <c:pt idx="22">
                  <c:v>19726</c:v>
                </c:pt>
                <c:pt idx="23">
                  <c:v>20630</c:v>
                </c:pt>
                <c:pt idx="24">
                  <c:v>21514</c:v>
                </c:pt>
                <c:pt idx="25">
                  <c:v>22420</c:v>
                </c:pt>
                <c:pt idx="26">
                  <c:v>23334</c:v>
                </c:pt>
                <c:pt idx="27">
                  <c:v>24231</c:v>
                </c:pt>
              </c:numCache>
            </c:numRef>
          </c:xVal>
          <c:yVal>
            <c:numRef>
              <c:f>data!$B$1:$B$36</c:f>
              <c:numCache>
                <c:formatCode>General</c:formatCode>
                <c:ptCount val="36"/>
                <c:pt idx="0">
                  <c:v>3.6249397563499999</c:v>
                </c:pt>
                <c:pt idx="1">
                  <c:v>3.6249397563499999</c:v>
                </c:pt>
                <c:pt idx="2">
                  <c:v>3.6249397563499999</c:v>
                </c:pt>
                <c:pt idx="3">
                  <c:v>3.6247576274200002</c:v>
                </c:pt>
                <c:pt idx="4">
                  <c:v>3.6244939517499999</c:v>
                </c:pt>
                <c:pt idx="5">
                  <c:v>3.6242183531499998</c:v>
                </c:pt>
                <c:pt idx="6">
                  <c:v>3.6239414538200001</c:v>
                </c:pt>
                <c:pt idx="7">
                  <c:v>3.6236433151899998</c:v>
                </c:pt>
                <c:pt idx="8">
                  <c:v>3.62332815178</c:v>
                </c:pt>
                <c:pt idx="9">
                  <c:v>3.6230091242000002</c:v>
                </c:pt>
                <c:pt idx="10">
                  <c:v>3.6226836759499998</c:v>
                </c:pt>
                <c:pt idx="11">
                  <c:v>3.6223484072200001</c:v>
                </c:pt>
                <c:pt idx="12">
                  <c:v>3.6219924783400002</c:v>
                </c:pt>
                <c:pt idx="13">
                  <c:v>3.6216085555799999</c:v>
                </c:pt>
                <c:pt idx="14">
                  <c:v>3.6212248591799998</c:v>
                </c:pt>
                <c:pt idx="15">
                  <c:v>3.6208456775500002</c:v>
                </c:pt>
                <c:pt idx="16">
                  <c:v>3.6204672959400002</c:v>
                </c:pt>
                <c:pt idx="17">
                  <c:v>3.6201066934199999</c:v>
                </c:pt>
                <c:pt idx="18">
                  <c:v>3.6197330034499999</c:v>
                </c:pt>
                <c:pt idx="19">
                  <c:v>3.6193034708699998</c:v>
                </c:pt>
                <c:pt idx="20">
                  <c:v>3.6188775682699998</c:v>
                </c:pt>
                <c:pt idx="21">
                  <c:v>3.6184053781199998</c:v>
                </c:pt>
                <c:pt idx="22">
                  <c:v>3.6179577026500001</c:v>
                </c:pt>
                <c:pt idx="23">
                  <c:v>3.6174556496600001</c:v>
                </c:pt>
                <c:pt idx="24">
                  <c:v>3.6169688068800001</c:v>
                </c:pt>
                <c:pt idx="25">
                  <c:v>3.6164526970200002</c:v>
                </c:pt>
                <c:pt idx="26">
                  <c:v>3.6159333072300002</c:v>
                </c:pt>
                <c:pt idx="27">
                  <c:v>3.6153605867600001</c:v>
                </c:pt>
              </c:numCache>
            </c:numRef>
          </c:yVal>
          <c:smooth val="1"/>
        </c:ser>
        <c:ser>
          <c:idx val="1"/>
          <c:order val="1"/>
          <c:marker>
            <c:symbol val="none"/>
          </c:marker>
          <c:xVal>
            <c:numRef>
              <c:f>data!$E:$E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766</c:v>
                </c:pt>
                <c:pt idx="3">
                  <c:v>1811</c:v>
                </c:pt>
                <c:pt idx="4">
                  <c:v>2833</c:v>
                </c:pt>
                <c:pt idx="5">
                  <c:v>3850</c:v>
                </c:pt>
                <c:pt idx="6">
                  <c:v>4888</c:v>
                </c:pt>
                <c:pt idx="7">
                  <c:v>5921</c:v>
                </c:pt>
                <c:pt idx="8">
                  <c:v>6909</c:v>
                </c:pt>
                <c:pt idx="9">
                  <c:v>7912</c:v>
                </c:pt>
                <c:pt idx="10">
                  <c:v>8876</c:v>
                </c:pt>
                <c:pt idx="11">
                  <c:v>9826</c:v>
                </c:pt>
                <c:pt idx="12">
                  <c:v>10864</c:v>
                </c:pt>
                <c:pt idx="13">
                  <c:v>11844</c:v>
                </c:pt>
                <c:pt idx="14">
                  <c:v>12734</c:v>
                </c:pt>
                <c:pt idx="15">
                  <c:v>13630</c:v>
                </c:pt>
                <c:pt idx="16">
                  <c:v>14425</c:v>
                </c:pt>
                <c:pt idx="17">
                  <c:v>15256</c:v>
                </c:pt>
                <c:pt idx="18">
                  <c:v>16139</c:v>
                </c:pt>
                <c:pt idx="19">
                  <c:v>17017</c:v>
                </c:pt>
                <c:pt idx="20">
                  <c:v>17936</c:v>
                </c:pt>
                <c:pt idx="21">
                  <c:v>18811</c:v>
                </c:pt>
                <c:pt idx="22">
                  <c:v>19726</c:v>
                </c:pt>
                <c:pt idx="23">
                  <c:v>20630</c:v>
                </c:pt>
                <c:pt idx="24">
                  <c:v>21514</c:v>
                </c:pt>
                <c:pt idx="25">
                  <c:v>22420</c:v>
                </c:pt>
                <c:pt idx="26">
                  <c:v>23334</c:v>
                </c:pt>
                <c:pt idx="27">
                  <c:v>24231</c:v>
                </c:pt>
              </c:numCache>
            </c:numRef>
          </c:xVal>
          <c:yVal>
            <c:numRef>
              <c:f>data!$F:$F</c:f>
              <c:numCache>
                <c:formatCode>General</c:formatCode>
                <c:ptCount val="1048576"/>
                <c:pt idx="0">
                  <c:v>3.62702906058</c:v>
                </c:pt>
                <c:pt idx="1">
                  <c:v>3.62702906058</c:v>
                </c:pt>
                <c:pt idx="2">
                  <c:v>3.62702906058</c:v>
                </c:pt>
                <c:pt idx="3">
                  <c:v>3.6267719275600001</c:v>
                </c:pt>
                <c:pt idx="4">
                  <c:v>3.6264082926699999</c:v>
                </c:pt>
                <c:pt idx="5">
                  <c:v>3.6260350351500001</c:v>
                </c:pt>
                <c:pt idx="6">
                  <c:v>3.62566013038</c:v>
                </c:pt>
                <c:pt idx="7">
                  <c:v>3.62526233612</c:v>
                </c:pt>
                <c:pt idx="8">
                  <c:v>3.6248485367500001</c:v>
                </c:pt>
                <c:pt idx="9">
                  <c:v>3.6244275769700001</c:v>
                </c:pt>
                <c:pt idx="10">
                  <c:v>3.6240042958399998</c:v>
                </c:pt>
                <c:pt idx="11">
                  <c:v>3.6235775080399999</c:v>
                </c:pt>
                <c:pt idx="12">
                  <c:v>3.6231373986199999</c:v>
                </c:pt>
                <c:pt idx="13">
                  <c:v>3.6226544808300001</c:v>
                </c:pt>
                <c:pt idx="14">
                  <c:v>3.62217815735</c:v>
                </c:pt>
                <c:pt idx="15">
                  <c:v>3.6217197076900001</c:v>
                </c:pt>
                <c:pt idx="16">
                  <c:v>3.6212630934300001</c:v>
                </c:pt>
                <c:pt idx="17">
                  <c:v>3.6208392055499998</c:v>
                </c:pt>
                <c:pt idx="18">
                  <c:v>3.6203995866500001</c:v>
                </c:pt>
                <c:pt idx="19">
                  <c:v>3.6199022006799999</c:v>
                </c:pt>
                <c:pt idx="20">
                  <c:v>3.6194125422800001</c:v>
                </c:pt>
                <c:pt idx="21">
                  <c:v>3.61887007741</c:v>
                </c:pt>
                <c:pt idx="22">
                  <c:v>3.6183593785900001</c:v>
                </c:pt>
                <c:pt idx="23">
                  <c:v>3.6177943842600002</c:v>
                </c:pt>
                <c:pt idx="24">
                  <c:v>3.6172502315699999</c:v>
                </c:pt>
                <c:pt idx="25">
                  <c:v>3.61668125484</c:v>
                </c:pt>
                <c:pt idx="26">
                  <c:v>3.61611243798</c:v>
                </c:pt>
                <c:pt idx="27">
                  <c:v>3.6154933387899999</c:v>
                </c:pt>
              </c:numCache>
            </c:numRef>
          </c:yVal>
          <c:smooth val="1"/>
        </c:ser>
        <c:ser>
          <c:idx val="2"/>
          <c:order val="2"/>
          <c:marker>
            <c:symbol val="none"/>
          </c:marker>
          <c:xVal>
            <c:numRef>
              <c:f>data!$A:$A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766</c:v>
                </c:pt>
                <c:pt idx="3">
                  <c:v>1811</c:v>
                </c:pt>
                <c:pt idx="4">
                  <c:v>2833</c:v>
                </c:pt>
                <c:pt idx="5">
                  <c:v>3850</c:v>
                </c:pt>
                <c:pt idx="6">
                  <c:v>4888</c:v>
                </c:pt>
                <c:pt idx="7">
                  <c:v>5921</c:v>
                </c:pt>
                <c:pt idx="8">
                  <c:v>6909</c:v>
                </c:pt>
                <c:pt idx="9">
                  <c:v>7912</c:v>
                </c:pt>
                <c:pt idx="10">
                  <c:v>8876</c:v>
                </c:pt>
                <c:pt idx="11">
                  <c:v>9826</c:v>
                </c:pt>
                <c:pt idx="12">
                  <c:v>10864</c:v>
                </c:pt>
                <c:pt idx="13">
                  <c:v>11844</c:v>
                </c:pt>
                <c:pt idx="14">
                  <c:v>12734</c:v>
                </c:pt>
                <c:pt idx="15">
                  <c:v>13630</c:v>
                </c:pt>
                <c:pt idx="16">
                  <c:v>14425</c:v>
                </c:pt>
                <c:pt idx="17">
                  <c:v>15256</c:v>
                </c:pt>
                <c:pt idx="18">
                  <c:v>16139</c:v>
                </c:pt>
                <c:pt idx="19">
                  <c:v>17017</c:v>
                </c:pt>
                <c:pt idx="20">
                  <c:v>17936</c:v>
                </c:pt>
                <c:pt idx="21">
                  <c:v>18811</c:v>
                </c:pt>
                <c:pt idx="22">
                  <c:v>19726</c:v>
                </c:pt>
                <c:pt idx="23">
                  <c:v>20630</c:v>
                </c:pt>
                <c:pt idx="24">
                  <c:v>21514</c:v>
                </c:pt>
                <c:pt idx="25">
                  <c:v>22420</c:v>
                </c:pt>
                <c:pt idx="26">
                  <c:v>23334</c:v>
                </c:pt>
                <c:pt idx="27">
                  <c:v>24231</c:v>
                </c:pt>
              </c:numCache>
            </c:numRef>
          </c:xVal>
          <c:yVal>
            <c:numRef>
              <c:f>data!$J:$J</c:f>
              <c:numCache>
                <c:formatCode>General</c:formatCode>
                <c:ptCount val="1048576"/>
                <c:pt idx="0">
                  <c:v>3.6332803501100002</c:v>
                </c:pt>
                <c:pt idx="1">
                  <c:v>3.6332803501100002</c:v>
                </c:pt>
                <c:pt idx="2">
                  <c:v>3.6332803501100002</c:v>
                </c:pt>
                <c:pt idx="3">
                  <c:v>3.6328058919199999</c:v>
                </c:pt>
                <c:pt idx="4">
                  <c:v>3.6321511606399999</c:v>
                </c:pt>
                <c:pt idx="5">
                  <c:v>3.6314934278400002</c:v>
                </c:pt>
                <c:pt idx="6">
                  <c:v>3.63084145956</c:v>
                </c:pt>
                <c:pt idx="7">
                  <c:v>3.63016337567</c:v>
                </c:pt>
                <c:pt idx="8">
                  <c:v>3.6294708031499998</c:v>
                </c:pt>
                <c:pt idx="9">
                  <c:v>3.6287899106400001</c:v>
                </c:pt>
                <c:pt idx="10">
                  <c:v>3.6281108569799998</c:v>
                </c:pt>
                <c:pt idx="11">
                  <c:v>3.6274409524500002</c:v>
                </c:pt>
                <c:pt idx="12">
                  <c:v>3.6267534603099998</c:v>
                </c:pt>
                <c:pt idx="13">
                  <c:v>3.6260130572199998</c:v>
                </c:pt>
                <c:pt idx="14">
                  <c:v>3.6253059892700001</c:v>
                </c:pt>
                <c:pt idx="15">
                  <c:v>3.6246304491500001</c:v>
                </c:pt>
                <c:pt idx="16">
                  <c:v>3.6239678206699999</c:v>
                </c:pt>
                <c:pt idx="17">
                  <c:v>3.62335775759</c:v>
                </c:pt>
                <c:pt idx="18">
                  <c:v>3.6227330954400001</c:v>
                </c:pt>
                <c:pt idx="19">
                  <c:v>3.6220432838900001</c:v>
                </c:pt>
                <c:pt idx="20">
                  <c:v>3.6213665182499999</c:v>
                </c:pt>
                <c:pt idx="21">
                  <c:v>3.6206322428200002</c:v>
                </c:pt>
                <c:pt idx="22">
                  <c:v>3.6199551900800002</c:v>
                </c:pt>
                <c:pt idx="23">
                  <c:v>3.61921640026</c:v>
                </c:pt>
                <c:pt idx="24">
                  <c:v>3.6185106061900001</c:v>
                </c:pt>
                <c:pt idx="25">
                  <c:v>3.6177815787799998</c:v>
                </c:pt>
                <c:pt idx="26">
                  <c:v>3.6170643993699998</c:v>
                </c:pt>
                <c:pt idx="27">
                  <c:v>3.6163018052</c:v>
                </c:pt>
              </c:numCache>
            </c:numRef>
          </c:yVal>
          <c:smooth val="1"/>
        </c:ser>
        <c:ser>
          <c:idx val="3"/>
          <c:order val="3"/>
          <c:marker>
            <c:symbol val="none"/>
          </c:marker>
          <c:xVal>
            <c:numRef>
              <c:f>data!$A:$A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766</c:v>
                </c:pt>
                <c:pt idx="3">
                  <c:v>1811</c:v>
                </c:pt>
                <c:pt idx="4">
                  <c:v>2833</c:v>
                </c:pt>
                <c:pt idx="5">
                  <c:v>3850</c:v>
                </c:pt>
                <c:pt idx="6">
                  <c:v>4888</c:v>
                </c:pt>
                <c:pt idx="7">
                  <c:v>5921</c:v>
                </c:pt>
                <c:pt idx="8">
                  <c:v>6909</c:v>
                </c:pt>
                <c:pt idx="9">
                  <c:v>7912</c:v>
                </c:pt>
                <c:pt idx="10">
                  <c:v>8876</c:v>
                </c:pt>
                <c:pt idx="11">
                  <c:v>9826</c:v>
                </c:pt>
                <c:pt idx="12">
                  <c:v>10864</c:v>
                </c:pt>
                <c:pt idx="13">
                  <c:v>11844</c:v>
                </c:pt>
                <c:pt idx="14">
                  <c:v>12734</c:v>
                </c:pt>
                <c:pt idx="15">
                  <c:v>13630</c:v>
                </c:pt>
                <c:pt idx="16">
                  <c:v>14425</c:v>
                </c:pt>
                <c:pt idx="17">
                  <c:v>15256</c:v>
                </c:pt>
                <c:pt idx="18">
                  <c:v>16139</c:v>
                </c:pt>
                <c:pt idx="19">
                  <c:v>17017</c:v>
                </c:pt>
                <c:pt idx="20">
                  <c:v>17936</c:v>
                </c:pt>
                <c:pt idx="21">
                  <c:v>18811</c:v>
                </c:pt>
                <c:pt idx="22">
                  <c:v>19726</c:v>
                </c:pt>
                <c:pt idx="23">
                  <c:v>20630</c:v>
                </c:pt>
                <c:pt idx="24">
                  <c:v>21514</c:v>
                </c:pt>
                <c:pt idx="25">
                  <c:v>22420</c:v>
                </c:pt>
                <c:pt idx="26">
                  <c:v>23334</c:v>
                </c:pt>
                <c:pt idx="27">
                  <c:v>24231</c:v>
                </c:pt>
              </c:numCache>
            </c:numRef>
          </c:xVal>
          <c:yVal>
            <c:numRef>
              <c:f>data!$N:$N</c:f>
              <c:numCache>
                <c:formatCode>General</c:formatCode>
                <c:ptCount val="1048576"/>
                <c:pt idx="0">
                  <c:v>3.62284762021</c:v>
                </c:pt>
                <c:pt idx="1">
                  <c:v>3.62284762021</c:v>
                </c:pt>
                <c:pt idx="2">
                  <c:v>3.62284762021</c:v>
                </c:pt>
                <c:pt idx="3">
                  <c:v>3.6226834939499999</c:v>
                </c:pt>
                <c:pt idx="4">
                  <c:v>3.6224563726799999</c:v>
                </c:pt>
                <c:pt idx="5">
                  <c:v>3.6222183004100001</c:v>
                </c:pt>
                <c:pt idx="6">
                  <c:v>3.62197694877</c:v>
                </c:pt>
                <c:pt idx="7">
                  <c:v>3.6217166409499999</c:v>
                </c:pt>
                <c:pt idx="8">
                  <c:v>3.6214394796199998</c:v>
                </c:pt>
                <c:pt idx="9">
                  <c:v>3.6211498345000002</c:v>
                </c:pt>
                <c:pt idx="10">
                  <c:v>3.6208508641999999</c:v>
                </c:pt>
                <c:pt idx="11">
                  <c:v>3.6205503154800001</c:v>
                </c:pt>
                <c:pt idx="12">
                  <c:v>3.6202294462100002</c:v>
                </c:pt>
                <c:pt idx="13">
                  <c:v>3.6198740571200001</c:v>
                </c:pt>
                <c:pt idx="14">
                  <c:v>3.6195262974700002</c:v>
                </c:pt>
                <c:pt idx="15">
                  <c:v>3.6191856875499999</c:v>
                </c:pt>
                <c:pt idx="16">
                  <c:v>3.6188406786399998</c:v>
                </c:pt>
                <c:pt idx="17">
                  <c:v>3.6185154745400001</c:v>
                </c:pt>
                <c:pt idx="18">
                  <c:v>3.61817165711</c:v>
                </c:pt>
                <c:pt idx="19">
                  <c:v>3.61778283108</c:v>
                </c:pt>
                <c:pt idx="20">
                  <c:v>3.6173941867299999</c:v>
                </c:pt>
                <c:pt idx="21">
                  <c:v>3.6169657214800002</c:v>
                </c:pt>
                <c:pt idx="22">
                  <c:v>3.61655508635</c:v>
                </c:pt>
                <c:pt idx="23">
                  <c:v>3.6160971216200002</c:v>
                </c:pt>
                <c:pt idx="24">
                  <c:v>3.6156487679899998</c:v>
                </c:pt>
                <c:pt idx="25">
                  <c:v>3.61518237194</c:v>
                </c:pt>
                <c:pt idx="26">
                  <c:v>3.6147089555299998</c:v>
                </c:pt>
                <c:pt idx="27">
                  <c:v>3.6141956414399998</c:v>
                </c:pt>
              </c:numCache>
            </c:numRef>
          </c:yVal>
          <c:smooth val="1"/>
        </c:ser>
        <c:ser>
          <c:idx val="4"/>
          <c:order val="4"/>
          <c:marker>
            <c:symbol val="none"/>
          </c:marker>
          <c:xVal>
            <c:numRef>
              <c:f>data!$A:$A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766</c:v>
                </c:pt>
                <c:pt idx="3">
                  <c:v>1811</c:v>
                </c:pt>
                <c:pt idx="4">
                  <c:v>2833</c:v>
                </c:pt>
                <c:pt idx="5">
                  <c:v>3850</c:v>
                </c:pt>
                <c:pt idx="6">
                  <c:v>4888</c:v>
                </c:pt>
                <c:pt idx="7">
                  <c:v>5921</c:v>
                </c:pt>
                <c:pt idx="8">
                  <c:v>6909</c:v>
                </c:pt>
                <c:pt idx="9">
                  <c:v>7912</c:v>
                </c:pt>
                <c:pt idx="10">
                  <c:v>8876</c:v>
                </c:pt>
                <c:pt idx="11">
                  <c:v>9826</c:v>
                </c:pt>
                <c:pt idx="12">
                  <c:v>10864</c:v>
                </c:pt>
                <c:pt idx="13">
                  <c:v>11844</c:v>
                </c:pt>
                <c:pt idx="14">
                  <c:v>12734</c:v>
                </c:pt>
                <c:pt idx="15">
                  <c:v>13630</c:v>
                </c:pt>
                <c:pt idx="16">
                  <c:v>14425</c:v>
                </c:pt>
                <c:pt idx="17">
                  <c:v>15256</c:v>
                </c:pt>
                <c:pt idx="18">
                  <c:v>16139</c:v>
                </c:pt>
                <c:pt idx="19">
                  <c:v>17017</c:v>
                </c:pt>
                <c:pt idx="20">
                  <c:v>17936</c:v>
                </c:pt>
                <c:pt idx="21">
                  <c:v>18811</c:v>
                </c:pt>
                <c:pt idx="22">
                  <c:v>19726</c:v>
                </c:pt>
                <c:pt idx="23">
                  <c:v>20630</c:v>
                </c:pt>
                <c:pt idx="24">
                  <c:v>21514</c:v>
                </c:pt>
                <c:pt idx="25">
                  <c:v>22420</c:v>
                </c:pt>
                <c:pt idx="26">
                  <c:v>23334</c:v>
                </c:pt>
                <c:pt idx="27">
                  <c:v>24231</c:v>
                </c:pt>
              </c:numCache>
            </c:numRef>
          </c:xVal>
          <c:yVal>
            <c:numRef>
              <c:f>data!$R:$R</c:f>
              <c:numCache>
                <c:formatCode>General</c:formatCode>
                <c:ptCount val="1048576"/>
                <c:pt idx="0">
                  <c:v>3.6266114245200001</c:v>
                </c:pt>
                <c:pt idx="1">
                  <c:v>3.6266114245200001</c:v>
                </c:pt>
                <c:pt idx="2">
                  <c:v>3.6266114245200001</c:v>
                </c:pt>
                <c:pt idx="3">
                  <c:v>3.62631664321</c:v>
                </c:pt>
                <c:pt idx="4">
                  <c:v>3.62591621878</c:v>
                </c:pt>
                <c:pt idx="5">
                  <c:v>3.6255085534</c:v>
                </c:pt>
                <c:pt idx="6">
                  <c:v>3.6250978620600001</c:v>
                </c:pt>
                <c:pt idx="7">
                  <c:v>3.6246658971599999</c:v>
                </c:pt>
                <c:pt idx="8">
                  <c:v>3.6242171932099998</c:v>
                </c:pt>
                <c:pt idx="9">
                  <c:v>3.6237705556100002</c:v>
                </c:pt>
                <c:pt idx="10">
                  <c:v>3.6233203762200001</c:v>
                </c:pt>
                <c:pt idx="11">
                  <c:v>3.62287041065</c:v>
                </c:pt>
                <c:pt idx="12">
                  <c:v>3.6224065850599998</c:v>
                </c:pt>
                <c:pt idx="13">
                  <c:v>3.6219030212400001</c:v>
                </c:pt>
                <c:pt idx="14">
                  <c:v>3.6214131599999999</c:v>
                </c:pt>
                <c:pt idx="15">
                  <c:v>3.6209398483399999</c:v>
                </c:pt>
                <c:pt idx="16">
                  <c:v>3.62046814199</c:v>
                </c:pt>
                <c:pt idx="17">
                  <c:v>3.6200319634999998</c:v>
                </c:pt>
                <c:pt idx="18">
                  <c:v>3.6195762868800001</c:v>
                </c:pt>
                <c:pt idx="19">
                  <c:v>3.6190723704400001</c:v>
                </c:pt>
                <c:pt idx="20">
                  <c:v>3.6185734333599999</c:v>
                </c:pt>
                <c:pt idx="21">
                  <c:v>3.6180274000799999</c:v>
                </c:pt>
                <c:pt idx="22">
                  <c:v>3.61751227351</c:v>
                </c:pt>
                <c:pt idx="23">
                  <c:v>3.6169511341299998</c:v>
                </c:pt>
                <c:pt idx="24">
                  <c:v>3.6164050677000001</c:v>
                </c:pt>
                <c:pt idx="25">
                  <c:v>3.6158408616900002</c:v>
                </c:pt>
                <c:pt idx="26">
                  <c:v>3.6152759681000002</c:v>
                </c:pt>
                <c:pt idx="27">
                  <c:v>3.6146756782999998</c:v>
                </c:pt>
              </c:numCache>
            </c:numRef>
          </c:yVal>
          <c:smooth val="1"/>
        </c:ser>
        <c:ser>
          <c:idx val="5"/>
          <c:order val="5"/>
          <c:marker>
            <c:symbol val="none"/>
          </c:marker>
          <c:xVal>
            <c:numRef>
              <c:f>data!$A:$A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766</c:v>
                </c:pt>
                <c:pt idx="3">
                  <c:v>1811</c:v>
                </c:pt>
                <c:pt idx="4">
                  <c:v>2833</c:v>
                </c:pt>
                <c:pt idx="5">
                  <c:v>3850</c:v>
                </c:pt>
                <c:pt idx="6">
                  <c:v>4888</c:v>
                </c:pt>
                <c:pt idx="7">
                  <c:v>5921</c:v>
                </c:pt>
                <c:pt idx="8">
                  <c:v>6909</c:v>
                </c:pt>
                <c:pt idx="9">
                  <c:v>7912</c:v>
                </c:pt>
                <c:pt idx="10">
                  <c:v>8876</c:v>
                </c:pt>
                <c:pt idx="11">
                  <c:v>9826</c:v>
                </c:pt>
                <c:pt idx="12">
                  <c:v>10864</c:v>
                </c:pt>
                <c:pt idx="13">
                  <c:v>11844</c:v>
                </c:pt>
                <c:pt idx="14">
                  <c:v>12734</c:v>
                </c:pt>
                <c:pt idx="15">
                  <c:v>13630</c:v>
                </c:pt>
                <c:pt idx="16">
                  <c:v>14425</c:v>
                </c:pt>
                <c:pt idx="17">
                  <c:v>15256</c:v>
                </c:pt>
                <c:pt idx="18">
                  <c:v>16139</c:v>
                </c:pt>
                <c:pt idx="19">
                  <c:v>17017</c:v>
                </c:pt>
                <c:pt idx="20">
                  <c:v>17936</c:v>
                </c:pt>
                <c:pt idx="21">
                  <c:v>18811</c:v>
                </c:pt>
                <c:pt idx="22">
                  <c:v>19726</c:v>
                </c:pt>
                <c:pt idx="23">
                  <c:v>20630</c:v>
                </c:pt>
                <c:pt idx="24">
                  <c:v>21514</c:v>
                </c:pt>
                <c:pt idx="25">
                  <c:v>22420</c:v>
                </c:pt>
                <c:pt idx="26">
                  <c:v>23334</c:v>
                </c:pt>
                <c:pt idx="27">
                  <c:v>24231</c:v>
                </c:pt>
              </c:numCache>
            </c:numRef>
          </c:xVal>
          <c:yVal>
            <c:numRef>
              <c:f>data!$V:$V</c:f>
              <c:numCache>
                <c:formatCode>General</c:formatCode>
                <c:ptCount val="1048576"/>
                <c:pt idx="0">
                  <c:v>3.6280726622300001</c:v>
                </c:pt>
                <c:pt idx="1">
                  <c:v>3.6280726622300001</c:v>
                </c:pt>
                <c:pt idx="2">
                  <c:v>3.6280726622300001</c:v>
                </c:pt>
                <c:pt idx="3">
                  <c:v>3.6277218821599999</c:v>
                </c:pt>
                <c:pt idx="4">
                  <c:v>3.6272417579399998</c:v>
                </c:pt>
                <c:pt idx="5">
                  <c:v>3.6267547482700002</c:v>
                </c:pt>
                <c:pt idx="6">
                  <c:v>3.62627036066</c:v>
                </c:pt>
                <c:pt idx="7">
                  <c:v>3.6257664382999999</c:v>
                </c:pt>
                <c:pt idx="8">
                  <c:v>3.6252460574200001</c:v>
                </c:pt>
                <c:pt idx="9">
                  <c:v>3.6247246120500001</c:v>
                </c:pt>
                <c:pt idx="10">
                  <c:v>3.62420122263</c:v>
                </c:pt>
                <c:pt idx="11">
                  <c:v>3.6236851464400002</c:v>
                </c:pt>
                <c:pt idx="12">
                  <c:v>3.6231552171499999</c:v>
                </c:pt>
                <c:pt idx="13">
                  <c:v>3.6225786004199998</c:v>
                </c:pt>
                <c:pt idx="14">
                  <c:v>3.62202129927</c:v>
                </c:pt>
                <c:pt idx="15">
                  <c:v>3.6214863035699998</c:v>
                </c:pt>
                <c:pt idx="16">
                  <c:v>3.62095792081</c:v>
                </c:pt>
                <c:pt idx="17">
                  <c:v>3.6204679373299999</c:v>
                </c:pt>
                <c:pt idx="18">
                  <c:v>3.6199594145299998</c:v>
                </c:pt>
                <c:pt idx="19">
                  <c:v>3.61940171553</c:v>
                </c:pt>
                <c:pt idx="20">
                  <c:v>3.6188537391</c:v>
                </c:pt>
                <c:pt idx="21">
                  <c:v>3.61826070064</c:v>
                </c:pt>
                <c:pt idx="22">
                  <c:v>3.61769852242</c:v>
                </c:pt>
                <c:pt idx="23">
                  <c:v>3.6170904928900001</c:v>
                </c:pt>
                <c:pt idx="24">
                  <c:v>3.6165024888900001</c:v>
                </c:pt>
                <c:pt idx="25">
                  <c:v>3.6159059039599999</c:v>
                </c:pt>
                <c:pt idx="26">
                  <c:v>3.6153074589499998</c:v>
                </c:pt>
                <c:pt idx="27">
                  <c:v>3.6146765996300001</c:v>
                </c:pt>
              </c:numCache>
            </c:numRef>
          </c:yVal>
          <c:smooth val="1"/>
        </c:ser>
        <c:ser>
          <c:idx val="6"/>
          <c:order val="6"/>
          <c:marker>
            <c:symbol val="none"/>
          </c:marker>
          <c:xVal>
            <c:numRef>
              <c:f>data!$A:$A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766</c:v>
                </c:pt>
                <c:pt idx="3">
                  <c:v>1811</c:v>
                </c:pt>
                <c:pt idx="4">
                  <c:v>2833</c:v>
                </c:pt>
                <c:pt idx="5">
                  <c:v>3850</c:v>
                </c:pt>
                <c:pt idx="6">
                  <c:v>4888</c:v>
                </c:pt>
                <c:pt idx="7">
                  <c:v>5921</c:v>
                </c:pt>
                <c:pt idx="8">
                  <c:v>6909</c:v>
                </c:pt>
                <c:pt idx="9">
                  <c:v>7912</c:v>
                </c:pt>
                <c:pt idx="10">
                  <c:v>8876</c:v>
                </c:pt>
                <c:pt idx="11">
                  <c:v>9826</c:v>
                </c:pt>
                <c:pt idx="12">
                  <c:v>10864</c:v>
                </c:pt>
                <c:pt idx="13">
                  <c:v>11844</c:v>
                </c:pt>
                <c:pt idx="14">
                  <c:v>12734</c:v>
                </c:pt>
                <c:pt idx="15">
                  <c:v>13630</c:v>
                </c:pt>
                <c:pt idx="16">
                  <c:v>14425</c:v>
                </c:pt>
                <c:pt idx="17">
                  <c:v>15256</c:v>
                </c:pt>
                <c:pt idx="18">
                  <c:v>16139</c:v>
                </c:pt>
                <c:pt idx="19">
                  <c:v>17017</c:v>
                </c:pt>
                <c:pt idx="20">
                  <c:v>17936</c:v>
                </c:pt>
                <c:pt idx="21">
                  <c:v>18811</c:v>
                </c:pt>
                <c:pt idx="22">
                  <c:v>19726</c:v>
                </c:pt>
                <c:pt idx="23">
                  <c:v>20630</c:v>
                </c:pt>
                <c:pt idx="24">
                  <c:v>21514</c:v>
                </c:pt>
                <c:pt idx="25">
                  <c:v>22420</c:v>
                </c:pt>
                <c:pt idx="26">
                  <c:v>23334</c:v>
                </c:pt>
                <c:pt idx="27">
                  <c:v>24231</c:v>
                </c:pt>
              </c:numCache>
            </c:numRef>
          </c:xVal>
          <c:yVal>
            <c:numRef>
              <c:f>data!$Z:$Z</c:f>
              <c:numCache>
                <c:formatCode>General</c:formatCode>
                <c:ptCount val="1048576"/>
                <c:pt idx="0">
                  <c:v>3.6303661488899999</c:v>
                </c:pt>
                <c:pt idx="1">
                  <c:v>3.6303661488899999</c:v>
                </c:pt>
                <c:pt idx="2">
                  <c:v>3.6303661488899999</c:v>
                </c:pt>
                <c:pt idx="3">
                  <c:v>3.6299246314100002</c:v>
                </c:pt>
                <c:pt idx="4">
                  <c:v>3.6293265569900002</c:v>
                </c:pt>
                <c:pt idx="5">
                  <c:v>3.6287242909400002</c:v>
                </c:pt>
                <c:pt idx="6">
                  <c:v>3.6281240056400001</c:v>
                </c:pt>
                <c:pt idx="7">
                  <c:v>3.6275029271500001</c:v>
                </c:pt>
                <c:pt idx="8">
                  <c:v>3.6268664140700002</c:v>
                </c:pt>
                <c:pt idx="9">
                  <c:v>3.6262392657300002</c:v>
                </c:pt>
                <c:pt idx="10">
                  <c:v>3.62560958716</c:v>
                </c:pt>
                <c:pt idx="11">
                  <c:v>3.6249988480700002</c:v>
                </c:pt>
                <c:pt idx="12">
                  <c:v>3.6243721710000001</c:v>
                </c:pt>
                <c:pt idx="13">
                  <c:v>3.6236924321699999</c:v>
                </c:pt>
                <c:pt idx="14">
                  <c:v>3.6230421268300002</c:v>
                </c:pt>
                <c:pt idx="15">
                  <c:v>3.6224220226799999</c:v>
                </c:pt>
                <c:pt idx="16">
                  <c:v>3.6218138467199998</c:v>
                </c:pt>
                <c:pt idx="17">
                  <c:v>3.62125430621</c:v>
                </c:pt>
                <c:pt idx="18">
                  <c:v>3.6206767542199998</c:v>
                </c:pt>
                <c:pt idx="19">
                  <c:v>3.6200503847199998</c:v>
                </c:pt>
                <c:pt idx="20">
                  <c:v>3.6194328252200001</c:v>
                </c:pt>
                <c:pt idx="21">
                  <c:v>3.6187687126800001</c:v>
                </c:pt>
                <c:pt idx="22">
                  <c:v>3.6181408663700001</c:v>
                </c:pt>
                <c:pt idx="23">
                  <c:v>3.6174706997800001</c:v>
                </c:pt>
                <c:pt idx="24">
                  <c:v>3.6168229138000001</c:v>
                </c:pt>
                <c:pt idx="25">
                  <c:v>3.6161677732899999</c:v>
                </c:pt>
                <c:pt idx="26">
                  <c:v>3.6155153787100001</c:v>
                </c:pt>
                <c:pt idx="27">
                  <c:v>3.6148385249400001</c:v>
                </c:pt>
              </c:numCache>
            </c:numRef>
          </c:yVal>
          <c:smooth val="1"/>
        </c:ser>
        <c:ser>
          <c:idx val="7"/>
          <c:order val="7"/>
          <c:marker>
            <c:symbol val="none"/>
          </c:marker>
          <c:xVal>
            <c:numRef>
              <c:f>data!$A:$A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766</c:v>
                </c:pt>
                <c:pt idx="3">
                  <c:v>1811</c:v>
                </c:pt>
                <c:pt idx="4">
                  <c:v>2833</c:v>
                </c:pt>
                <c:pt idx="5">
                  <c:v>3850</c:v>
                </c:pt>
                <c:pt idx="6">
                  <c:v>4888</c:v>
                </c:pt>
                <c:pt idx="7">
                  <c:v>5921</c:v>
                </c:pt>
                <c:pt idx="8">
                  <c:v>6909</c:v>
                </c:pt>
                <c:pt idx="9">
                  <c:v>7912</c:v>
                </c:pt>
                <c:pt idx="10">
                  <c:v>8876</c:v>
                </c:pt>
                <c:pt idx="11">
                  <c:v>9826</c:v>
                </c:pt>
                <c:pt idx="12">
                  <c:v>10864</c:v>
                </c:pt>
                <c:pt idx="13">
                  <c:v>11844</c:v>
                </c:pt>
                <c:pt idx="14">
                  <c:v>12734</c:v>
                </c:pt>
                <c:pt idx="15">
                  <c:v>13630</c:v>
                </c:pt>
                <c:pt idx="16">
                  <c:v>14425</c:v>
                </c:pt>
                <c:pt idx="17">
                  <c:v>15256</c:v>
                </c:pt>
                <c:pt idx="18">
                  <c:v>16139</c:v>
                </c:pt>
                <c:pt idx="19">
                  <c:v>17017</c:v>
                </c:pt>
                <c:pt idx="20">
                  <c:v>17936</c:v>
                </c:pt>
                <c:pt idx="21">
                  <c:v>18811</c:v>
                </c:pt>
                <c:pt idx="22">
                  <c:v>19726</c:v>
                </c:pt>
                <c:pt idx="23">
                  <c:v>20630</c:v>
                </c:pt>
                <c:pt idx="24">
                  <c:v>21514</c:v>
                </c:pt>
                <c:pt idx="25">
                  <c:v>22420</c:v>
                </c:pt>
                <c:pt idx="26">
                  <c:v>23334</c:v>
                </c:pt>
                <c:pt idx="27">
                  <c:v>24231</c:v>
                </c:pt>
              </c:numCache>
            </c:numRef>
          </c:xVal>
          <c:yVal>
            <c:numRef>
              <c:f>data!$AD:$AD</c:f>
              <c:numCache>
                <c:formatCode>General</c:formatCode>
                <c:ptCount val="1048576"/>
                <c:pt idx="0">
                  <c:v>3.6353586950399999</c:v>
                </c:pt>
                <c:pt idx="1">
                  <c:v>3.6353586950399999</c:v>
                </c:pt>
                <c:pt idx="2">
                  <c:v>3.6353586950399999</c:v>
                </c:pt>
                <c:pt idx="3">
                  <c:v>3.63472960512</c:v>
                </c:pt>
                <c:pt idx="4">
                  <c:v>3.63388808836</c:v>
                </c:pt>
                <c:pt idx="5">
                  <c:v>3.63304472012</c:v>
                </c:pt>
                <c:pt idx="6">
                  <c:v>3.6322162043000001</c:v>
                </c:pt>
                <c:pt idx="7">
                  <c:v>3.6313706213499999</c:v>
                </c:pt>
                <c:pt idx="8">
                  <c:v>3.6305081390199998</c:v>
                </c:pt>
                <c:pt idx="9">
                  <c:v>3.6296666712599999</c:v>
                </c:pt>
                <c:pt idx="10">
                  <c:v>3.6288233996199999</c:v>
                </c:pt>
                <c:pt idx="11">
                  <c:v>3.6280114654000002</c:v>
                </c:pt>
                <c:pt idx="12">
                  <c:v>3.6271861040300002</c:v>
                </c:pt>
                <c:pt idx="13">
                  <c:v>3.6262939899000002</c:v>
                </c:pt>
                <c:pt idx="14">
                  <c:v>3.6254538407300001</c:v>
                </c:pt>
                <c:pt idx="15">
                  <c:v>3.6246628709599999</c:v>
                </c:pt>
                <c:pt idx="16">
                  <c:v>3.6238888038699999</c:v>
                </c:pt>
                <c:pt idx="17">
                  <c:v>3.6231777949200001</c:v>
                </c:pt>
                <c:pt idx="18">
                  <c:v>3.62244972936</c:v>
                </c:pt>
                <c:pt idx="19">
                  <c:v>3.62166380163</c:v>
                </c:pt>
                <c:pt idx="20">
                  <c:v>3.6208938044400001</c:v>
                </c:pt>
                <c:pt idx="21">
                  <c:v>3.6200843585800002</c:v>
                </c:pt>
                <c:pt idx="22">
                  <c:v>3.6193207741400002</c:v>
                </c:pt>
                <c:pt idx="23">
                  <c:v>3.61851558577</c:v>
                </c:pt>
                <c:pt idx="24">
                  <c:v>3.6177419762</c:v>
                </c:pt>
                <c:pt idx="25">
                  <c:v>3.6169717880099999</c:v>
                </c:pt>
                <c:pt idx="26">
                  <c:v>3.6162035513999999</c:v>
                </c:pt>
                <c:pt idx="27">
                  <c:v>3.6154158674499999</c:v>
                </c:pt>
              </c:numCache>
            </c:numRef>
          </c:yVal>
          <c:smooth val="1"/>
        </c:ser>
        <c:ser>
          <c:idx val="8"/>
          <c:order val="8"/>
          <c:marker>
            <c:symbol val="none"/>
          </c:marker>
          <c:xVal>
            <c:numRef>
              <c:f>data!$A:$A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766</c:v>
                </c:pt>
                <c:pt idx="3">
                  <c:v>1811</c:v>
                </c:pt>
                <c:pt idx="4">
                  <c:v>2833</c:v>
                </c:pt>
                <c:pt idx="5">
                  <c:v>3850</c:v>
                </c:pt>
                <c:pt idx="6">
                  <c:v>4888</c:v>
                </c:pt>
                <c:pt idx="7">
                  <c:v>5921</c:v>
                </c:pt>
                <c:pt idx="8">
                  <c:v>6909</c:v>
                </c:pt>
                <c:pt idx="9">
                  <c:v>7912</c:v>
                </c:pt>
                <c:pt idx="10">
                  <c:v>8876</c:v>
                </c:pt>
                <c:pt idx="11">
                  <c:v>9826</c:v>
                </c:pt>
                <c:pt idx="12">
                  <c:v>10864</c:v>
                </c:pt>
                <c:pt idx="13">
                  <c:v>11844</c:v>
                </c:pt>
                <c:pt idx="14">
                  <c:v>12734</c:v>
                </c:pt>
                <c:pt idx="15">
                  <c:v>13630</c:v>
                </c:pt>
                <c:pt idx="16">
                  <c:v>14425</c:v>
                </c:pt>
                <c:pt idx="17">
                  <c:v>15256</c:v>
                </c:pt>
                <c:pt idx="18">
                  <c:v>16139</c:v>
                </c:pt>
                <c:pt idx="19">
                  <c:v>17017</c:v>
                </c:pt>
                <c:pt idx="20">
                  <c:v>17936</c:v>
                </c:pt>
                <c:pt idx="21">
                  <c:v>18811</c:v>
                </c:pt>
                <c:pt idx="22">
                  <c:v>19726</c:v>
                </c:pt>
                <c:pt idx="23">
                  <c:v>20630</c:v>
                </c:pt>
                <c:pt idx="24">
                  <c:v>21514</c:v>
                </c:pt>
                <c:pt idx="25">
                  <c:v>22420</c:v>
                </c:pt>
                <c:pt idx="26">
                  <c:v>23334</c:v>
                </c:pt>
                <c:pt idx="27">
                  <c:v>24231</c:v>
                </c:pt>
              </c:numCache>
            </c:numRef>
          </c:xVal>
          <c:yVal>
            <c:numRef>
              <c:f>data!$AH:$AH</c:f>
              <c:numCache>
                <c:formatCode>General</c:formatCode>
                <c:ptCount val="1048576"/>
                <c:pt idx="0">
                  <c:v>3.6261936763599998</c:v>
                </c:pt>
                <c:pt idx="1">
                  <c:v>3.6261936763599998</c:v>
                </c:pt>
                <c:pt idx="2">
                  <c:v>3.6261936763599998</c:v>
                </c:pt>
                <c:pt idx="3">
                  <c:v>3.62583862985</c:v>
                </c:pt>
                <c:pt idx="4">
                  <c:v>3.6253604967999999</c:v>
                </c:pt>
                <c:pt idx="5">
                  <c:v>3.6248799900300002</c:v>
                </c:pt>
                <c:pt idx="6">
                  <c:v>3.6244032661899999</c:v>
                </c:pt>
                <c:pt idx="7">
                  <c:v>3.6239104526000001</c:v>
                </c:pt>
                <c:pt idx="8">
                  <c:v>3.6234001712800001</c:v>
                </c:pt>
                <c:pt idx="9">
                  <c:v>3.6229005805200001</c:v>
                </c:pt>
                <c:pt idx="10">
                  <c:v>3.6223954166799999</c:v>
                </c:pt>
                <c:pt idx="11">
                  <c:v>3.6219034687499998</c:v>
                </c:pt>
                <c:pt idx="12">
                  <c:v>3.6213942590500001</c:v>
                </c:pt>
                <c:pt idx="13">
                  <c:v>3.6208407128600002</c:v>
                </c:pt>
                <c:pt idx="14">
                  <c:v>3.6203164554399998</c:v>
                </c:pt>
                <c:pt idx="15">
                  <c:v>3.6198157503299999</c:v>
                </c:pt>
                <c:pt idx="16">
                  <c:v>3.6193189227300002</c:v>
                </c:pt>
                <c:pt idx="17">
                  <c:v>3.6188572463900002</c:v>
                </c:pt>
                <c:pt idx="18">
                  <c:v>3.61838109826</c:v>
                </c:pt>
                <c:pt idx="19">
                  <c:v>3.61786439225</c:v>
                </c:pt>
                <c:pt idx="20">
                  <c:v>3.6173548058899998</c:v>
                </c:pt>
                <c:pt idx="21">
                  <c:v>3.6168096916899999</c:v>
                </c:pt>
                <c:pt idx="22">
                  <c:v>3.6162901002300001</c:v>
                </c:pt>
                <c:pt idx="23">
                  <c:v>3.61573537674</c:v>
                </c:pt>
                <c:pt idx="24">
                  <c:v>3.61519021321</c:v>
                </c:pt>
                <c:pt idx="25">
                  <c:v>3.6146489224499998</c:v>
                </c:pt>
                <c:pt idx="26">
                  <c:v>3.6141028020600001</c:v>
                </c:pt>
                <c:pt idx="27">
                  <c:v>3.61353864747</c:v>
                </c:pt>
              </c:numCache>
            </c:numRef>
          </c:yVal>
          <c:smooth val="1"/>
        </c:ser>
        <c:ser>
          <c:idx val="9"/>
          <c:order val="9"/>
          <c:marker>
            <c:symbol val="none"/>
          </c:marker>
          <c:xVal>
            <c:numRef>
              <c:f>data!$A:$A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766</c:v>
                </c:pt>
                <c:pt idx="3">
                  <c:v>1811</c:v>
                </c:pt>
                <c:pt idx="4">
                  <c:v>2833</c:v>
                </c:pt>
                <c:pt idx="5">
                  <c:v>3850</c:v>
                </c:pt>
                <c:pt idx="6">
                  <c:v>4888</c:v>
                </c:pt>
                <c:pt idx="7">
                  <c:v>5921</c:v>
                </c:pt>
                <c:pt idx="8">
                  <c:v>6909</c:v>
                </c:pt>
                <c:pt idx="9">
                  <c:v>7912</c:v>
                </c:pt>
                <c:pt idx="10">
                  <c:v>8876</c:v>
                </c:pt>
                <c:pt idx="11">
                  <c:v>9826</c:v>
                </c:pt>
                <c:pt idx="12">
                  <c:v>10864</c:v>
                </c:pt>
                <c:pt idx="13">
                  <c:v>11844</c:v>
                </c:pt>
                <c:pt idx="14">
                  <c:v>12734</c:v>
                </c:pt>
                <c:pt idx="15">
                  <c:v>13630</c:v>
                </c:pt>
                <c:pt idx="16">
                  <c:v>14425</c:v>
                </c:pt>
                <c:pt idx="17">
                  <c:v>15256</c:v>
                </c:pt>
                <c:pt idx="18">
                  <c:v>16139</c:v>
                </c:pt>
                <c:pt idx="19">
                  <c:v>17017</c:v>
                </c:pt>
                <c:pt idx="20">
                  <c:v>17936</c:v>
                </c:pt>
                <c:pt idx="21">
                  <c:v>18811</c:v>
                </c:pt>
                <c:pt idx="22">
                  <c:v>19726</c:v>
                </c:pt>
                <c:pt idx="23">
                  <c:v>20630</c:v>
                </c:pt>
                <c:pt idx="24">
                  <c:v>21514</c:v>
                </c:pt>
                <c:pt idx="25">
                  <c:v>22420</c:v>
                </c:pt>
                <c:pt idx="26">
                  <c:v>23334</c:v>
                </c:pt>
                <c:pt idx="27">
                  <c:v>24231</c:v>
                </c:pt>
              </c:numCache>
            </c:numRef>
          </c:xVal>
          <c:yVal>
            <c:numRef>
              <c:f>data!$AL:$AL</c:f>
              <c:numCache>
                <c:formatCode>General</c:formatCode>
                <c:ptCount val="1048576"/>
                <c:pt idx="0">
                  <c:v>3.63473547125</c:v>
                </c:pt>
                <c:pt idx="1">
                  <c:v>3.63473547125</c:v>
                </c:pt>
                <c:pt idx="2">
                  <c:v>3.63473547125</c:v>
                </c:pt>
                <c:pt idx="3">
                  <c:v>3.6340867277900002</c:v>
                </c:pt>
                <c:pt idx="4">
                  <c:v>3.63322802759</c:v>
                </c:pt>
                <c:pt idx="5">
                  <c:v>3.6323686449200001</c:v>
                </c:pt>
                <c:pt idx="6">
                  <c:v>3.63152025724</c:v>
                </c:pt>
                <c:pt idx="7">
                  <c:v>3.6306567367100002</c:v>
                </c:pt>
                <c:pt idx="8">
                  <c:v>3.6297780162</c:v>
                </c:pt>
                <c:pt idx="9">
                  <c:v>3.6289201814799998</c:v>
                </c:pt>
                <c:pt idx="10">
                  <c:v>3.6280633078700002</c:v>
                </c:pt>
                <c:pt idx="11">
                  <c:v>3.6272422043899999</c:v>
                </c:pt>
                <c:pt idx="12">
                  <c:v>3.6264096354399999</c:v>
                </c:pt>
                <c:pt idx="13">
                  <c:v>3.6255116214099998</c:v>
                </c:pt>
                <c:pt idx="14">
                  <c:v>3.6246733093599999</c:v>
                </c:pt>
                <c:pt idx="15">
                  <c:v>3.6238845853199999</c:v>
                </c:pt>
                <c:pt idx="16">
                  <c:v>3.6231107326799998</c:v>
                </c:pt>
                <c:pt idx="17">
                  <c:v>3.6223991737399999</c:v>
                </c:pt>
                <c:pt idx="18">
                  <c:v>3.6216721939999998</c:v>
                </c:pt>
                <c:pt idx="19">
                  <c:v>3.6209008214399998</c:v>
                </c:pt>
                <c:pt idx="20">
                  <c:v>3.6201451536499998</c:v>
                </c:pt>
                <c:pt idx="21">
                  <c:v>3.61934828471</c:v>
                </c:pt>
                <c:pt idx="22">
                  <c:v>3.6185932153399998</c:v>
                </c:pt>
                <c:pt idx="23">
                  <c:v>3.6178074738800001</c:v>
                </c:pt>
                <c:pt idx="24">
                  <c:v>3.6170457625500001</c:v>
                </c:pt>
                <c:pt idx="25">
                  <c:v>3.61629884271</c:v>
                </c:pt>
                <c:pt idx="26">
                  <c:v>3.6155496681299999</c:v>
                </c:pt>
                <c:pt idx="27">
                  <c:v>3.6147940383299999</c:v>
                </c:pt>
              </c:numCache>
            </c:numRef>
          </c:yVal>
          <c:smooth val="1"/>
        </c:ser>
        <c:ser>
          <c:idx val="10"/>
          <c:order val="10"/>
          <c:marker>
            <c:symbol val="none"/>
          </c:marker>
          <c:xVal>
            <c:numRef>
              <c:f>data!$A:$A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766</c:v>
                </c:pt>
                <c:pt idx="3">
                  <c:v>1811</c:v>
                </c:pt>
                <c:pt idx="4">
                  <c:v>2833</c:v>
                </c:pt>
                <c:pt idx="5">
                  <c:v>3850</c:v>
                </c:pt>
                <c:pt idx="6">
                  <c:v>4888</c:v>
                </c:pt>
                <c:pt idx="7">
                  <c:v>5921</c:v>
                </c:pt>
                <c:pt idx="8">
                  <c:v>6909</c:v>
                </c:pt>
                <c:pt idx="9">
                  <c:v>7912</c:v>
                </c:pt>
                <c:pt idx="10">
                  <c:v>8876</c:v>
                </c:pt>
                <c:pt idx="11">
                  <c:v>9826</c:v>
                </c:pt>
                <c:pt idx="12">
                  <c:v>10864</c:v>
                </c:pt>
                <c:pt idx="13">
                  <c:v>11844</c:v>
                </c:pt>
                <c:pt idx="14">
                  <c:v>12734</c:v>
                </c:pt>
                <c:pt idx="15">
                  <c:v>13630</c:v>
                </c:pt>
                <c:pt idx="16">
                  <c:v>14425</c:v>
                </c:pt>
                <c:pt idx="17">
                  <c:v>15256</c:v>
                </c:pt>
                <c:pt idx="18">
                  <c:v>16139</c:v>
                </c:pt>
                <c:pt idx="19">
                  <c:v>17017</c:v>
                </c:pt>
                <c:pt idx="20">
                  <c:v>17936</c:v>
                </c:pt>
                <c:pt idx="21">
                  <c:v>18811</c:v>
                </c:pt>
                <c:pt idx="22">
                  <c:v>19726</c:v>
                </c:pt>
                <c:pt idx="23">
                  <c:v>20630</c:v>
                </c:pt>
                <c:pt idx="24">
                  <c:v>21514</c:v>
                </c:pt>
                <c:pt idx="25">
                  <c:v>22420</c:v>
                </c:pt>
                <c:pt idx="26">
                  <c:v>23334</c:v>
                </c:pt>
                <c:pt idx="27">
                  <c:v>24231</c:v>
                </c:pt>
              </c:numCache>
            </c:numRef>
          </c:xVal>
          <c:yVal>
            <c:numRef>
              <c:f>data!$AL:$AL</c:f>
              <c:numCache>
                <c:formatCode>General</c:formatCode>
                <c:ptCount val="1048576"/>
                <c:pt idx="0">
                  <c:v>3.63473547125</c:v>
                </c:pt>
                <c:pt idx="1">
                  <c:v>3.63473547125</c:v>
                </c:pt>
                <c:pt idx="2">
                  <c:v>3.63473547125</c:v>
                </c:pt>
                <c:pt idx="3">
                  <c:v>3.6340867277900002</c:v>
                </c:pt>
                <c:pt idx="4">
                  <c:v>3.63322802759</c:v>
                </c:pt>
                <c:pt idx="5">
                  <c:v>3.6323686449200001</c:v>
                </c:pt>
                <c:pt idx="6">
                  <c:v>3.63152025724</c:v>
                </c:pt>
                <c:pt idx="7">
                  <c:v>3.6306567367100002</c:v>
                </c:pt>
                <c:pt idx="8">
                  <c:v>3.6297780162</c:v>
                </c:pt>
                <c:pt idx="9">
                  <c:v>3.6289201814799998</c:v>
                </c:pt>
                <c:pt idx="10">
                  <c:v>3.6280633078700002</c:v>
                </c:pt>
                <c:pt idx="11">
                  <c:v>3.6272422043899999</c:v>
                </c:pt>
                <c:pt idx="12">
                  <c:v>3.6264096354399999</c:v>
                </c:pt>
                <c:pt idx="13">
                  <c:v>3.6255116214099998</c:v>
                </c:pt>
                <c:pt idx="14">
                  <c:v>3.6246733093599999</c:v>
                </c:pt>
                <c:pt idx="15">
                  <c:v>3.6238845853199999</c:v>
                </c:pt>
                <c:pt idx="16">
                  <c:v>3.6231107326799998</c:v>
                </c:pt>
                <c:pt idx="17">
                  <c:v>3.6223991737399999</c:v>
                </c:pt>
                <c:pt idx="18">
                  <c:v>3.6216721939999998</c:v>
                </c:pt>
                <c:pt idx="19">
                  <c:v>3.6209008214399998</c:v>
                </c:pt>
                <c:pt idx="20">
                  <c:v>3.6201451536499998</c:v>
                </c:pt>
                <c:pt idx="21">
                  <c:v>3.61934828471</c:v>
                </c:pt>
                <c:pt idx="22">
                  <c:v>3.6185932153399998</c:v>
                </c:pt>
                <c:pt idx="23">
                  <c:v>3.6178074738800001</c:v>
                </c:pt>
                <c:pt idx="24">
                  <c:v>3.6170457625500001</c:v>
                </c:pt>
                <c:pt idx="25">
                  <c:v>3.61629884271</c:v>
                </c:pt>
                <c:pt idx="26">
                  <c:v>3.6155496681299999</c:v>
                </c:pt>
                <c:pt idx="27">
                  <c:v>3.6147940383299999</c:v>
                </c:pt>
              </c:numCache>
            </c:numRef>
          </c:yVal>
          <c:smooth val="1"/>
        </c:ser>
        <c:ser>
          <c:idx val="11"/>
          <c:order val="11"/>
          <c:marker>
            <c:symbol val="none"/>
          </c:marker>
          <c:xVal>
            <c:numRef>
              <c:f>data!$AO:$AO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766</c:v>
                </c:pt>
                <c:pt idx="3">
                  <c:v>1811</c:v>
                </c:pt>
                <c:pt idx="4">
                  <c:v>2833</c:v>
                </c:pt>
                <c:pt idx="5">
                  <c:v>3850</c:v>
                </c:pt>
                <c:pt idx="6">
                  <c:v>4888</c:v>
                </c:pt>
                <c:pt idx="7">
                  <c:v>5921</c:v>
                </c:pt>
                <c:pt idx="8">
                  <c:v>6909</c:v>
                </c:pt>
                <c:pt idx="9">
                  <c:v>7912</c:v>
                </c:pt>
                <c:pt idx="10">
                  <c:v>8876</c:v>
                </c:pt>
                <c:pt idx="11">
                  <c:v>9826</c:v>
                </c:pt>
                <c:pt idx="12">
                  <c:v>10864</c:v>
                </c:pt>
                <c:pt idx="13">
                  <c:v>11844</c:v>
                </c:pt>
                <c:pt idx="14">
                  <c:v>12734</c:v>
                </c:pt>
                <c:pt idx="15">
                  <c:v>13630</c:v>
                </c:pt>
                <c:pt idx="16">
                  <c:v>14425</c:v>
                </c:pt>
                <c:pt idx="17">
                  <c:v>15256</c:v>
                </c:pt>
                <c:pt idx="18">
                  <c:v>16139</c:v>
                </c:pt>
                <c:pt idx="19">
                  <c:v>17017</c:v>
                </c:pt>
                <c:pt idx="20">
                  <c:v>17936</c:v>
                </c:pt>
                <c:pt idx="21">
                  <c:v>18811</c:v>
                </c:pt>
                <c:pt idx="22">
                  <c:v>19726</c:v>
                </c:pt>
                <c:pt idx="23">
                  <c:v>20630</c:v>
                </c:pt>
                <c:pt idx="24">
                  <c:v>21514</c:v>
                </c:pt>
                <c:pt idx="25">
                  <c:v>22420</c:v>
                </c:pt>
                <c:pt idx="26">
                  <c:v>23334</c:v>
                </c:pt>
                <c:pt idx="27">
                  <c:v>24231</c:v>
                </c:pt>
              </c:numCache>
            </c:numRef>
          </c:xVal>
          <c:yVal>
            <c:numRef>
              <c:f>data!$AP:$AP</c:f>
              <c:numCache>
                <c:formatCode>General</c:formatCode>
                <c:ptCount val="1048576"/>
                <c:pt idx="0">
                  <c:v>3.6232662757599998</c:v>
                </c:pt>
                <c:pt idx="1">
                  <c:v>3.6232662757599998</c:v>
                </c:pt>
                <c:pt idx="2">
                  <c:v>3.6232662757599998</c:v>
                </c:pt>
                <c:pt idx="3">
                  <c:v>3.6229709863299999</c:v>
                </c:pt>
                <c:pt idx="4">
                  <c:v>3.62257646107</c:v>
                </c:pt>
                <c:pt idx="5">
                  <c:v>3.6221768458899999</c:v>
                </c:pt>
                <c:pt idx="6">
                  <c:v>3.6217794619900001</c:v>
                </c:pt>
                <c:pt idx="7">
                  <c:v>3.6213688613300001</c:v>
                </c:pt>
                <c:pt idx="8">
                  <c:v>3.6209464623000001</c:v>
                </c:pt>
                <c:pt idx="9">
                  <c:v>3.6205291120999998</c:v>
                </c:pt>
                <c:pt idx="10">
                  <c:v>3.6201022008299999</c:v>
                </c:pt>
                <c:pt idx="11">
                  <c:v>3.6196867300700002</c:v>
                </c:pt>
                <c:pt idx="12">
                  <c:v>3.61925893028</c:v>
                </c:pt>
                <c:pt idx="13">
                  <c:v>3.61878946122</c:v>
                </c:pt>
                <c:pt idx="14">
                  <c:v>3.61834413434</c:v>
                </c:pt>
                <c:pt idx="15">
                  <c:v>3.6179192159300002</c:v>
                </c:pt>
                <c:pt idx="16">
                  <c:v>3.6175003268600001</c:v>
                </c:pt>
                <c:pt idx="17">
                  <c:v>3.6171058895299999</c:v>
                </c:pt>
                <c:pt idx="18">
                  <c:v>3.6166976562599999</c:v>
                </c:pt>
                <c:pt idx="19">
                  <c:v>3.6162609749499999</c:v>
                </c:pt>
                <c:pt idx="20">
                  <c:v>3.6158214237299999</c:v>
                </c:pt>
                <c:pt idx="21">
                  <c:v>3.6153563517</c:v>
                </c:pt>
                <c:pt idx="22">
                  <c:v>3.6149122470599999</c:v>
                </c:pt>
                <c:pt idx="23">
                  <c:v>3.6144442809799999</c:v>
                </c:pt>
                <c:pt idx="24">
                  <c:v>3.6139804758</c:v>
                </c:pt>
                <c:pt idx="25">
                  <c:v>3.6135190476300001</c:v>
                </c:pt>
                <c:pt idx="26">
                  <c:v>3.6130501719399999</c:v>
                </c:pt>
                <c:pt idx="27">
                  <c:v>3.6125686351700002</c:v>
                </c:pt>
              </c:numCache>
            </c:numRef>
          </c:yVal>
          <c:smooth val="1"/>
        </c:ser>
        <c:ser>
          <c:idx val="12"/>
          <c:order val="12"/>
          <c:marker>
            <c:symbol val="none"/>
          </c:marker>
          <c:xVal>
            <c:numRef>
              <c:f>data!$AS:$AS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766</c:v>
                </c:pt>
                <c:pt idx="3">
                  <c:v>1811</c:v>
                </c:pt>
                <c:pt idx="4">
                  <c:v>2833</c:v>
                </c:pt>
                <c:pt idx="5">
                  <c:v>3850</c:v>
                </c:pt>
                <c:pt idx="6">
                  <c:v>4888</c:v>
                </c:pt>
                <c:pt idx="7">
                  <c:v>5921</c:v>
                </c:pt>
                <c:pt idx="8">
                  <c:v>6909</c:v>
                </c:pt>
                <c:pt idx="9">
                  <c:v>7912</c:v>
                </c:pt>
                <c:pt idx="10">
                  <c:v>8876</c:v>
                </c:pt>
                <c:pt idx="11">
                  <c:v>9826</c:v>
                </c:pt>
                <c:pt idx="12">
                  <c:v>10864</c:v>
                </c:pt>
                <c:pt idx="13">
                  <c:v>11844</c:v>
                </c:pt>
                <c:pt idx="14">
                  <c:v>12734</c:v>
                </c:pt>
                <c:pt idx="15">
                  <c:v>13630</c:v>
                </c:pt>
                <c:pt idx="16">
                  <c:v>14425</c:v>
                </c:pt>
                <c:pt idx="17">
                  <c:v>15256</c:v>
                </c:pt>
                <c:pt idx="18">
                  <c:v>16139</c:v>
                </c:pt>
                <c:pt idx="19">
                  <c:v>17017</c:v>
                </c:pt>
                <c:pt idx="20">
                  <c:v>17936</c:v>
                </c:pt>
                <c:pt idx="21">
                  <c:v>18811</c:v>
                </c:pt>
                <c:pt idx="22">
                  <c:v>19726</c:v>
                </c:pt>
                <c:pt idx="23">
                  <c:v>20630</c:v>
                </c:pt>
                <c:pt idx="24">
                  <c:v>21514</c:v>
                </c:pt>
                <c:pt idx="25">
                  <c:v>22420</c:v>
                </c:pt>
                <c:pt idx="26">
                  <c:v>23334</c:v>
                </c:pt>
                <c:pt idx="27">
                  <c:v>24231</c:v>
                </c:pt>
              </c:numCache>
            </c:numRef>
          </c:xVal>
          <c:yVal>
            <c:numRef>
              <c:f>data!$AT:$AT</c:f>
              <c:numCache>
                <c:formatCode>General</c:formatCode>
                <c:ptCount val="1048576"/>
                <c:pt idx="0">
                  <c:v>3.6188647256799999</c:v>
                </c:pt>
                <c:pt idx="1">
                  <c:v>3.6188647256799999</c:v>
                </c:pt>
                <c:pt idx="2">
                  <c:v>3.6188647256799999</c:v>
                </c:pt>
                <c:pt idx="3">
                  <c:v>3.61870922572</c:v>
                </c:pt>
                <c:pt idx="4">
                  <c:v>3.6185027858300001</c:v>
                </c:pt>
                <c:pt idx="5">
                  <c:v>3.6182871264499998</c:v>
                </c:pt>
                <c:pt idx="6">
                  <c:v>3.6180631251099999</c:v>
                </c:pt>
                <c:pt idx="7">
                  <c:v>3.6178307362000002</c:v>
                </c:pt>
                <c:pt idx="8">
                  <c:v>3.6175851300300002</c:v>
                </c:pt>
                <c:pt idx="9">
                  <c:v>3.6173374210599998</c:v>
                </c:pt>
                <c:pt idx="10">
                  <c:v>3.6170769043600002</c:v>
                </c:pt>
                <c:pt idx="11">
                  <c:v>3.6168183907599998</c:v>
                </c:pt>
                <c:pt idx="12">
                  <c:v>3.6165498728099998</c:v>
                </c:pt>
                <c:pt idx="13">
                  <c:v>3.6162485175399999</c:v>
                </c:pt>
                <c:pt idx="14">
                  <c:v>3.6159578534699999</c:v>
                </c:pt>
                <c:pt idx="15">
                  <c:v>3.61567439926</c:v>
                </c:pt>
                <c:pt idx="16">
                  <c:v>3.6153910549799999</c:v>
                </c:pt>
                <c:pt idx="17">
                  <c:v>3.61511798627</c:v>
                </c:pt>
                <c:pt idx="18">
                  <c:v>3.6148292313099999</c:v>
                </c:pt>
                <c:pt idx="19">
                  <c:v>3.6145214156300001</c:v>
                </c:pt>
                <c:pt idx="20">
                  <c:v>3.6142081796999999</c:v>
                </c:pt>
                <c:pt idx="21">
                  <c:v>3.61387362361</c:v>
                </c:pt>
                <c:pt idx="22">
                  <c:v>3.6135443227700002</c:v>
                </c:pt>
                <c:pt idx="23">
                  <c:v>3.6131899549400002</c:v>
                </c:pt>
                <c:pt idx="24">
                  <c:v>3.61283242304</c:v>
                </c:pt>
                <c:pt idx="25">
                  <c:v>3.6124732418100001</c:v>
                </c:pt>
                <c:pt idx="26">
                  <c:v>3.61210275005</c:v>
                </c:pt>
                <c:pt idx="27">
                  <c:v>3.61171914042</c:v>
                </c:pt>
              </c:numCache>
            </c:numRef>
          </c:yVal>
          <c:smooth val="1"/>
        </c:ser>
        <c:ser>
          <c:idx val="13"/>
          <c:order val="13"/>
          <c:marker>
            <c:symbol val="none"/>
          </c:marker>
          <c:xVal>
            <c:numRef>
              <c:f>data!$AW:$AW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766</c:v>
                </c:pt>
                <c:pt idx="3">
                  <c:v>1811</c:v>
                </c:pt>
                <c:pt idx="4">
                  <c:v>2833</c:v>
                </c:pt>
                <c:pt idx="5">
                  <c:v>3850</c:v>
                </c:pt>
                <c:pt idx="6">
                  <c:v>4888</c:v>
                </c:pt>
                <c:pt idx="7">
                  <c:v>5921</c:v>
                </c:pt>
                <c:pt idx="8">
                  <c:v>6909</c:v>
                </c:pt>
                <c:pt idx="9">
                  <c:v>7912</c:v>
                </c:pt>
                <c:pt idx="10">
                  <c:v>8876</c:v>
                </c:pt>
                <c:pt idx="11">
                  <c:v>9826</c:v>
                </c:pt>
                <c:pt idx="12">
                  <c:v>10864</c:v>
                </c:pt>
                <c:pt idx="13">
                  <c:v>11844</c:v>
                </c:pt>
                <c:pt idx="14">
                  <c:v>12734</c:v>
                </c:pt>
                <c:pt idx="15">
                  <c:v>13630</c:v>
                </c:pt>
                <c:pt idx="16">
                  <c:v>14425</c:v>
                </c:pt>
                <c:pt idx="17">
                  <c:v>15256</c:v>
                </c:pt>
                <c:pt idx="18">
                  <c:v>16139</c:v>
                </c:pt>
                <c:pt idx="19">
                  <c:v>17017</c:v>
                </c:pt>
                <c:pt idx="20">
                  <c:v>17936</c:v>
                </c:pt>
                <c:pt idx="21">
                  <c:v>18811</c:v>
                </c:pt>
                <c:pt idx="22">
                  <c:v>19726</c:v>
                </c:pt>
                <c:pt idx="23">
                  <c:v>20630</c:v>
                </c:pt>
                <c:pt idx="24">
                  <c:v>21514</c:v>
                </c:pt>
                <c:pt idx="25">
                  <c:v>22420</c:v>
                </c:pt>
                <c:pt idx="26">
                  <c:v>23334</c:v>
                </c:pt>
                <c:pt idx="27">
                  <c:v>24231</c:v>
                </c:pt>
              </c:numCache>
            </c:numRef>
          </c:xVal>
          <c:yVal>
            <c:numRef>
              <c:f>data!$AX:$AX</c:f>
              <c:numCache>
                <c:formatCode>General</c:formatCode>
                <c:ptCount val="1048576"/>
                <c:pt idx="0">
                  <c:v>3.62702906058</c:v>
                </c:pt>
                <c:pt idx="1">
                  <c:v>3.62702906058</c:v>
                </c:pt>
                <c:pt idx="2">
                  <c:v>3.62702906058</c:v>
                </c:pt>
                <c:pt idx="3">
                  <c:v>3.6265975730700002</c:v>
                </c:pt>
                <c:pt idx="4">
                  <c:v>3.6260310497399999</c:v>
                </c:pt>
                <c:pt idx="5">
                  <c:v>3.6254617163499998</c:v>
                </c:pt>
                <c:pt idx="6">
                  <c:v>3.62489458733</c:v>
                </c:pt>
                <c:pt idx="7">
                  <c:v>3.6243177230099999</c:v>
                </c:pt>
                <c:pt idx="8">
                  <c:v>3.6237288969399999</c:v>
                </c:pt>
                <c:pt idx="9">
                  <c:v>3.6231484376099998</c:v>
                </c:pt>
                <c:pt idx="10">
                  <c:v>3.6225584573899998</c:v>
                </c:pt>
                <c:pt idx="11">
                  <c:v>3.6219959964799999</c:v>
                </c:pt>
                <c:pt idx="12">
                  <c:v>3.6214233070400002</c:v>
                </c:pt>
                <c:pt idx="13">
                  <c:v>3.62079816419</c:v>
                </c:pt>
                <c:pt idx="14">
                  <c:v>3.6202175167299999</c:v>
                </c:pt>
                <c:pt idx="15">
                  <c:v>3.61966532282</c:v>
                </c:pt>
                <c:pt idx="16">
                  <c:v>3.61911779753</c:v>
                </c:pt>
                <c:pt idx="17">
                  <c:v>3.6186131105800001</c:v>
                </c:pt>
                <c:pt idx="18">
                  <c:v>3.6180857695799999</c:v>
                </c:pt>
                <c:pt idx="19">
                  <c:v>3.61752970576</c:v>
                </c:pt>
                <c:pt idx="20">
                  <c:v>3.6169771975099998</c:v>
                </c:pt>
                <c:pt idx="21">
                  <c:v>3.6164016195899999</c:v>
                </c:pt>
                <c:pt idx="22">
                  <c:v>3.6158507502299999</c:v>
                </c:pt>
                <c:pt idx="23">
                  <c:v>3.61527735598</c:v>
                </c:pt>
                <c:pt idx="24">
                  <c:v>3.61470779886</c:v>
                </c:pt>
                <c:pt idx="25">
                  <c:v>3.6141556924699998</c:v>
                </c:pt>
                <c:pt idx="26">
                  <c:v>3.6135922934</c:v>
                </c:pt>
                <c:pt idx="27">
                  <c:v>3.6130255245999998</c:v>
                </c:pt>
              </c:numCache>
            </c:numRef>
          </c:yVal>
          <c:smooth val="1"/>
        </c:ser>
        <c:ser>
          <c:idx val="14"/>
          <c:order val="14"/>
          <c:marker>
            <c:symbol val="none"/>
          </c:marker>
          <c:xVal>
            <c:numRef>
              <c:f>data!$BA:$BA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766</c:v>
                </c:pt>
                <c:pt idx="3">
                  <c:v>1811</c:v>
                </c:pt>
                <c:pt idx="4">
                  <c:v>2833</c:v>
                </c:pt>
                <c:pt idx="5">
                  <c:v>3850</c:v>
                </c:pt>
                <c:pt idx="6">
                  <c:v>4888</c:v>
                </c:pt>
                <c:pt idx="7">
                  <c:v>5921</c:v>
                </c:pt>
                <c:pt idx="8">
                  <c:v>6909</c:v>
                </c:pt>
                <c:pt idx="9">
                  <c:v>7912</c:v>
                </c:pt>
                <c:pt idx="10">
                  <c:v>8876</c:v>
                </c:pt>
                <c:pt idx="11">
                  <c:v>9826</c:v>
                </c:pt>
                <c:pt idx="12">
                  <c:v>10864</c:v>
                </c:pt>
                <c:pt idx="13">
                  <c:v>11844</c:v>
                </c:pt>
                <c:pt idx="14">
                  <c:v>12734</c:v>
                </c:pt>
                <c:pt idx="15">
                  <c:v>13630</c:v>
                </c:pt>
                <c:pt idx="16">
                  <c:v>14425</c:v>
                </c:pt>
                <c:pt idx="17">
                  <c:v>15256</c:v>
                </c:pt>
                <c:pt idx="18">
                  <c:v>16139</c:v>
                </c:pt>
                <c:pt idx="19">
                  <c:v>17017</c:v>
                </c:pt>
                <c:pt idx="20">
                  <c:v>17936</c:v>
                </c:pt>
                <c:pt idx="21">
                  <c:v>18811</c:v>
                </c:pt>
                <c:pt idx="22">
                  <c:v>19726</c:v>
                </c:pt>
                <c:pt idx="23">
                  <c:v>20630</c:v>
                </c:pt>
                <c:pt idx="24">
                  <c:v>21514</c:v>
                </c:pt>
                <c:pt idx="25">
                  <c:v>22420</c:v>
                </c:pt>
                <c:pt idx="26">
                  <c:v>23334</c:v>
                </c:pt>
                <c:pt idx="27">
                  <c:v>24231</c:v>
                </c:pt>
              </c:numCache>
            </c:numRef>
          </c:xVal>
          <c:yVal>
            <c:numRef>
              <c:f>data!$BB:$BB</c:f>
              <c:numCache>
                <c:formatCode>General</c:formatCode>
                <c:ptCount val="1048576"/>
                <c:pt idx="0">
                  <c:v>3.62786399758</c:v>
                </c:pt>
                <c:pt idx="1">
                  <c:v>3.62786399758</c:v>
                </c:pt>
                <c:pt idx="2">
                  <c:v>3.62786399758</c:v>
                </c:pt>
                <c:pt idx="3">
                  <c:v>3.6273878636200001</c:v>
                </c:pt>
                <c:pt idx="4">
                  <c:v>3.6267678555699998</c:v>
                </c:pt>
                <c:pt idx="5">
                  <c:v>3.62614578725</c:v>
                </c:pt>
                <c:pt idx="6">
                  <c:v>3.6255283205</c:v>
                </c:pt>
                <c:pt idx="7">
                  <c:v>3.62490244985</c:v>
                </c:pt>
                <c:pt idx="8">
                  <c:v>3.6242640635000001</c:v>
                </c:pt>
                <c:pt idx="9">
                  <c:v>3.62364098772</c:v>
                </c:pt>
                <c:pt idx="10">
                  <c:v>3.62300586361</c:v>
                </c:pt>
                <c:pt idx="11">
                  <c:v>3.6224020179199998</c:v>
                </c:pt>
                <c:pt idx="12">
                  <c:v>3.6217917115299998</c:v>
                </c:pt>
                <c:pt idx="13">
                  <c:v>3.6211252417700002</c:v>
                </c:pt>
                <c:pt idx="14">
                  <c:v>3.62050315315</c:v>
                </c:pt>
                <c:pt idx="15">
                  <c:v>3.61991606038</c:v>
                </c:pt>
                <c:pt idx="16">
                  <c:v>3.6193380680699998</c:v>
                </c:pt>
                <c:pt idx="17">
                  <c:v>3.61880582585</c:v>
                </c:pt>
                <c:pt idx="18">
                  <c:v>3.61825019088</c:v>
                </c:pt>
                <c:pt idx="19">
                  <c:v>3.6176693501799999</c:v>
                </c:pt>
                <c:pt idx="20">
                  <c:v>3.6170873763100002</c:v>
                </c:pt>
                <c:pt idx="21">
                  <c:v>3.6164891051799999</c:v>
                </c:pt>
                <c:pt idx="22">
                  <c:v>3.6159146013100001</c:v>
                </c:pt>
                <c:pt idx="23">
                  <c:v>3.61532138406</c:v>
                </c:pt>
                <c:pt idx="24">
                  <c:v>3.6147345585699999</c:v>
                </c:pt>
                <c:pt idx="25">
                  <c:v>3.6141679863</c:v>
                </c:pt>
                <c:pt idx="26">
                  <c:v>3.6135878899699998</c:v>
                </c:pt>
                <c:pt idx="27">
                  <c:v>3.6130058192100001</c:v>
                </c:pt>
              </c:numCache>
            </c:numRef>
          </c:yVal>
          <c:smooth val="1"/>
        </c:ser>
        <c:ser>
          <c:idx val="15"/>
          <c:order val="15"/>
          <c:marker>
            <c:symbol val="none"/>
          </c:marker>
          <c:xVal>
            <c:numRef>
              <c:f>data!$BE:$BE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766</c:v>
                </c:pt>
                <c:pt idx="3">
                  <c:v>1811</c:v>
                </c:pt>
                <c:pt idx="4">
                  <c:v>2833</c:v>
                </c:pt>
                <c:pt idx="5">
                  <c:v>3850</c:v>
                </c:pt>
                <c:pt idx="6">
                  <c:v>4888</c:v>
                </c:pt>
                <c:pt idx="7">
                  <c:v>5921</c:v>
                </c:pt>
                <c:pt idx="8">
                  <c:v>6909</c:v>
                </c:pt>
                <c:pt idx="9">
                  <c:v>7912</c:v>
                </c:pt>
                <c:pt idx="10">
                  <c:v>8876</c:v>
                </c:pt>
                <c:pt idx="11">
                  <c:v>9826</c:v>
                </c:pt>
                <c:pt idx="12">
                  <c:v>10864</c:v>
                </c:pt>
                <c:pt idx="13">
                  <c:v>11844</c:v>
                </c:pt>
                <c:pt idx="14">
                  <c:v>12734</c:v>
                </c:pt>
                <c:pt idx="15">
                  <c:v>13630</c:v>
                </c:pt>
                <c:pt idx="16">
                  <c:v>14425</c:v>
                </c:pt>
                <c:pt idx="17">
                  <c:v>15256</c:v>
                </c:pt>
                <c:pt idx="18">
                  <c:v>16139</c:v>
                </c:pt>
                <c:pt idx="19">
                  <c:v>17017</c:v>
                </c:pt>
                <c:pt idx="20">
                  <c:v>17936</c:v>
                </c:pt>
                <c:pt idx="21">
                  <c:v>18811</c:v>
                </c:pt>
                <c:pt idx="22">
                  <c:v>19726</c:v>
                </c:pt>
                <c:pt idx="23">
                  <c:v>20630</c:v>
                </c:pt>
                <c:pt idx="24">
                  <c:v>21514</c:v>
                </c:pt>
                <c:pt idx="25">
                  <c:v>22420</c:v>
                </c:pt>
                <c:pt idx="26">
                  <c:v>23334</c:v>
                </c:pt>
                <c:pt idx="27">
                  <c:v>24231</c:v>
                </c:pt>
              </c:numCache>
            </c:numRef>
          </c:xVal>
          <c:yVal>
            <c:numRef>
              <c:f>data!$BF:$BF</c:f>
              <c:numCache>
                <c:formatCode>General</c:formatCode>
                <c:ptCount val="1048576"/>
                <c:pt idx="0">
                  <c:v>3.62577581581</c:v>
                </c:pt>
                <c:pt idx="1">
                  <c:v>3.62577581581</c:v>
                </c:pt>
                <c:pt idx="2">
                  <c:v>3.62577581581</c:v>
                </c:pt>
                <c:pt idx="3">
                  <c:v>3.6253546618299999</c:v>
                </c:pt>
                <c:pt idx="4">
                  <c:v>3.62480792146</c:v>
                </c:pt>
                <c:pt idx="5">
                  <c:v>3.6242574380499999</c:v>
                </c:pt>
                <c:pt idx="6">
                  <c:v>3.6237098774400001</c:v>
                </c:pt>
                <c:pt idx="7">
                  <c:v>3.6231574818899999</c:v>
                </c:pt>
                <c:pt idx="8">
                  <c:v>3.6225915134200002</c:v>
                </c:pt>
                <c:pt idx="9">
                  <c:v>3.6220380420999998</c:v>
                </c:pt>
                <c:pt idx="10">
                  <c:v>3.6214724397200002</c:v>
                </c:pt>
                <c:pt idx="11">
                  <c:v>3.6209362074000002</c:v>
                </c:pt>
                <c:pt idx="12">
                  <c:v>3.62039309672</c:v>
                </c:pt>
                <c:pt idx="13">
                  <c:v>3.6197986476900001</c:v>
                </c:pt>
                <c:pt idx="14">
                  <c:v>3.6192457576599999</c:v>
                </c:pt>
                <c:pt idx="15">
                  <c:v>3.6187217769100002</c:v>
                </c:pt>
                <c:pt idx="16">
                  <c:v>3.6182011357700001</c:v>
                </c:pt>
                <c:pt idx="17">
                  <c:v>3.6177228487100002</c:v>
                </c:pt>
                <c:pt idx="18">
                  <c:v>3.6172207788200001</c:v>
                </c:pt>
                <c:pt idx="19">
                  <c:v>3.6166990072199998</c:v>
                </c:pt>
                <c:pt idx="20">
                  <c:v>3.6161738832500001</c:v>
                </c:pt>
                <c:pt idx="21">
                  <c:v>3.6156326044</c:v>
                </c:pt>
                <c:pt idx="22">
                  <c:v>3.6151110905100001</c:v>
                </c:pt>
                <c:pt idx="23">
                  <c:v>3.6145751129499999</c:v>
                </c:pt>
                <c:pt idx="24">
                  <c:v>3.6140392553899998</c:v>
                </c:pt>
                <c:pt idx="25">
                  <c:v>3.6135241743900002</c:v>
                </c:pt>
                <c:pt idx="26">
                  <c:v>3.6129978470199999</c:v>
                </c:pt>
                <c:pt idx="27">
                  <c:v>3.6124734190900001</c:v>
                </c:pt>
              </c:numCache>
            </c:numRef>
          </c:yVal>
          <c:smooth val="1"/>
        </c:ser>
        <c:ser>
          <c:idx val="16"/>
          <c:order val="16"/>
          <c:marker>
            <c:symbol val="none"/>
          </c:marker>
          <c:xVal>
            <c:numRef>
              <c:f>data!$BI:$BI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766</c:v>
                </c:pt>
                <c:pt idx="3">
                  <c:v>1811</c:v>
                </c:pt>
                <c:pt idx="4">
                  <c:v>2833</c:v>
                </c:pt>
                <c:pt idx="5">
                  <c:v>3850</c:v>
                </c:pt>
                <c:pt idx="6">
                  <c:v>4888</c:v>
                </c:pt>
                <c:pt idx="7">
                  <c:v>5921</c:v>
                </c:pt>
                <c:pt idx="8">
                  <c:v>6909</c:v>
                </c:pt>
                <c:pt idx="9">
                  <c:v>7912</c:v>
                </c:pt>
                <c:pt idx="10">
                  <c:v>8876</c:v>
                </c:pt>
                <c:pt idx="11">
                  <c:v>9826</c:v>
                </c:pt>
                <c:pt idx="12">
                  <c:v>10864</c:v>
                </c:pt>
                <c:pt idx="13">
                  <c:v>11844</c:v>
                </c:pt>
                <c:pt idx="14">
                  <c:v>12734</c:v>
                </c:pt>
                <c:pt idx="15">
                  <c:v>13630</c:v>
                </c:pt>
                <c:pt idx="16">
                  <c:v>14425</c:v>
                </c:pt>
                <c:pt idx="17">
                  <c:v>15256</c:v>
                </c:pt>
                <c:pt idx="18">
                  <c:v>16139</c:v>
                </c:pt>
                <c:pt idx="19">
                  <c:v>17017</c:v>
                </c:pt>
                <c:pt idx="20">
                  <c:v>17936</c:v>
                </c:pt>
                <c:pt idx="21">
                  <c:v>18811</c:v>
                </c:pt>
                <c:pt idx="22">
                  <c:v>19726</c:v>
                </c:pt>
                <c:pt idx="23">
                  <c:v>20630</c:v>
                </c:pt>
                <c:pt idx="24">
                  <c:v>21514</c:v>
                </c:pt>
                <c:pt idx="25">
                  <c:v>22420</c:v>
                </c:pt>
                <c:pt idx="26">
                  <c:v>23334</c:v>
                </c:pt>
                <c:pt idx="27">
                  <c:v>24231</c:v>
                </c:pt>
              </c:numCache>
            </c:numRef>
          </c:xVal>
          <c:yVal>
            <c:numRef>
              <c:f>data!$BJ:$BJ</c:f>
              <c:numCache>
                <c:formatCode>General</c:formatCode>
                <c:ptCount val="1048576"/>
                <c:pt idx="0">
                  <c:v>3.62723783666</c:v>
                </c:pt>
                <c:pt idx="1">
                  <c:v>3.62723783666</c:v>
                </c:pt>
                <c:pt idx="2">
                  <c:v>3.62723783666</c:v>
                </c:pt>
                <c:pt idx="3">
                  <c:v>3.6267580699100002</c:v>
                </c:pt>
                <c:pt idx="4">
                  <c:v>3.62613911057</c:v>
                </c:pt>
                <c:pt idx="5">
                  <c:v>3.6255142406499998</c:v>
                </c:pt>
                <c:pt idx="6">
                  <c:v>3.6248857879499998</c:v>
                </c:pt>
                <c:pt idx="7">
                  <c:v>3.6242553015499999</c:v>
                </c:pt>
                <c:pt idx="8">
                  <c:v>3.6236179798200001</c:v>
                </c:pt>
                <c:pt idx="9">
                  <c:v>3.6229959457600001</c:v>
                </c:pt>
                <c:pt idx="10">
                  <c:v>3.6223628346700001</c:v>
                </c:pt>
                <c:pt idx="11">
                  <c:v>3.6217648122399999</c:v>
                </c:pt>
                <c:pt idx="12">
                  <c:v>3.6211554651200002</c:v>
                </c:pt>
                <c:pt idx="13">
                  <c:v>3.62049104404</c:v>
                </c:pt>
                <c:pt idx="14">
                  <c:v>3.61987974566</c:v>
                </c:pt>
                <c:pt idx="15">
                  <c:v>3.6193009542099999</c:v>
                </c:pt>
                <c:pt idx="16">
                  <c:v>3.61872910064</c:v>
                </c:pt>
                <c:pt idx="17">
                  <c:v>3.61820607154</c:v>
                </c:pt>
                <c:pt idx="18">
                  <c:v>3.6176544453999999</c:v>
                </c:pt>
                <c:pt idx="19">
                  <c:v>3.6170870156300001</c:v>
                </c:pt>
                <c:pt idx="20">
                  <c:v>3.6165175806800001</c:v>
                </c:pt>
                <c:pt idx="21">
                  <c:v>3.6159369210999999</c:v>
                </c:pt>
                <c:pt idx="22">
                  <c:v>3.6153757560500002</c:v>
                </c:pt>
                <c:pt idx="23">
                  <c:v>3.6148007577799999</c:v>
                </c:pt>
                <c:pt idx="24">
                  <c:v>3.6142271258499998</c:v>
                </c:pt>
                <c:pt idx="25">
                  <c:v>3.6136817675300001</c:v>
                </c:pt>
                <c:pt idx="26">
                  <c:v>3.6131228655199998</c:v>
                </c:pt>
                <c:pt idx="27">
                  <c:v>3.6125700895200001</c:v>
                </c:pt>
              </c:numCache>
            </c:numRef>
          </c:yVal>
          <c:smooth val="1"/>
        </c:ser>
        <c:ser>
          <c:idx val="17"/>
          <c:order val="17"/>
          <c:marker>
            <c:symbol val="none"/>
          </c:marker>
          <c:xVal>
            <c:numRef>
              <c:f>data!$BM:$BM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766</c:v>
                </c:pt>
                <c:pt idx="3">
                  <c:v>1811</c:v>
                </c:pt>
                <c:pt idx="4">
                  <c:v>2833</c:v>
                </c:pt>
                <c:pt idx="5">
                  <c:v>3850</c:v>
                </c:pt>
                <c:pt idx="6">
                  <c:v>4888</c:v>
                </c:pt>
                <c:pt idx="7">
                  <c:v>5921</c:v>
                </c:pt>
                <c:pt idx="8">
                  <c:v>6909</c:v>
                </c:pt>
                <c:pt idx="9">
                  <c:v>7912</c:v>
                </c:pt>
                <c:pt idx="10">
                  <c:v>8876</c:v>
                </c:pt>
                <c:pt idx="11">
                  <c:v>9826</c:v>
                </c:pt>
                <c:pt idx="12">
                  <c:v>10864</c:v>
                </c:pt>
                <c:pt idx="13">
                  <c:v>11844</c:v>
                </c:pt>
                <c:pt idx="14">
                  <c:v>12734</c:v>
                </c:pt>
                <c:pt idx="15">
                  <c:v>13630</c:v>
                </c:pt>
                <c:pt idx="16">
                  <c:v>14425</c:v>
                </c:pt>
                <c:pt idx="17">
                  <c:v>15256</c:v>
                </c:pt>
                <c:pt idx="18">
                  <c:v>16139</c:v>
                </c:pt>
                <c:pt idx="19">
                  <c:v>17017</c:v>
                </c:pt>
                <c:pt idx="20">
                  <c:v>17936</c:v>
                </c:pt>
                <c:pt idx="21">
                  <c:v>18811</c:v>
                </c:pt>
                <c:pt idx="22">
                  <c:v>19726</c:v>
                </c:pt>
                <c:pt idx="23">
                  <c:v>20630</c:v>
                </c:pt>
                <c:pt idx="24">
                  <c:v>21514</c:v>
                </c:pt>
                <c:pt idx="25">
                  <c:v>22420</c:v>
                </c:pt>
                <c:pt idx="26">
                  <c:v>23334</c:v>
                </c:pt>
                <c:pt idx="27">
                  <c:v>24231</c:v>
                </c:pt>
              </c:numCache>
            </c:numRef>
          </c:xVal>
          <c:yVal>
            <c:numRef>
              <c:f>data!$BN:$BN</c:f>
              <c:numCache>
                <c:formatCode>General</c:formatCode>
                <c:ptCount val="1048576"/>
                <c:pt idx="0">
                  <c:v>3.6332803501100002</c:v>
                </c:pt>
                <c:pt idx="1">
                  <c:v>3.6332803501100002</c:v>
                </c:pt>
                <c:pt idx="2">
                  <c:v>3.6332803501100002</c:v>
                </c:pt>
                <c:pt idx="3">
                  <c:v>3.6325775241899998</c:v>
                </c:pt>
                <c:pt idx="4">
                  <c:v>3.6316778910199998</c:v>
                </c:pt>
                <c:pt idx="5">
                  <c:v>3.6307775899800001</c:v>
                </c:pt>
                <c:pt idx="6">
                  <c:v>3.6298790510400001</c:v>
                </c:pt>
                <c:pt idx="7">
                  <c:v>3.6289869228999998</c:v>
                </c:pt>
                <c:pt idx="8">
                  <c:v>3.6280857222399998</c:v>
                </c:pt>
                <c:pt idx="9">
                  <c:v>3.6272084690000002</c:v>
                </c:pt>
                <c:pt idx="10">
                  <c:v>3.6263233601099998</c:v>
                </c:pt>
                <c:pt idx="11">
                  <c:v>3.6254903504099998</c:v>
                </c:pt>
                <c:pt idx="12">
                  <c:v>3.6246492951999998</c:v>
                </c:pt>
                <c:pt idx="13">
                  <c:v>3.6237320553400001</c:v>
                </c:pt>
                <c:pt idx="14">
                  <c:v>3.6228949480399999</c:v>
                </c:pt>
                <c:pt idx="15">
                  <c:v>3.6221109357499999</c:v>
                </c:pt>
                <c:pt idx="16">
                  <c:v>3.6213385999900001</c:v>
                </c:pt>
                <c:pt idx="17">
                  <c:v>3.6206451102399999</c:v>
                </c:pt>
                <c:pt idx="18">
                  <c:v>3.6199133109099999</c:v>
                </c:pt>
                <c:pt idx="19">
                  <c:v>3.6191688428000002</c:v>
                </c:pt>
                <c:pt idx="20">
                  <c:v>3.61842339833</c:v>
                </c:pt>
                <c:pt idx="21">
                  <c:v>3.6176668519400002</c:v>
                </c:pt>
                <c:pt idx="22">
                  <c:v>3.61694063323</c:v>
                </c:pt>
                <c:pt idx="23">
                  <c:v>3.6162053357800001</c:v>
                </c:pt>
                <c:pt idx="24">
                  <c:v>3.6154777603400001</c:v>
                </c:pt>
                <c:pt idx="25">
                  <c:v>3.6147935438199998</c:v>
                </c:pt>
                <c:pt idx="26">
                  <c:v>3.6140946187899998</c:v>
                </c:pt>
                <c:pt idx="27">
                  <c:v>3.6134140330900002</c:v>
                </c:pt>
              </c:numCache>
            </c:numRef>
          </c:yVal>
          <c:smooth val="1"/>
        </c:ser>
        <c:ser>
          <c:idx val="18"/>
          <c:order val="18"/>
          <c:marker>
            <c:symbol val="none"/>
          </c:marker>
          <c:xVal>
            <c:numRef>
              <c:f>data!$BQ:$BQ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766</c:v>
                </c:pt>
                <c:pt idx="3">
                  <c:v>1811</c:v>
                </c:pt>
                <c:pt idx="4">
                  <c:v>2833</c:v>
                </c:pt>
                <c:pt idx="5">
                  <c:v>3850</c:v>
                </c:pt>
                <c:pt idx="6">
                  <c:v>4888</c:v>
                </c:pt>
                <c:pt idx="7">
                  <c:v>5921</c:v>
                </c:pt>
                <c:pt idx="8">
                  <c:v>6909</c:v>
                </c:pt>
                <c:pt idx="9">
                  <c:v>7912</c:v>
                </c:pt>
                <c:pt idx="10">
                  <c:v>8876</c:v>
                </c:pt>
                <c:pt idx="11">
                  <c:v>9826</c:v>
                </c:pt>
                <c:pt idx="12">
                  <c:v>10864</c:v>
                </c:pt>
                <c:pt idx="13">
                  <c:v>11844</c:v>
                </c:pt>
                <c:pt idx="14">
                  <c:v>12734</c:v>
                </c:pt>
                <c:pt idx="15">
                  <c:v>13630</c:v>
                </c:pt>
                <c:pt idx="16">
                  <c:v>14425</c:v>
                </c:pt>
                <c:pt idx="17">
                  <c:v>15256</c:v>
                </c:pt>
                <c:pt idx="18">
                  <c:v>16139</c:v>
                </c:pt>
                <c:pt idx="19">
                  <c:v>17017</c:v>
                </c:pt>
                <c:pt idx="20">
                  <c:v>17936</c:v>
                </c:pt>
                <c:pt idx="21">
                  <c:v>18811</c:v>
                </c:pt>
                <c:pt idx="22">
                  <c:v>19726</c:v>
                </c:pt>
                <c:pt idx="23">
                  <c:v>20630</c:v>
                </c:pt>
                <c:pt idx="24">
                  <c:v>21514</c:v>
                </c:pt>
                <c:pt idx="25">
                  <c:v>22420</c:v>
                </c:pt>
                <c:pt idx="26">
                  <c:v>23334</c:v>
                </c:pt>
                <c:pt idx="27">
                  <c:v>24231</c:v>
                </c:pt>
              </c:numCache>
            </c:numRef>
          </c:xVal>
          <c:yVal>
            <c:numRef>
              <c:f>data!$BR:$BR</c:f>
              <c:numCache>
                <c:formatCode>General</c:formatCode>
                <c:ptCount val="1048576"/>
                <c:pt idx="0">
                  <c:v>3.62473067078</c:v>
                </c:pt>
                <c:pt idx="1">
                  <c:v>3.62473067078</c:v>
                </c:pt>
                <c:pt idx="2">
                  <c:v>3.62473067078</c:v>
                </c:pt>
                <c:pt idx="3">
                  <c:v>3.6242902539799999</c:v>
                </c:pt>
                <c:pt idx="4">
                  <c:v>3.6237297039900001</c:v>
                </c:pt>
                <c:pt idx="5">
                  <c:v>3.6231709321099999</c:v>
                </c:pt>
                <c:pt idx="6">
                  <c:v>3.6226123672099999</c:v>
                </c:pt>
                <c:pt idx="7">
                  <c:v>3.6220547284900002</c:v>
                </c:pt>
                <c:pt idx="8">
                  <c:v>3.62148719693</c:v>
                </c:pt>
                <c:pt idx="9">
                  <c:v>3.6209286376600001</c:v>
                </c:pt>
                <c:pt idx="10">
                  <c:v>3.6203615124500002</c:v>
                </c:pt>
                <c:pt idx="11">
                  <c:v>3.6198259360799998</c:v>
                </c:pt>
                <c:pt idx="12">
                  <c:v>3.6192876329599999</c:v>
                </c:pt>
                <c:pt idx="13">
                  <c:v>3.6186996500199999</c:v>
                </c:pt>
                <c:pt idx="14">
                  <c:v>3.6181597828299998</c:v>
                </c:pt>
                <c:pt idx="15">
                  <c:v>3.6176525206500001</c:v>
                </c:pt>
                <c:pt idx="16">
                  <c:v>3.6171501839000002</c:v>
                </c:pt>
                <c:pt idx="17">
                  <c:v>3.61669245015</c:v>
                </c:pt>
                <c:pt idx="18">
                  <c:v>3.6162029742900001</c:v>
                </c:pt>
                <c:pt idx="19">
                  <c:v>3.6157073404700002</c:v>
                </c:pt>
                <c:pt idx="20">
                  <c:v>3.6152024515600001</c:v>
                </c:pt>
                <c:pt idx="21">
                  <c:v>3.6146906902899998</c:v>
                </c:pt>
                <c:pt idx="22">
                  <c:v>3.6141968275899998</c:v>
                </c:pt>
                <c:pt idx="23">
                  <c:v>3.6136981049700001</c:v>
                </c:pt>
                <c:pt idx="24">
                  <c:v>3.6131992517999998</c:v>
                </c:pt>
                <c:pt idx="25">
                  <c:v>3.6127253746900001</c:v>
                </c:pt>
                <c:pt idx="26">
                  <c:v>3.61223534807</c:v>
                </c:pt>
                <c:pt idx="27">
                  <c:v>3.6117573259900002</c:v>
                </c:pt>
              </c:numCache>
            </c:numRef>
          </c:yVal>
          <c:smooth val="1"/>
        </c:ser>
        <c:ser>
          <c:idx val="19"/>
          <c:order val="19"/>
          <c:marker>
            <c:symbol val="none"/>
          </c:marker>
          <c:xVal>
            <c:numRef>
              <c:f>data!$BU:$BU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766</c:v>
                </c:pt>
                <c:pt idx="3">
                  <c:v>1811</c:v>
                </c:pt>
                <c:pt idx="4">
                  <c:v>2833</c:v>
                </c:pt>
                <c:pt idx="5">
                  <c:v>3850</c:v>
                </c:pt>
                <c:pt idx="6">
                  <c:v>4888</c:v>
                </c:pt>
                <c:pt idx="7">
                  <c:v>5921</c:v>
                </c:pt>
                <c:pt idx="8">
                  <c:v>6909</c:v>
                </c:pt>
                <c:pt idx="9">
                  <c:v>7912</c:v>
                </c:pt>
                <c:pt idx="10">
                  <c:v>8876</c:v>
                </c:pt>
                <c:pt idx="11">
                  <c:v>9826</c:v>
                </c:pt>
                <c:pt idx="12">
                  <c:v>10864</c:v>
                </c:pt>
                <c:pt idx="13">
                  <c:v>11844</c:v>
                </c:pt>
                <c:pt idx="14">
                  <c:v>12734</c:v>
                </c:pt>
                <c:pt idx="15">
                  <c:v>13630</c:v>
                </c:pt>
                <c:pt idx="16">
                  <c:v>14425</c:v>
                </c:pt>
                <c:pt idx="17">
                  <c:v>15256</c:v>
                </c:pt>
                <c:pt idx="18">
                  <c:v>16139</c:v>
                </c:pt>
                <c:pt idx="19">
                  <c:v>17017</c:v>
                </c:pt>
                <c:pt idx="20">
                  <c:v>17936</c:v>
                </c:pt>
                <c:pt idx="21">
                  <c:v>18811</c:v>
                </c:pt>
                <c:pt idx="22">
                  <c:v>19726</c:v>
                </c:pt>
                <c:pt idx="23">
                  <c:v>20630</c:v>
                </c:pt>
                <c:pt idx="24">
                  <c:v>21514</c:v>
                </c:pt>
                <c:pt idx="25">
                  <c:v>22420</c:v>
                </c:pt>
                <c:pt idx="26">
                  <c:v>23334</c:v>
                </c:pt>
                <c:pt idx="27">
                  <c:v>24231</c:v>
                </c:pt>
              </c:numCache>
            </c:numRef>
          </c:xVal>
          <c:yVal>
            <c:numRef>
              <c:f>data!$BV:$BV</c:f>
              <c:numCache>
                <c:formatCode>General</c:formatCode>
                <c:ptCount val="1048576"/>
                <c:pt idx="0">
                  <c:v>3.6289070435299999</c:v>
                </c:pt>
                <c:pt idx="1">
                  <c:v>3.6289070435299999</c:v>
                </c:pt>
                <c:pt idx="2">
                  <c:v>3.6289070435299999</c:v>
                </c:pt>
                <c:pt idx="3">
                  <c:v>3.6283137519399999</c:v>
                </c:pt>
                <c:pt idx="4">
                  <c:v>3.6275600852399998</c:v>
                </c:pt>
                <c:pt idx="5">
                  <c:v>3.6268053186500002</c:v>
                </c:pt>
                <c:pt idx="6">
                  <c:v>3.6260526141699998</c:v>
                </c:pt>
                <c:pt idx="7">
                  <c:v>3.62530522498</c:v>
                </c:pt>
                <c:pt idx="8">
                  <c:v>3.6245514006300001</c:v>
                </c:pt>
                <c:pt idx="9">
                  <c:v>3.6238202319699999</c:v>
                </c:pt>
                <c:pt idx="10">
                  <c:v>3.6230788388100001</c:v>
                </c:pt>
                <c:pt idx="11">
                  <c:v>3.6223841908000001</c:v>
                </c:pt>
                <c:pt idx="12">
                  <c:v>3.6216846178500002</c:v>
                </c:pt>
                <c:pt idx="13">
                  <c:v>3.6209197602800001</c:v>
                </c:pt>
                <c:pt idx="14">
                  <c:v>3.6202272141699998</c:v>
                </c:pt>
                <c:pt idx="15">
                  <c:v>3.6195795679699998</c:v>
                </c:pt>
                <c:pt idx="16">
                  <c:v>3.6189406045400001</c:v>
                </c:pt>
                <c:pt idx="17">
                  <c:v>3.6183631038300001</c:v>
                </c:pt>
                <c:pt idx="18">
                  <c:v>3.61774949524</c:v>
                </c:pt>
                <c:pt idx="19">
                  <c:v>3.6171309045100002</c:v>
                </c:pt>
                <c:pt idx="20">
                  <c:v>3.6165035166899999</c:v>
                </c:pt>
                <c:pt idx="21">
                  <c:v>3.6158718434099999</c:v>
                </c:pt>
                <c:pt idx="22">
                  <c:v>3.6152651042000001</c:v>
                </c:pt>
                <c:pt idx="23">
                  <c:v>3.6146611163900002</c:v>
                </c:pt>
                <c:pt idx="24">
                  <c:v>3.61405444665</c:v>
                </c:pt>
                <c:pt idx="25">
                  <c:v>3.61348751423</c:v>
                </c:pt>
                <c:pt idx="26">
                  <c:v>3.6129028327600001</c:v>
                </c:pt>
                <c:pt idx="27">
                  <c:v>3.6123372433199998</c:v>
                </c:pt>
              </c:numCache>
            </c:numRef>
          </c:yVal>
          <c:smooth val="1"/>
        </c:ser>
        <c:ser>
          <c:idx val="20"/>
          <c:order val="20"/>
          <c:marker>
            <c:symbol val="none"/>
          </c:marker>
          <c:xVal>
            <c:numRef>
              <c:f>data!$BY:$BY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766</c:v>
                </c:pt>
                <c:pt idx="3">
                  <c:v>1811</c:v>
                </c:pt>
                <c:pt idx="4">
                  <c:v>2833</c:v>
                </c:pt>
                <c:pt idx="5">
                  <c:v>3850</c:v>
                </c:pt>
                <c:pt idx="6">
                  <c:v>4888</c:v>
                </c:pt>
                <c:pt idx="7">
                  <c:v>5921</c:v>
                </c:pt>
                <c:pt idx="8">
                  <c:v>6909</c:v>
                </c:pt>
                <c:pt idx="9">
                  <c:v>7912</c:v>
                </c:pt>
                <c:pt idx="10">
                  <c:v>8876</c:v>
                </c:pt>
                <c:pt idx="11">
                  <c:v>9826</c:v>
                </c:pt>
                <c:pt idx="12">
                  <c:v>10864</c:v>
                </c:pt>
                <c:pt idx="13">
                  <c:v>11844</c:v>
                </c:pt>
                <c:pt idx="14">
                  <c:v>12734</c:v>
                </c:pt>
                <c:pt idx="15">
                  <c:v>13630</c:v>
                </c:pt>
                <c:pt idx="16">
                  <c:v>14425</c:v>
                </c:pt>
                <c:pt idx="17">
                  <c:v>15256</c:v>
                </c:pt>
                <c:pt idx="18">
                  <c:v>16139</c:v>
                </c:pt>
                <c:pt idx="19">
                  <c:v>17017</c:v>
                </c:pt>
                <c:pt idx="20">
                  <c:v>17936</c:v>
                </c:pt>
                <c:pt idx="21">
                  <c:v>18811</c:v>
                </c:pt>
                <c:pt idx="22">
                  <c:v>19726</c:v>
                </c:pt>
                <c:pt idx="23">
                  <c:v>20630</c:v>
                </c:pt>
                <c:pt idx="24">
                  <c:v>21514</c:v>
                </c:pt>
                <c:pt idx="25">
                  <c:v>22420</c:v>
                </c:pt>
                <c:pt idx="26">
                  <c:v>23334</c:v>
                </c:pt>
                <c:pt idx="27">
                  <c:v>24231</c:v>
                </c:pt>
              </c:numCache>
            </c:numRef>
          </c:xVal>
          <c:yVal>
            <c:numRef>
              <c:f>data!$BZ:$BZ</c:f>
              <c:numCache>
                <c:formatCode>General</c:formatCode>
                <c:ptCount val="1048576"/>
                <c:pt idx="0">
                  <c:v>3.6188647256799999</c:v>
                </c:pt>
                <c:pt idx="1">
                  <c:v>3.6188647256799999</c:v>
                </c:pt>
                <c:pt idx="2">
                  <c:v>3.6188647256799999</c:v>
                </c:pt>
                <c:pt idx="3">
                  <c:v>3.6186023567199999</c:v>
                </c:pt>
                <c:pt idx="4">
                  <c:v>3.61826998545</c:v>
                </c:pt>
                <c:pt idx="5">
                  <c:v>3.6179356621399998</c:v>
                </c:pt>
                <c:pt idx="6">
                  <c:v>3.6175966076499999</c:v>
                </c:pt>
                <c:pt idx="7">
                  <c:v>3.6172576320199998</c:v>
                </c:pt>
                <c:pt idx="8">
                  <c:v>3.6169104765100002</c:v>
                </c:pt>
                <c:pt idx="9">
                  <c:v>3.6165691796499999</c:v>
                </c:pt>
                <c:pt idx="10">
                  <c:v>3.6162180832000002</c:v>
                </c:pt>
                <c:pt idx="11">
                  <c:v>3.6158860980299998</c:v>
                </c:pt>
                <c:pt idx="12">
                  <c:v>3.6155484592999998</c:v>
                </c:pt>
                <c:pt idx="13">
                  <c:v>3.6151758160299998</c:v>
                </c:pt>
                <c:pt idx="14">
                  <c:v>3.6148323739300001</c:v>
                </c:pt>
                <c:pt idx="15">
                  <c:v>3.6145068312599999</c:v>
                </c:pt>
                <c:pt idx="16">
                  <c:v>3.6141793778600002</c:v>
                </c:pt>
                <c:pt idx="17">
                  <c:v>3.61388077314</c:v>
                </c:pt>
                <c:pt idx="18">
                  <c:v>3.6135558839800002</c:v>
                </c:pt>
                <c:pt idx="19">
                  <c:v>3.6132340682600002</c:v>
                </c:pt>
                <c:pt idx="20">
                  <c:v>3.6129024190400001</c:v>
                </c:pt>
                <c:pt idx="21">
                  <c:v>3.61256048523</c:v>
                </c:pt>
                <c:pt idx="22">
                  <c:v>3.6122243908099998</c:v>
                </c:pt>
                <c:pt idx="23">
                  <c:v>3.61188894956</c:v>
                </c:pt>
                <c:pt idx="24">
                  <c:v>3.6115448878800001</c:v>
                </c:pt>
                <c:pt idx="25">
                  <c:v>3.6112197931000001</c:v>
                </c:pt>
                <c:pt idx="26">
                  <c:v>3.6108747240799999</c:v>
                </c:pt>
                <c:pt idx="27">
                  <c:v>3.6105378950999998</c:v>
                </c:pt>
              </c:numCache>
            </c:numRef>
          </c:yVal>
          <c:smooth val="1"/>
        </c:ser>
        <c:ser>
          <c:idx val="21"/>
          <c:order val="21"/>
          <c:marker>
            <c:symbol val="none"/>
          </c:marker>
          <c:xVal>
            <c:numRef>
              <c:f>data!$CC:$CC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766</c:v>
                </c:pt>
                <c:pt idx="3">
                  <c:v>1811</c:v>
                </c:pt>
                <c:pt idx="4">
                  <c:v>2833</c:v>
                </c:pt>
                <c:pt idx="5">
                  <c:v>3850</c:v>
                </c:pt>
                <c:pt idx="6">
                  <c:v>4888</c:v>
                </c:pt>
                <c:pt idx="7">
                  <c:v>5921</c:v>
                </c:pt>
                <c:pt idx="8">
                  <c:v>6909</c:v>
                </c:pt>
                <c:pt idx="9">
                  <c:v>7912</c:v>
                </c:pt>
                <c:pt idx="10">
                  <c:v>8876</c:v>
                </c:pt>
                <c:pt idx="11">
                  <c:v>9826</c:v>
                </c:pt>
                <c:pt idx="12">
                  <c:v>10864</c:v>
                </c:pt>
                <c:pt idx="13">
                  <c:v>11844</c:v>
                </c:pt>
                <c:pt idx="14">
                  <c:v>12734</c:v>
                </c:pt>
                <c:pt idx="15">
                  <c:v>13630</c:v>
                </c:pt>
                <c:pt idx="16">
                  <c:v>14425</c:v>
                </c:pt>
                <c:pt idx="17">
                  <c:v>15256</c:v>
                </c:pt>
                <c:pt idx="18">
                  <c:v>16139</c:v>
                </c:pt>
                <c:pt idx="19">
                  <c:v>17017</c:v>
                </c:pt>
                <c:pt idx="20">
                  <c:v>17936</c:v>
                </c:pt>
                <c:pt idx="21">
                  <c:v>18811</c:v>
                </c:pt>
                <c:pt idx="22">
                  <c:v>19726</c:v>
                </c:pt>
                <c:pt idx="23">
                  <c:v>20630</c:v>
                </c:pt>
                <c:pt idx="24">
                  <c:v>21514</c:v>
                </c:pt>
                <c:pt idx="25">
                  <c:v>22420</c:v>
                </c:pt>
                <c:pt idx="26">
                  <c:v>23334</c:v>
                </c:pt>
                <c:pt idx="27">
                  <c:v>24231</c:v>
                </c:pt>
              </c:numCache>
            </c:numRef>
          </c:xVal>
          <c:yVal>
            <c:numRef>
              <c:f>data!$CD:$CD</c:f>
              <c:numCache>
                <c:formatCode>General</c:formatCode>
                <c:ptCount val="1048576"/>
                <c:pt idx="0">
                  <c:v>3.6207526210099998</c:v>
                </c:pt>
                <c:pt idx="1">
                  <c:v>3.6207526210099998</c:v>
                </c:pt>
                <c:pt idx="2">
                  <c:v>3.6207526210099998</c:v>
                </c:pt>
                <c:pt idx="3">
                  <c:v>3.6204236842299999</c:v>
                </c:pt>
                <c:pt idx="4">
                  <c:v>3.62000934854</c:v>
                </c:pt>
                <c:pt idx="5">
                  <c:v>3.6195943380900002</c:v>
                </c:pt>
                <c:pt idx="6">
                  <c:v>3.6191748212900001</c:v>
                </c:pt>
                <c:pt idx="7">
                  <c:v>3.6187544015399999</c:v>
                </c:pt>
                <c:pt idx="8">
                  <c:v>3.6183260638200001</c:v>
                </c:pt>
                <c:pt idx="9">
                  <c:v>3.61790651403</c:v>
                </c:pt>
                <c:pt idx="10">
                  <c:v>3.6174781057400001</c:v>
                </c:pt>
                <c:pt idx="11">
                  <c:v>3.61707922145</c:v>
                </c:pt>
                <c:pt idx="12">
                  <c:v>3.6166726366300002</c:v>
                </c:pt>
                <c:pt idx="13">
                  <c:v>3.616219445</c:v>
                </c:pt>
                <c:pt idx="14">
                  <c:v>3.6158081397899999</c:v>
                </c:pt>
                <c:pt idx="15">
                  <c:v>3.6154204159000001</c:v>
                </c:pt>
                <c:pt idx="16">
                  <c:v>3.6150318242599999</c:v>
                </c:pt>
                <c:pt idx="17">
                  <c:v>3.61467694711</c:v>
                </c:pt>
                <c:pt idx="18">
                  <c:v>3.6142931743500002</c:v>
                </c:pt>
                <c:pt idx="19">
                  <c:v>3.6139181140900001</c:v>
                </c:pt>
                <c:pt idx="20">
                  <c:v>3.6135315211900001</c:v>
                </c:pt>
                <c:pt idx="21">
                  <c:v>3.6131338684099998</c:v>
                </c:pt>
                <c:pt idx="22">
                  <c:v>3.6127446061100001</c:v>
                </c:pt>
                <c:pt idx="23">
                  <c:v>3.6123617551999998</c:v>
                </c:pt>
                <c:pt idx="24">
                  <c:v>3.6119691931000002</c:v>
                </c:pt>
                <c:pt idx="25">
                  <c:v>3.6115999036200002</c:v>
                </c:pt>
                <c:pt idx="26">
                  <c:v>3.6112146421800002</c:v>
                </c:pt>
                <c:pt idx="27">
                  <c:v>3.6108383095100001</c:v>
                </c:pt>
              </c:numCache>
            </c:numRef>
          </c:yVal>
          <c:smooth val="1"/>
        </c:ser>
        <c:ser>
          <c:idx val="22"/>
          <c:order val="22"/>
          <c:marker>
            <c:symbol val="none"/>
          </c:marker>
          <c:xVal>
            <c:numRef>
              <c:f>data!$CG:$CG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766</c:v>
                </c:pt>
                <c:pt idx="3">
                  <c:v>1811</c:v>
                </c:pt>
                <c:pt idx="4">
                  <c:v>2833</c:v>
                </c:pt>
                <c:pt idx="5">
                  <c:v>3850</c:v>
                </c:pt>
                <c:pt idx="6">
                  <c:v>4888</c:v>
                </c:pt>
                <c:pt idx="7">
                  <c:v>5921</c:v>
                </c:pt>
                <c:pt idx="8">
                  <c:v>6909</c:v>
                </c:pt>
                <c:pt idx="9">
                  <c:v>7912</c:v>
                </c:pt>
                <c:pt idx="10">
                  <c:v>8876</c:v>
                </c:pt>
                <c:pt idx="11">
                  <c:v>9826</c:v>
                </c:pt>
                <c:pt idx="12">
                  <c:v>10864</c:v>
                </c:pt>
                <c:pt idx="13">
                  <c:v>11844</c:v>
                </c:pt>
                <c:pt idx="14">
                  <c:v>12734</c:v>
                </c:pt>
                <c:pt idx="15">
                  <c:v>13630</c:v>
                </c:pt>
                <c:pt idx="16">
                  <c:v>14425</c:v>
                </c:pt>
                <c:pt idx="17">
                  <c:v>15256</c:v>
                </c:pt>
                <c:pt idx="18">
                  <c:v>16139</c:v>
                </c:pt>
                <c:pt idx="19">
                  <c:v>17017</c:v>
                </c:pt>
                <c:pt idx="20">
                  <c:v>17936</c:v>
                </c:pt>
                <c:pt idx="21">
                  <c:v>18811</c:v>
                </c:pt>
                <c:pt idx="22">
                  <c:v>19726</c:v>
                </c:pt>
                <c:pt idx="23">
                  <c:v>20630</c:v>
                </c:pt>
                <c:pt idx="24">
                  <c:v>21514</c:v>
                </c:pt>
                <c:pt idx="25">
                  <c:v>22420</c:v>
                </c:pt>
                <c:pt idx="26">
                  <c:v>23334</c:v>
                </c:pt>
                <c:pt idx="27">
                  <c:v>24231</c:v>
                </c:pt>
              </c:numCache>
            </c:numRef>
          </c:xVal>
          <c:yVal>
            <c:numRef>
              <c:f>data!$CH:$CH</c:f>
              <c:numCache>
                <c:formatCode>General</c:formatCode>
                <c:ptCount val="1048576"/>
                <c:pt idx="0">
                  <c:v>3.62263824942</c:v>
                </c:pt>
                <c:pt idx="1">
                  <c:v>3.62263824942</c:v>
                </c:pt>
                <c:pt idx="2">
                  <c:v>3.62263824942</c:v>
                </c:pt>
                <c:pt idx="3">
                  <c:v>3.6222350457400001</c:v>
                </c:pt>
                <c:pt idx="4">
                  <c:v>3.6217297093799998</c:v>
                </c:pt>
                <c:pt idx="5">
                  <c:v>3.62122548913</c:v>
                </c:pt>
                <c:pt idx="6">
                  <c:v>3.62071785439</c:v>
                </c:pt>
                <c:pt idx="7">
                  <c:v>3.6202161101399999</c:v>
                </c:pt>
                <c:pt idx="8">
                  <c:v>3.6197061747500001</c:v>
                </c:pt>
                <c:pt idx="9">
                  <c:v>3.6192093088599999</c:v>
                </c:pt>
                <c:pt idx="10">
                  <c:v>3.6187011075800002</c:v>
                </c:pt>
                <c:pt idx="11">
                  <c:v>3.61822658561</c:v>
                </c:pt>
                <c:pt idx="12">
                  <c:v>3.6177468302100002</c:v>
                </c:pt>
                <c:pt idx="13">
                  <c:v>3.6172200628</c:v>
                </c:pt>
                <c:pt idx="14">
                  <c:v>3.6167409247200002</c:v>
                </c:pt>
                <c:pt idx="15">
                  <c:v>3.6162909109000001</c:v>
                </c:pt>
                <c:pt idx="16">
                  <c:v>3.6158422297600001</c:v>
                </c:pt>
                <c:pt idx="17">
                  <c:v>3.6154384774300001</c:v>
                </c:pt>
                <c:pt idx="18">
                  <c:v>3.6150011412800001</c:v>
                </c:pt>
                <c:pt idx="19">
                  <c:v>3.6145711119800001</c:v>
                </c:pt>
                <c:pt idx="20">
                  <c:v>3.6141245302199998</c:v>
                </c:pt>
                <c:pt idx="21">
                  <c:v>3.6136796499999999</c:v>
                </c:pt>
                <c:pt idx="22">
                  <c:v>3.6132428753200001</c:v>
                </c:pt>
                <c:pt idx="23">
                  <c:v>3.61281265045</c:v>
                </c:pt>
                <c:pt idx="24">
                  <c:v>3.6123730136700001</c:v>
                </c:pt>
                <c:pt idx="25">
                  <c:v>3.61196400072</c:v>
                </c:pt>
                <c:pt idx="26">
                  <c:v>3.6115316108600002</c:v>
                </c:pt>
                <c:pt idx="27">
                  <c:v>3.6111158039500002</c:v>
                </c:pt>
              </c:numCache>
            </c:numRef>
          </c:yVal>
          <c:smooth val="1"/>
        </c:ser>
        <c:ser>
          <c:idx val="23"/>
          <c:order val="23"/>
          <c:marker>
            <c:symbol val="none"/>
          </c:marker>
          <c:xVal>
            <c:numRef>
              <c:f>data!$CK:$CK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766</c:v>
                </c:pt>
                <c:pt idx="3">
                  <c:v>1811</c:v>
                </c:pt>
                <c:pt idx="4">
                  <c:v>2833</c:v>
                </c:pt>
                <c:pt idx="5">
                  <c:v>3850</c:v>
                </c:pt>
                <c:pt idx="6">
                  <c:v>4888</c:v>
                </c:pt>
                <c:pt idx="7">
                  <c:v>5921</c:v>
                </c:pt>
                <c:pt idx="8">
                  <c:v>6909</c:v>
                </c:pt>
                <c:pt idx="9">
                  <c:v>7912</c:v>
                </c:pt>
                <c:pt idx="10">
                  <c:v>8876</c:v>
                </c:pt>
                <c:pt idx="11">
                  <c:v>9826</c:v>
                </c:pt>
                <c:pt idx="12">
                  <c:v>10864</c:v>
                </c:pt>
                <c:pt idx="13">
                  <c:v>11844</c:v>
                </c:pt>
                <c:pt idx="14">
                  <c:v>12734</c:v>
                </c:pt>
                <c:pt idx="15">
                  <c:v>13630</c:v>
                </c:pt>
                <c:pt idx="16">
                  <c:v>14425</c:v>
                </c:pt>
                <c:pt idx="17">
                  <c:v>15256</c:v>
                </c:pt>
                <c:pt idx="18">
                  <c:v>16139</c:v>
                </c:pt>
                <c:pt idx="19">
                  <c:v>17017</c:v>
                </c:pt>
                <c:pt idx="20">
                  <c:v>17936</c:v>
                </c:pt>
                <c:pt idx="21">
                  <c:v>18811</c:v>
                </c:pt>
                <c:pt idx="22">
                  <c:v>19726</c:v>
                </c:pt>
                <c:pt idx="23">
                  <c:v>20630</c:v>
                </c:pt>
                <c:pt idx="24">
                  <c:v>21514</c:v>
                </c:pt>
                <c:pt idx="25">
                  <c:v>22420</c:v>
                </c:pt>
                <c:pt idx="26">
                  <c:v>23334</c:v>
                </c:pt>
                <c:pt idx="27">
                  <c:v>24231</c:v>
                </c:pt>
              </c:numCache>
            </c:numRef>
          </c:xVal>
          <c:yVal>
            <c:numRef>
              <c:f>data!$CL:$CL</c:f>
              <c:numCache>
                <c:formatCode>General</c:formatCode>
                <c:ptCount val="1048576"/>
                <c:pt idx="0">
                  <c:v>3.62473067078</c:v>
                </c:pt>
                <c:pt idx="1">
                  <c:v>3.62473067078</c:v>
                </c:pt>
                <c:pt idx="2">
                  <c:v>3.62473067078</c:v>
                </c:pt>
                <c:pt idx="3">
                  <c:v>3.6242454662100001</c:v>
                </c:pt>
                <c:pt idx="4">
                  <c:v>3.6236401529300002</c:v>
                </c:pt>
                <c:pt idx="5">
                  <c:v>3.6230379235800001</c:v>
                </c:pt>
                <c:pt idx="6">
                  <c:v>3.6224328356500002</c:v>
                </c:pt>
                <c:pt idx="7">
                  <c:v>3.6218402531899998</c:v>
                </c:pt>
                <c:pt idx="8">
                  <c:v>3.6212407661200001</c:v>
                </c:pt>
                <c:pt idx="9">
                  <c:v>3.6206575929799998</c:v>
                </c:pt>
                <c:pt idx="10">
                  <c:v>3.6200609149099998</c:v>
                </c:pt>
                <c:pt idx="11">
                  <c:v>3.6195029416</c:v>
                </c:pt>
                <c:pt idx="12">
                  <c:v>3.61894749978</c:v>
                </c:pt>
                <c:pt idx="13">
                  <c:v>3.61833027015</c:v>
                </c:pt>
                <c:pt idx="14">
                  <c:v>3.61777481832</c:v>
                </c:pt>
                <c:pt idx="15">
                  <c:v>3.61725535821</c:v>
                </c:pt>
                <c:pt idx="16">
                  <c:v>3.61673798099</c:v>
                </c:pt>
                <c:pt idx="17">
                  <c:v>3.6162767867699999</c:v>
                </c:pt>
                <c:pt idx="18">
                  <c:v>3.6157734296499999</c:v>
                </c:pt>
                <c:pt idx="19">
                  <c:v>3.6152817491499998</c:v>
                </c:pt>
                <c:pt idx="20">
                  <c:v>3.6147722870500001</c:v>
                </c:pt>
                <c:pt idx="21">
                  <c:v>3.6142648779600002</c:v>
                </c:pt>
                <c:pt idx="22">
                  <c:v>3.6137737348200001</c:v>
                </c:pt>
                <c:pt idx="23">
                  <c:v>3.61328806125</c:v>
                </c:pt>
                <c:pt idx="24">
                  <c:v>3.6127929105000001</c:v>
                </c:pt>
                <c:pt idx="25">
                  <c:v>3.61233750873</c:v>
                </c:pt>
                <c:pt idx="26">
                  <c:v>3.6118579821200001</c:v>
                </c:pt>
                <c:pt idx="27">
                  <c:v>3.61140221456</c:v>
                </c:pt>
              </c:numCache>
            </c:numRef>
          </c:yVal>
          <c:smooth val="1"/>
        </c:ser>
        <c:ser>
          <c:idx val="24"/>
          <c:order val="24"/>
          <c:marker>
            <c:symbol val="none"/>
          </c:marker>
          <c:xVal>
            <c:numRef>
              <c:f>data!$CO:$CO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766</c:v>
                </c:pt>
                <c:pt idx="3">
                  <c:v>1811</c:v>
                </c:pt>
                <c:pt idx="4">
                  <c:v>2833</c:v>
                </c:pt>
                <c:pt idx="5">
                  <c:v>3850</c:v>
                </c:pt>
                <c:pt idx="6">
                  <c:v>4888</c:v>
                </c:pt>
                <c:pt idx="7">
                  <c:v>5921</c:v>
                </c:pt>
                <c:pt idx="8">
                  <c:v>6909</c:v>
                </c:pt>
                <c:pt idx="9">
                  <c:v>7912</c:v>
                </c:pt>
                <c:pt idx="10">
                  <c:v>8876</c:v>
                </c:pt>
                <c:pt idx="11">
                  <c:v>9826</c:v>
                </c:pt>
                <c:pt idx="12">
                  <c:v>10864</c:v>
                </c:pt>
                <c:pt idx="13">
                  <c:v>11844</c:v>
                </c:pt>
                <c:pt idx="14">
                  <c:v>12734</c:v>
                </c:pt>
                <c:pt idx="15">
                  <c:v>13630</c:v>
                </c:pt>
                <c:pt idx="16">
                  <c:v>14425</c:v>
                </c:pt>
                <c:pt idx="17">
                  <c:v>15256</c:v>
                </c:pt>
                <c:pt idx="18">
                  <c:v>16139</c:v>
                </c:pt>
                <c:pt idx="19">
                  <c:v>17017</c:v>
                </c:pt>
                <c:pt idx="20">
                  <c:v>17936</c:v>
                </c:pt>
                <c:pt idx="21">
                  <c:v>18811</c:v>
                </c:pt>
                <c:pt idx="22">
                  <c:v>19726</c:v>
                </c:pt>
                <c:pt idx="23">
                  <c:v>20630</c:v>
                </c:pt>
                <c:pt idx="24">
                  <c:v>21514</c:v>
                </c:pt>
                <c:pt idx="25">
                  <c:v>22420</c:v>
                </c:pt>
                <c:pt idx="26">
                  <c:v>23334</c:v>
                </c:pt>
                <c:pt idx="27">
                  <c:v>24231</c:v>
                </c:pt>
              </c:numCache>
            </c:numRef>
          </c:xVal>
          <c:yVal>
            <c:numRef>
              <c:f>data!$CP:$CP</c:f>
              <c:numCache>
                <c:formatCode>General</c:formatCode>
                <c:ptCount val="1048576"/>
                <c:pt idx="0">
                  <c:v>3.6253578425700002</c:v>
                </c:pt>
                <c:pt idx="1">
                  <c:v>3.6253578425700002</c:v>
                </c:pt>
                <c:pt idx="2">
                  <c:v>3.6253578425700002</c:v>
                </c:pt>
                <c:pt idx="3">
                  <c:v>3.6248408959499998</c:v>
                </c:pt>
                <c:pt idx="4">
                  <c:v>3.6241994157800002</c:v>
                </c:pt>
                <c:pt idx="5">
                  <c:v>3.62356236293</c:v>
                </c:pt>
                <c:pt idx="6">
                  <c:v>3.6229207159799999</c:v>
                </c:pt>
                <c:pt idx="7">
                  <c:v>3.62229217874</c:v>
                </c:pt>
                <c:pt idx="8">
                  <c:v>3.62165686128</c:v>
                </c:pt>
                <c:pt idx="9">
                  <c:v>3.6210392066899999</c:v>
                </c:pt>
                <c:pt idx="10">
                  <c:v>3.62040712659</c:v>
                </c:pt>
                <c:pt idx="11">
                  <c:v>3.61982354505</c:v>
                </c:pt>
                <c:pt idx="12">
                  <c:v>3.6192362601500001</c:v>
                </c:pt>
                <c:pt idx="13">
                  <c:v>3.6185901680699999</c:v>
                </c:pt>
                <c:pt idx="14">
                  <c:v>3.61800996816</c:v>
                </c:pt>
                <c:pt idx="15">
                  <c:v>3.61746758554</c:v>
                </c:pt>
                <c:pt idx="16">
                  <c:v>3.6169267232500002</c:v>
                </c:pt>
                <c:pt idx="17">
                  <c:v>3.6164462992500002</c:v>
                </c:pt>
                <c:pt idx="18">
                  <c:v>3.6159252746199999</c:v>
                </c:pt>
                <c:pt idx="19">
                  <c:v>3.6154125588800001</c:v>
                </c:pt>
                <c:pt idx="20">
                  <c:v>3.6148862098399999</c:v>
                </c:pt>
                <c:pt idx="21">
                  <c:v>3.61436214625</c:v>
                </c:pt>
                <c:pt idx="22">
                  <c:v>3.6138477500000001</c:v>
                </c:pt>
                <c:pt idx="23">
                  <c:v>3.61334737469</c:v>
                </c:pt>
                <c:pt idx="24">
                  <c:v>3.61283483314</c:v>
                </c:pt>
                <c:pt idx="25">
                  <c:v>3.6123649771299999</c:v>
                </c:pt>
                <c:pt idx="26">
                  <c:v>3.61187618084</c:v>
                </c:pt>
                <c:pt idx="27">
                  <c:v>3.61141313199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474816"/>
        <c:axId val="73476352"/>
      </c:scatterChart>
      <c:valAx>
        <c:axId val="73474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3476352"/>
        <c:crosses val="autoZero"/>
        <c:crossBetween val="midCat"/>
      </c:valAx>
      <c:valAx>
        <c:axId val="73476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34748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29</xdr:row>
      <xdr:rowOff>28576</xdr:rowOff>
    </xdr:from>
    <xdr:to>
      <xdr:col>28</xdr:col>
      <xdr:colOff>447675</xdr:colOff>
      <xdr:row>75</xdr:row>
      <xdr:rowOff>28576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36"/>
  <sheetViews>
    <sheetView tabSelected="1" topLeftCell="A25" zoomScaleNormal="100" workbookViewId="0">
      <selection activeCell="A41" sqref="A29:XFD41"/>
    </sheetView>
  </sheetViews>
  <sheetFormatPr defaultRowHeight="15" x14ac:dyDescent="0.25"/>
  <sheetData>
    <row r="1" spans="1:96" x14ac:dyDescent="0.25">
      <c r="A1">
        <v>0</v>
      </c>
      <c r="B1">
        <v>3.6249397563499999</v>
      </c>
      <c r="C1">
        <v>6.0750306700000003E-3</v>
      </c>
      <c r="D1">
        <v>27</v>
      </c>
      <c r="E1">
        <v>0</v>
      </c>
      <c r="F1">
        <v>3.62702906058</v>
      </c>
      <c r="G1">
        <v>8.5807149988500007E-3</v>
      </c>
      <c r="H1">
        <v>39</v>
      </c>
      <c r="I1">
        <v>0</v>
      </c>
      <c r="J1">
        <v>3.6332803501100002</v>
      </c>
      <c r="K1">
        <v>1.5552785063000001E-2</v>
      </c>
      <c r="L1">
        <v>70</v>
      </c>
      <c r="M1">
        <v>0</v>
      </c>
      <c r="N1">
        <v>3.62284762021</v>
      </c>
      <c r="O1">
        <v>5.3192006491400001E-3</v>
      </c>
      <c r="P1">
        <v>24</v>
      </c>
      <c r="Q1">
        <v>0</v>
      </c>
      <c r="R1">
        <v>3.6266114245200001</v>
      </c>
      <c r="S1">
        <v>9.4703395317400005E-3</v>
      </c>
      <c r="T1">
        <v>43</v>
      </c>
      <c r="U1">
        <v>0</v>
      </c>
      <c r="V1">
        <v>3.6280726622300001</v>
      </c>
      <c r="W1">
        <v>1.13919736302E-2</v>
      </c>
      <c r="X1">
        <v>51</v>
      </c>
      <c r="Y1">
        <v>0</v>
      </c>
      <c r="Z1">
        <v>3.6303661488899999</v>
      </c>
      <c r="AA1">
        <v>1.4260530902199999E-2</v>
      </c>
      <c r="AB1">
        <v>64</v>
      </c>
      <c r="AC1">
        <v>0</v>
      </c>
      <c r="AD1">
        <v>3.6353586950399999</v>
      </c>
      <c r="AE1">
        <v>2.00777747338E-2</v>
      </c>
      <c r="AF1">
        <v>91</v>
      </c>
      <c r="AG1">
        <v>0</v>
      </c>
      <c r="AH1">
        <v>3.6261936763599998</v>
      </c>
      <c r="AI1">
        <v>1.12792049856E-2</v>
      </c>
      <c r="AJ1">
        <v>51</v>
      </c>
      <c r="AK1">
        <v>0</v>
      </c>
      <c r="AL1">
        <v>3.63473547125</v>
      </c>
      <c r="AM1">
        <v>2.0614536397400001E-2</v>
      </c>
      <c r="AN1">
        <v>93</v>
      </c>
      <c r="AO1">
        <v>0</v>
      </c>
      <c r="AP1">
        <v>3.6232662757599998</v>
      </c>
      <c r="AQ1">
        <v>9.3654182014799997E-3</v>
      </c>
      <c r="AR1">
        <v>42</v>
      </c>
      <c r="AS1">
        <v>0</v>
      </c>
      <c r="AT1">
        <v>3.6188647256799999</v>
      </c>
      <c r="AU1">
        <v>4.9638681214800003E-3</v>
      </c>
      <c r="AV1">
        <v>22</v>
      </c>
      <c r="AW1">
        <v>0</v>
      </c>
      <c r="AX1">
        <v>3.62702906058</v>
      </c>
      <c r="AY1">
        <v>1.35445831203E-2</v>
      </c>
      <c r="AZ1">
        <v>61</v>
      </c>
      <c r="BA1">
        <v>0</v>
      </c>
      <c r="BB1">
        <v>3.62786399758</v>
      </c>
      <c r="BC1">
        <v>1.48294832862E-2</v>
      </c>
      <c r="BD1">
        <v>67</v>
      </c>
      <c r="BE1">
        <v>0</v>
      </c>
      <c r="BF1">
        <v>3.62577581581</v>
      </c>
      <c r="BG1">
        <v>1.3086855693200001E-2</v>
      </c>
      <c r="BH1">
        <v>59</v>
      </c>
      <c r="BI1">
        <v>0</v>
      </c>
      <c r="BJ1">
        <v>3.62723783666</v>
      </c>
      <c r="BK1">
        <v>1.4967533689200001E-2</v>
      </c>
      <c r="BL1">
        <v>68</v>
      </c>
      <c r="BM1">
        <v>0</v>
      </c>
      <c r="BN1">
        <v>3.6332803501100002</v>
      </c>
      <c r="BO1">
        <v>2.17308276733E-2</v>
      </c>
      <c r="BP1">
        <v>98</v>
      </c>
      <c r="BQ1">
        <v>0</v>
      </c>
      <c r="BR1">
        <v>3.62473067078</v>
      </c>
      <c r="BS1">
        <v>1.34744453186E-2</v>
      </c>
      <c r="BT1">
        <v>61</v>
      </c>
      <c r="BU1">
        <v>0</v>
      </c>
      <c r="BV1">
        <v>3.6289070435299999</v>
      </c>
      <c r="BW1">
        <v>1.81830606465E-2</v>
      </c>
      <c r="BX1">
        <v>82</v>
      </c>
      <c r="BY1">
        <v>0</v>
      </c>
      <c r="BZ1">
        <v>3.6188647256799999</v>
      </c>
      <c r="CA1">
        <v>8.1407427965000008E-3</v>
      </c>
      <c r="CB1">
        <v>37</v>
      </c>
      <c r="CC1">
        <v>0</v>
      </c>
      <c r="CD1">
        <v>3.6207526210099998</v>
      </c>
      <c r="CE1">
        <v>1.0123033253099999E-2</v>
      </c>
      <c r="CF1">
        <v>46</v>
      </c>
      <c r="CG1">
        <v>0</v>
      </c>
      <c r="CH1">
        <v>3.62263824942</v>
      </c>
      <c r="CI1">
        <v>1.21973376702E-2</v>
      </c>
      <c r="CJ1">
        <v>55</v>
      </c>
      <c r="CK1">
        <v>0</v>
      </c>
      <c r="CL1">
        <v>3.62473067078</v>
      </c>
      <c r="CM1">
        <v>1.45830560054E-2</v>
      </c>
      <c r="CN1">
        <v>66</v>
      </c>
      <c r="CO1">
        <v>0</v>
      </c>
      <c r="CP1">
        <v>3.6253578425700002</v>
      </c>
      <c r="CQ1">
        <v>1.55348833303E-2</v>
      </c>
      <c r="CR1">
        <v>70</v>
      </c>
    </row>
    <row r="2" spans="1:96" x14ac:dyDescent="0.25">
      <c r="A2">
        <v>0</v>
      </c>
      <c r="B2">
        <v>3.6249397563499999</v>
      </c>
      <c r="C2">
        <v>6.0750306700000003E-3</v>
      </c>
      <c r="D2">
        <v>27</v>
      </c>
      <c r="E2">
        <v>0</v>
      </c>
      <c r="F2">
        <v>3.62702906058</v>
      </c>
      <c r="G2">
        <v>8.5725512556899999E-3</v>
      </c>
      <c r="H2">
        <v>38</v>
      </c>
      <c r="I2">
        <v>0</v>
      </c>
      <c r="J2">
        <v>3.6332803501100002</v>
      </c>
      <c r="K2">
        <v>1.5544624756799999E-2</v>
      </c>
      <c r="L2">
        <v>70</v>
      </c>
      <c r="M2">
        <v>0</v>
      </c>
      <c r="N2">
        <v>3.62284762021</v>
      </c>
      <c r="O2">
        <v>5.3110393933400004E-3</v>
      </c>
      <c r="P2">
        <v>24</v>
      </c>
      <c r="Q2">
        <v>0</v>
      </c>
      <c r="R2">
        <v>3.6266114245200001</v>
      </c>
      <c r="S2">
        <v>9.4621782759500006E-3</v>
      </c>
      <c r="T2">
        <v>43</v>
      </c>
      <c r="U2">
        <v>0</v>
      </c>
      <c r="V2">
        <v>3.6280726622300001</v>
      </c>
      <c r="W2">
        <v>1.1383812374400001E-2</v>
      </c>
      <c r="X2">
        <v>51</v>
      </c>
      <c r="Y2">
        <v>0</v>
      </c>
      <c r="Z2">
        <v>3.6303661488899999</v>
      </c>
      <c r="AA2">
        <v>1.42523696464E-2</v>
      </c>
      <c r="AB2">
        <v>64</v>
      </c>
      <c r="AC2">
        <v>0</v>
      </c>
      <c r="AD2">
        <v>3.6353586950399999</v>
      </c>
      <c r="AE2">
        <v>2.00696174104E-2</v>
      </c>
      <c r="AF2">
        <v>91</v>
      </c>
      <c r="AG2">
        <v>0</v>
      </c>
      <c r="AH2">
        <v>3.6261936763599998</v>
      </c>
      <c r="AI2">
        <v>1.12710459149E-2</v>
      </c>
      <c r="AJ2">
        <v>51</v>
      </c>
      <c r="AK2">
        <v>0</v>
      </c>
      <c r="AL2">
        <v>3.63473547125</v>
      </c>
      <c r="AM2">
        <v>2.0606377326699999E-2</v>
      </c>
      <c r="AN2">
        <v>93</v>
      </c>
      <c r="AO2">
        <v>0</v>
      </c>
      <c r="AP2">
        <v>3.6232662757599998</v>
      </c>
      <c r="AQ2">
        <v>9.3572591307900001E-3</v>
      </c>
      <c r="AR2">
        <v>42</v>
      </c>
      <c r="AS2">
        <v>0</v>
      </c>
      <c r="AT2">
        <v>3.6188647256799999</v>
      </c>
      <c r="AU2">
        <v>4.9557090507899998E-3</v>
      </c>
      <c r="AV2">
        <v>22</v>
      </c>
      <c r="AW2">
        <v>0</v>
      </c>
      <c r="AX2">
        <v>3.62702906058</v>
      </c>
      <c r="AY2">
        <v>1.3528262253E-2</v>
      </c>
      <c r="AZ2">
        <v>61</v>
      </c>
      <c r="BA2">
        <v>0</v>
      </c>
      <c r="BB2">
        <v>3.62786399758</v>
      </c>
      <c r="BC2">
        <v>1.4813162418899999E-2</v>
      </c>
      <c r="BD2">
        <v>67</v>
      </c>
      <c r="BE2">
        <v>0</v>
      </c>
      <c r="BF2">
        <v>3.62577581581</v>
      </c>
      <c r="BG2">
        <v>1.30705348258E-2</v>
      </c>
      <c r="BH2">
        <v>59</v>
      </c>
      <c r="BI2">
        <v>0</v>
      </c>
      <c r="BJ2">
        <v>3.62723783666</v>
      </c>
      <c r="BK2">
        <v>1.4951210825599999E-2</v>
      </c>
      <c r="BL2">
        <v>67</v>
      </c>
      <c r="BM2">
        <v>0</v>
      </c>
      <c r="BN2">
        <v>3.6332803501100002</v>
      </c>
      <c r="BO2">
        <v>2.1714504809700001E-2</v>
      </c>
      <c r="BP2">
        <v>98</v>
      </c>
      <c r="BQ2">
        <v>0</v>
      </c>
      <c r="BR2">
        <v>3.62473067078</v>
      </c>
      <c r="BS2">
        <v>1.34581238535E-2</v>
      </c>
      <c r="BT2">
        <v>61</v>
      </c>
      <c r="BU2">
        <v>0</v>
      </c>
      <c r="BV2">
        <v>3.6289070435299999</v>
      </c>
      <c r="BW2">
        <v>1.8136612017200002E-2</v>
      </c>
      <c r="BX2">
        <v>82</v>
      </c>
      <c r="BY2">
        <v>0</v>
      </c>
      <c r="BZ2">
        <v>3.6188647256799999</v>
      </c>
      <c r="CA2">
        <v>8.0942941671799992E-3</v>
      </c>
      <c r="CB2">
        <v>36</v>
      </c>
      <c r="CC2">
        <v>0</v>
      </c>
      <c r="CD2">
        <v>3.6207526210099998</v>
      </c>
      <c r="CE2">
        <v>1.00765841737E-2</v>
      </c>
      <c r="CF2">
        <v>45</v>
      </c>
      <c r="CG2">
        <v>0</v>
      </c>
      <c r="CH2">
        <v>3.62263824942</v>
      </c>
      <c r="CI2">
        <v>1.21508885907E-2</v>
      </c>
      <c r="CJ2">
        <v>55</v>
      </c>
      <c r="CK2">
        <v>0</v>
      </c>
      <c r="CL2">
        <v>3.62473067078</v>
      </c>
      <c r="CM2">
        <v>1.4536608324600001E-2</v>
      </c>
      <c r="CN2">
        <v>66</v>
      </c>
      <c r="CO2">
        <v>0</v>
      </c>
      <c r="CP2">
        <v>3.6253578425700002</v>
      </c>
      <c r="CQ2">
        <v>1.5488435649500001E-2</v>
      </c>
      <c r="CR2">
        <v>70</v>
      </c>
    </row>
    <row r="3" spans="1:96" x14ac:dyDescent="0.25">
      <c r="A3">
        <v>766</v>
      </c>
      <c r="B3">
        <v>3.6249397563499999</v>
      </c>
      <c r="C3">
        <v>6.0750306700000003E-3</v>
      </c>
      <c r="D3">
        <v>27</v>
      </c>
      <c r="E3">
        <v>766</v>
      </c>
      <c r="F3">
        <v>3.62702906058</v>
      </c>
      <c r="G3">
        <v>8.5725532022199995E-3</v>
      </c>
      <c r="H3">
        <v>38</v>
      </c>
      <c r="I3">
        <v>766</v>
      </c>
      <c r="J3">
        <v>3.6332803501100002</v>
      </c>
      <c r="K3">
        <v>1.55446232663E-2</v>
      </c>
      <c r="L3">
        <v>70</v>
      </c>
      <c r="M3">
        <v>766</v>
      </c>
      <c r="N3">
        <v>3.62284762021</v>
      </c>
      <c r="O3">
        <v>5.3150205087700002E-3</v>
      </c>
      <c r="P3">
        <v>24</v>
      </c>
      <c r="Q3">
        <v>766</v>
      </c>
      <c r="R3">
        <v>3.6266114245200001</v>
      </c>
      <c r="S3">
        <v>9.4661612383300005E-3</v>
      </c>
      <c r="T3">
        <v>43</v>
      </c>
      <c r="U3">
        <v>766</v>
      </c>
      <c r="V3">
        <v>3.6280726622300001</v>
      </c>
      <c r="W3">
        <v>1.13877953368E-2</v>
      </c>
      <c r="X3">
        <v>51</v>
      </c>
      <c r="Y3">
        <v>766</v>
      </c>
      <c r="Z3">
        <v>3.6303661488899999</v>
      </c>
      <c r="AA3">
        <v>1.42563526088E-2</v>
      </c>
      <c r="AB3">
        <v>64</v>
      </c>
      <c r="AC3">
        <v>766</v>
      </c>
      <c r="AD3">
        <v>3.6353586950399999</v>
      </c>
      <c r="AE3">
        <v>2.00735964403E-2</v>
      </c>
      <c r="AF3">
        <v>91</v>
      </c>
      <c r="AG3">
        <v>766</v>
      </c>
      <c r="AH3">
        <v>3.6261936763599998</v>
      </c>
      <c r="AI3">
        <v>1.12750249449E-2</v>
      </c>
      <c r="AJ3">
        <v>51</v>
      </c>
      <c r="AK3">
        <v>766</v>
      </c>
      <c r="AL3">
        <v>3.63473547125</v>
      </c>
      <c r="AM3">
        <v>2.0610360140500002E-2</v>
      </c>
      <c r="AN3">
        <v>93</v>
      </c>
      <c r="AO3">
        <v>766</v>
      </c>
      <c r="AP3">
        <v>3.6232662757599998</v>
      </c>
      <c r="AQ3">
        <v>9.3612419445899993E-3</v>
      </c>
      <c r="AR3">
        <v>42</v>
      </c>
      <c r="AS3">
        <v>766</v>
      </c>
      <c r="AT3">
        <v>3.6188647256799999</v>
      </c>
      <c r="AU3">
        <v>4.9596918645899999E-3</v>
      </c>
      <c r="AV3">
        <v>22</v>
      </c>
      <c r="AW3">
        <v>766</v>
      </c>
      <c r="AX3">
        <v>3.62702906058</v>
      </c>
      <c r="AY3">
        <v>1.35322431203E-2</v>
      </c>
      <c r="AZ3">
        <v>61</v>
      </c>
      <c r="BA3">
        <v>766</v>
      </c>
      <c r="BB3">
        <v>3.62786399758</v>
      </c>
      <c r="BC3">
        <v>1.4817143286200001E-2</v>
      </c>
      <c r="BD3">
        <v>67</v>
      </c>
      <c r="BE3">
        <v>766</v>
      </c>
      <c r="BF3">
        <v>3.62577581581</v>
      </c>
      <c r="BG3">
        <v>1.30745173409E-2</v>
      </c>
      <c r="BH3">
        <v>59</v>
      </c>
      <c r="BI3">
        <v>766</v>
      </c>
      <c r="BJ3">
        <v>3.62723783666</v>
      </c>
      <c r="BK3">
        <v>1.49551933406E-2</v>
      </c>
      <c r="BL3">
        <v>67</v>
      </c>
      <c r="BM3">
        <v>766</v>
      </c>
      <c r="BN3">
        <v>3.6332803501100002</v>
      </c>
      <c r="BO3">
        <v>2.1718487324700001E-2</v>
      </c>
      <c r="BP3">
        <v>98</v>
      </c>
      <c r="BQ3">
        <v>766</v>
      </c>
      <c r="BR3">
        <v>3.62473067078</v>
      </c>
      <c r="BS3">
        <v>1.346210497E-2</v>
      </c>
      <c r="BT3">
        <v>61</v>
      </c>
      <c r="BU3">
        <v>766</v>
      </c>
      <c r="BV3">
        <v>3.6289070435299999</v>
      </c>
      <c r="BW3">
        <v>1.8140593133599999E-2</v>
      </c>
      <c r="BX3">
        <v>82</v>
      </c>
      <c r="BY3">
        <v>766</v>
      </c>
      <c r="BZ3">
        <v>3.6188647256799999</v>
      </c>
      <c r="CA3">
        <v>8.09827528363E-3</v>
      </c>
      <c r="CB3">
        <v>36</v>
      </c>
      <c r="CC3">
        <v>766</v>
      </c>
      <c r="CD3">
        <v>3.6207526210099998</v>
      </c>
      <c r="CE3">
        <v>1.0080565290099999E-2</v>
      </c>
      <c r="CF3">
        <v>45</v>
      </c>
      <c r="CG3">
        <v>766</v>
      </c>
      <c r="CH3">
        <v>3.62263824942</v>
      </c>
      <c r="CI3">
        <v>1.21548697072E-2</v>
      </c>
      <c r="CJ3">
        <v>55</v>
      </c>
      <c r="CK3">
        <v>766</v>
      </c>
      <c r="CL3">
        <v>3.62473067078</v>
      </c>
      <c r="CM3">
        <v>1.45405880425E-2</v>
      </c>
      <c r="CN3">
        <v>66</v>
      </c>
      <c r="CO3">
        <v>766</v>
      </c>
      <c r="CP3">
        <v>3.6253578425700002</v>
      </c>
      <c r="CQ3">
        <v>1.54924153674E-2</v>
      </c>
      <c r="CR3">
        <v>70</v>
      </c>
    </row>
    <row r="4" spans="1:96" x14ac:dyDescent="0.25">
      <c r="A4">
        <v>1811</v>
      </c>
      <c r="B4">
        <v>3.6247576274200002</v>
      </c>
      <c r="C4">
        <v>6.1552706999999998E-3</v>
      </c>
      <c r="D4">
        <v>29</v>
      </c>
      <c r="E4">
        <v>1811</v>
      </c>
      <c r="F4">
        <v>3.6267719275600001</v>
      </c>
      <c r="G4">
        <v>8.5780489924399995E-3</v>
      </c>
      <c r="H4">
        <v>40</v>
      </c>
      <c r="I4">
        <v>1811</v>
      </c>
      <c r="J4">
        <v>3.6328058919199999</v>
      </c>
      <c r="K4">
        <v>1.5322189435199999E-2</v>
      </c>
      <c r="L4">
        <v>72</v>
      </c>
      <c r="M4">
        <v>1811</v>
      </c>
      <c r="N4">
        <v>3.6226834939499999</v>
      </c>
      <c r="O4">
        <v>5.4038491050799999E-3</v>
      </c>
      <c r="P4">
        <v>25</v>
      </c>
      <c r="Q4">
        <v>1811</v>
      </c>
      <c r="R4">
        <v>3.62631664321</v>
      </c>
      <c r="S4">
        <v>9.4227123217400007E-3</v>
      </c>
      <c r="T4">
        <v>44</v>
      </c>
      <c r="U4">
        <v>1811</v>
      </c>
      <c r="V4">
        <v>3.6277218821599999</v>
      </c>
      <c r="W4">
        <v>1.1283927108899999E-2</v>
      </c>
      <c r="X4">
        <v>53</v>
      </c>
      <c r="Y4">
        <v>1811</v>
      </c>
      <c r="Z4">
        <v>3.6299246314100002</v>
      </c>
      <c r="AA4">
        <v>1.4052789553500001E-2</v>
      </c>
      <c r="AB4">
        <v>66</v>
      </c>
      <c r="AC4">
        <v>1811</v>
      </c>
      <c r="AD4">
        <v>3.63472960512</v>
      </c>
      <c r="AE4">
        <v>1.9664124914500002E-2</v>
      </c>
      <c r="AF4">
        <v>93</v>
      </c>
      <c r="AG4">
        <v>1811</v>
      </c>
      <c r="AH4">
        <v>3.62583862985</v>
      </c>
      <c r="AI4">
        <v>1.11349646812E-2</v>
      </c>
      <c r="AJ4">
        <v>53</v>
      </c>
      <c r="AK4">
        <v>1811</v>
      </c>
      <c r="AL4">
        <v>3.6340867277900002</v>
      </c>
      <c r="AM4">
        <v>2.0157280436299999E-2</v>
      </c>
      <c r="AN4">
        <v>95</v>
      </c>
      <c r="AO4">
        <v>1811</v>
      </c>
      <c r="AP4">
        <v>3.6229709863299999</v>
      </c>
      <c r="AQ4">
        <v>9.2599702485299997E-3</v>
      </c>
      <c r="AR4">
        <v>44</v>
      </c>
      <c r="AS4">
        <v>1811</v>
      </c>
      <c r="AT4">
        <v>3.61870922572</v>
      </c>
      <c r="AU4">
        <v>5.0035530834399997E-3</v>
      </c>
      <c r="AV4">
        <v>23</v>
      </c>
      <c r="AW4">
        <v>1811</v>
      </c>
      <c r="AX4">
        <v>3.6265975730700002</v>
      </c>
      <c r="AY4">
        <v>1.32916608697E-2</v>
      </c>
      <c r="AZ4">
        <v>63</v>
      </c>
      <c r="BA4">
        <v>1811</v>
      </c>
      <c r="BB4">
        <v>3.6273878636200001</v>
      </c>
      <c r="BC4">
        <v>1.45212284404E-2</v>
      </c>
      <c r="BD4">
        <v>69</v>
      </c>
      <c r="BE4">
        <v>1811</v>
      </c>
      <c r="BF4">
        <v>3.6253546618299999</v>
      </c>
      <c r="BG4">
        <v>1.28256415839E-2</v>
      </c>
      <c r="BH4">
        <v>61</v>
      </c>
      <c r="BI4">
        <v>1811</v>
      </c>
      <c r="BJ4">
        <v>3.6267580699100002</v>
      </c>
      <c r="BK4">
        <v>1.46368349345E-2</v>
      </c>
      <c r="BL4">
        <v>69</v>
      </c>
      <c r="BM4">
        <v>1811</v>
      </c>
      <c r="BN4">
        <v>3.6325775241899998</v>
      </c>
      <c r="BO4">
        <v>2.1155046921600001E-2</v>
      </c>
      <c r="BP4">
        <v>100</v>
      </c>
      <c r="BQ4">
        <v>1811</v>
      </c>
      <c r="BR4">
        <v>3.6242902539799999</v>
      </c>
      <c r="BS4">
        <v>1.31521713034E-2</v>
      </c>
      <c r="BT4">
        <v>62</v>
      </c>
      <c r="BU4">
        <v>1811</v>
      </c>
      <c r="BV4">
        <v>3.6283137519399999</v>
      </c>
      <c r="BW4">
        <v>1.7661240876699999E-2</v>
      </c>
      <c r="BX4">
        <v>84</v>
      </c>
      <c r="BY4">
        <v>1811</v>
      </c>
      <c r="BZ4">
        <v>3.6186023567199999</v>
      </c>
      <c r="CA4">
        <v>7.9498456567200001E-3</v>
      </c>
      <c r="CB4">
        <v>37</v>
      </c>
      <c r="CC4">
        <v>1811</v>
      </c>
      <c r="CD4">
        <v>3.6204236842299999</v>
      </c>
      <c r="CE4">
        <v>9.8622394553700005E-3</v>
      </c>
      <c r="CF4">
        <v>46</v>
      </c>
      <c r="CG4">
        <v>1811</v>
      </c>
      <c r="CH4">
        <v>3.6222350457400001</v>
      </c>
      <c r="CI4">
        <v>1.18552352432E-2</v>
      </c>
      <c r="CJ4">
        <v>56</v>
      </c>
      <c r="CK4">
        <v>1811</v>
      </c>
      <c r="CL4">
        <v>3.6242454662100001</v>
      </c>
      <c r="CM4">
        <v>1.41478109186E-2</v>
      </c>
      <c r="CN4">
        <v>67</v>
      </c>
      <c r="CO4">
        <v>1811</v>
      </c>
      <c r="CP4">
        <v>3.6248408959499998</v>
      </c>
      <c r="CQ4">
        <v>1.5061406897E-2</v>
      </c>
      <c r="CR4">
        <v>71</v>
      </c>
    </row>
    <row r="5" spans="1:96" x14ac:dyDescent="0.25">
      <c r="A5">
        <v>2833</v>
      </c>
      <c r="B5">
        <v>3.6244939517499999</v>
      </c>
      <c r="C5">
        <v>6.2239662999999997E-3</v>
      </c>
      <c r="D5">
        <v>31</v>
      </c>
      <c r="E5">
        <v>2833</v>
      </c>
      <c r="F5">
        <v>3.6264082926699999</v>
      </c>
      <c r="G5">
        <v>8.5452221929400007E-3</v>
      </c>
      <c r="H5">
        <v>42</v>
      </c>
      <c r="I5">
        <v>2833</v>
      </c>
      <c r="J5">
        <v>3.6321511606399999</v>
      </c>
      <c r="K5">
        <v>1.4982148260500001E-2</v>
      </c>
      <c r="L5">
        <v>74</v>
      </c>
      <c r="M5">
        <v>2833</v>
      </c>
      <c r="N5">
        <v>3.6224563726799999</v>
      </c>
      <c r="O5">
        <v>5.4966804605200001E-3</v>
      </c>
      <c r="P5">
        <v>27</v>
      </c>
      <c r="Q5">
        <v>2833</v>
      </c>
      <c r="R5">
        <v>3.62591621878</v>
      </c>
      <c r="S5">
        <v>9.3388378624199991E-3</v>
      </c>
      <c r="T5">
        <v>46</v>
      </c>
      <c r="U5">
        <v>2833</v>
      </c>
      <c r="V5">
        <v>3.6272417579399998</v>
      </c>
      <c r="W5">
        <v>1.1112965219099999E-2</v>
      </c>
      <c r="X5">
        <v>55</v>
      </c>
      <c r="Y5">
        <v>2833</v>
      </c>
      <c r="Z5">
        <v>3.6293265569900002</v>
      </c>
      <c r="AA5">
        <v>1.3750592318899999E-2</v>
      </c>
      <c r="AB5">
        <v>68</v>
      </c>
      <c r="AC5">
        <v>2833</v>
      </c>
      <c r="AD5">
        <v>3.63388808836</v>
      </c>
      <c r="AE5">
        <v>1.9093028089699999E-2</v>
      </c>
      <c r="AF5">
        <v>95</v>
      </c>
      <c r="AG5">
        <v>2833</v>
      </c>
      <c r="AH5">
        <v>3.6253604967999999</v>
      </c>
      <c r="AI5">
        <v>1.0919963449599999E-2</v>
      </c>
      <c r="AJ5">
        <v>54</v>
      </c>
      <c r="AK5">
        <v>2833</v>
      </c>
      <c r="AL5">
        <v>3.63322802759</v>
      </c>
      <c r="AM5">
        <v>1.95353956333E-2</v>
      </c>
      <c r="AN5">
        <v>97</v>
      </c>
      <c r="AO5">
        <v>2833</v>
      </c>
      <c r="AP5">
        <v>3.62257646107</v>
      </c>
      <c r="AQ5">
        <v>9.0991526889700001E-3</v>
      </c>
      <c r="AR5">
        <v>45</v>
      </c>
      <c r="AS5">
        <v>2833</v>
      </c>
      <c r="AT5">
        <v>3.6185027858300001</v>
      </c>
      <c r="AU5">
        <v>5.03711745687E-3</v>
      </c>
      <c r="AV5">
        <v>25</v>
      </c>
      <c r="AW5">
        <v>2833</v>
      </c>
      <c r="AX5">
        <v>3.6260310497399999</v>
      </c>
      <c r="AY5">
        <v>1.29534342113E-2</v>
      </c>
      <c r="AZ5">
        <v>64</v>
      </c>
      <c r="BA5">
        <v>2833</v>
      </c>
      <c r="BB5">
        <v>3.6267678555699998</v>
      </c>
      <c r="BC5">
        <v>1.41151351681E-2</v>
      </c>
      <c r="BD5">
        <v>70</v>
      </c>
      <c r="BE5">
        <v>2833</v>
      </c>
      <c r="BF5">
        <v>3.62480792146</v>
      </c>
      <c r="BG5">
        <v>1.24820975469E-2</v>
      </c>
      <c r="BH5">
        <v>62</v>
      </c>
      <c r="BI5">
        <v>2833</v>
      </c>
      <c r="BJ5">
        <v>3.62613911057</v>
      </c>
      <c r="BK5">
        <v>1.4206742537600001E-2</v>
      </c>
      <c r="BL5">
        <v>71</v>
      </c>
      <c r="BM5">
        <v>2833</v>
      </c>
      <c r="BN5">
        <v>3.6316778910199998</v>
      </c>
      <c r="BO5">
        <v>2.0415917626799999E-2</v>
      </c>
      <c r="BP5">
        <v>102</v>
      </c>
      <c r="BQ5">
        <v>2833</v>
      </c>
      <c r="BR5">
        <v>3.6237297039900001</v>
      </c>
      <c r="BS5">
        <v>1.27407162635E-2</v>
      </c>
      <c r="BT5">
        <v>63</v>
      </c>
      <c r="BU5">
        <v>2833</v>
      </c>
      <c r="BV5">
        <v>3.6275600852399998</v>
      </c>
      <c r="BW5">
        <v>1.7035604274900001E-2</v>
      </c>
      <c r="BX5">
        <v>85</v>
      </c>
      <c r="BY5">
        <v>2833</v>
      </c>
      <c r="BZ5">
        <v>3.61826998545</v>
      </c>
      <c r="CA5">
        <v>7.7455044849200003E-3</v>
      </c>
      <c r="CB5">
        <v>38</v>
      </c>
      <c r="CC5">
        <v>2833</v>
      </c>
      <c r="CD5">
        <v>3.62000934854</v>
      </c>
      <c r="CE5">
        <v>9.5718356464800005E-3</v>
      </c>
      <c r="CF5">
        <v>47</v>
      </c>
      <c r="CG5">
        <v>2833</v>
      </c>
      <c r="CH5">
        <v>3.6217297093799998</v>
      </c>
      <c r="CI5">
        <v>1.1465182518E-2</v>
      </c>
      <c r="CJ5">
        <v>57</v>
      </c>
      <c r="CK5">
        <v>2833</v>
      </c>
      <c r="CL5">
        <v>3.6236401529300002</v>
      </c>
      <c r="CM5">
        <v>1.3644134185900001E-2</v>
      </c>
      <c r="CN5">
        <v>68</v>
      </c>
      <c r="CO5">
        <v>2833</v>
      </c>
      <c r="CP5">
        <v>3.6241994157800002</v>
      </c>
      <c r="CQ5">
        <v>1.44998696834E-2</v>
      </c>
      <c r="CR5">
        <v>72</v>
      </c>
    </row>
    <row r="6" spans="1:96" x14ac:dyDescent="0.25">
      <c r="A6">
        <v>3850</v>
      </c>
      <c r="B6">
        <v>3.6242183531499998</v>
      </c>
      <c r="C6">
        <v>6.2826910099999999E-3</v>
      </c>
      <c r="D6">
        <v>31</v>
      </c>
      <c r="E6">
        <v>3850</v>
      </c>
      <c r="F6">
        <v>3.6260350351500001</v>
      </c>
      <c r="G6">
        <v>8.5043412742900008E-3</v>
      </c>
      <c r="H6">
        <v>42</v>
      </c>
      <c r="I6">
        <v>3850</v>
      </c>
      <c r="J6">
        <v>3.6314934278400002</v>
      </c>
      <c r="K6">
        <v>1.46406216028E-2</v>
      </c>
      <c r="L6">
        <v>73</v>
      </c>
      <c r="M6">
        <v>3850</v>
      </c>
      <c r="N6">
        <v>3.6222183004100001</v>
      </c>
      <c r="O6">
        <v>5.5796258821000002E-3</v>
      </c>
      <c r="P6">
        <v>27</v>
      </c>
      <c r="Q6">
        <v>3850</v>
      </c>
      <c r="R6">
        <v>3.6255085534</v>
      </c>
      <c r="S6">
        <v>9.2485230739899997E-3</v>
      </c>
      <c r="T6">
        <v>46</v>
      </c>
      <c r="U6">
        <v>3850</v>
      </c>
      <c r="V6">
        <v>3.6267547482700002</v>
      </c>
      <c r="W6">
        <v>1.0935673932600001E-2</v>
      </c>
      <c r="X6">
        <v>54</v>
      </c>
      <c r="Y6">
        <v>3850</v>
      </c>
      <c r="Z6">
        <v>3.6287242909400002</v>
      </c>
      <c r="AA6">
        <v>1.34446475282E-2</v>
      </c>
      <c r="AB6">
        <v>67</v>
      </c>
      <c r="AC6">
        <v>3850</v>
      </c>
      <c r="AD6">
        <v>3.63304472012</v>
      </c>
      <c r="AE6">
        <v>1.85205288867E-2</v>
      </c>
      <c r="AF6">
        <v>92</v>
      </c>
      <c r="AG6">
        <v>3850</v>
      </c>
      <c r="AH6">
        <v>3.6248799900300002</v>
      </c>
      <c r="AI6">
        <v>1.07030148601E-2</v>
      </c>
      <c r="AJ6">
        <v>53</v>
      </c>
      <c r="AK6">
        <v>3850</v>
      </c>
      <c r="AL6">
        <v>3.6323686449200001</v>
      </c>
      <c r="AM6">
        <v>1.89133182009E-2</v>
      </c>
      <c r="AN6">
        <v>94</v>
      </c>
      <c r="AO6">
        <v>3850</v>
      </c>
      <c r="AP6">
        <v>3.6221768458899999</v>
      </c>
      <c r="AQ6">
        <v>8.9335791672900001E-3</v>
      </c>
      <c r="AR6">
        <v>44</v>
      </c>
      <c r="AS6">
        <v>3850</v>
      </c>
      <c r="AT6">
        <v>3.6182871264499998</v>
      </c>
      <c r="AU6">
        <v>5.0614329260300003E-3</v>
      </c>
      <c r="AV6">
        <v>25</v>
      </c>
      <c r="AW6">
        <v>3850</v>
      </c>
      <c r="AX6">
        <v>3.6254617163499998</v>
      </c>
      <c r="AY6">
        <v>1.2612325177699999E-2</v>
      </c>
      <c r="AZ6">
        <v>63</v>
      </c>
      <c r="BA6">
        <v>3850</v>
      </c>
      <c r="BB6">
        <v>3.62614578725</v>
      </c>
      <c r="BC6">
        <v>1.37069019417E-2</v>
      </c>
      <c r="BD6">
        <v>68</v>
      </c>
      <c r="BE6">
        <v>3850</v>
      </c>
      <c r="BF6">
        <v>3.6242574380499999</v>
      </c>
      <c r="BG6">
        <v>1.2134641235699999E-2</v>
      </c>
      <c r="BH6">
        <v>60</v>
      </c>
      <c r="BI6">
        <v>3850</v>
      </c>
      <c r="BJ6">
        <v>3.6255142406499998</v>
      </c>
      <c r="BK6">
        <v>1.3808266159699999E-2</v>
      </c>
      <c r="BL6">
        <v>69</v>
      </c>
      <c r="BM6">
        <v>3850</v>
      </c>
      <c r="BN6">
        <v>3.6307775899800001</v>
      </c>
      <c r="BO6">
        <v>1.9713711269400001E-2</v>
      </c>
      <c r="BP6">
        <v>98</v>
      </c>
      <c r="BQ6">
        <v>3850</v>
      </c>
      <c r="BR6">
        <v>3.6231709321099999</v>
      </c>
      <c r="BS6">
        <v>1.23688166482E-2</v>
      </c>
      <c r="BT6">
        <v>61</v>
      </c>
      <c r="BU6">
        <v>3850</v>
      </c>
      <c r="BV6">
        <v>3.6268053186500002</v>
      </c>
      <c r="BW6">
        <v>1.64466877055E-2</v>
      </c>
      <c r="BX6">
        <v>82</v>
      </c>
      <c r="BY6">
        <v>3850</v>
      </c>
      <c r="BZ6">
        <v>3.6179356621399998</v>
      </c>
      <c r="CA6">
        <v>7.5770311954700001E-3</v>
      </c>
      <c r="CB6">
        <v>37</v>
      </c>
      <c r="CC6">
        <v>3850</v>
      </c>
      <c r="CD6">
        <v>3.6195943380900002</v>
      </c>
      <c r="CE6">
        <v>9.3186408638800001E-3</v>
      </c>
      <c r="CF6">
        <v>46</v>
      </c>
      <c r="CG6">
        <v>3850</v>
      </c>
      <c r="CH6">
        <v>3.62122548913</v>
      </c>
      <c r="CI6">
        <v>1.11142830965E-2</v>
      </c>
      <c r="CJ6">
        <v>55</v>
      </c>
      <c r="CK6">
        <v>3850</v>
      </c>
      <c r="CL6">
        <v>3.6230379235800001</v>
      </c>
      <c r="CM6">
        <v>1.31818303752E-2</v>
      </c>
      <c r="CN6">
        <v>65</v>
      </c>
      <c r="CO6">
        <v>3850</v>
      </c>
      <c r="CP6">
        <v>3.62356236293</v>
      </c>
      <c r="CQ6">
        <v>1.39876058379E-2</v>
      </c>
      <c r="CR6">
        <v>69</v>
      </c>
    </row>
    <row r="7" spans="1:96" x14ac:dyDescent="0.25">
      <c r="A7">
        <v>4888</v>
      </c>
      <c r="B7">
        <v>3.6239414538200001</v>
      </c>
      <c r="C7">
        <v>6.3448461699999997E-3</v>
      </c>
      <c r="D7">
        <v>33</v>
      </c>
      <c r="E7">
        <v>4888</v>
      </c>
      <c r="F7">
        <v>3.62566013038</v>
      </c>
      <c r="G7">
        <v>8.4666984820000006E-3</v>
      </c>
      <c r="H7">
        <v>44</v>
      </c>
      <c r="I7">
        <v>4888</v>
      </c>
      <c r="J7">
        <v>3.63084145956</v>
      </c>
      <c r="K7">
        <v>1.4310272783799999E-2</v>
      </c>
      <c r="L7">
        <v>75</v>
      </c>
      <c r="M7">
        <v>4888</v>
      </c>
      <c r="N7">
        <v>3.62197694877</v>
      </c>
      <c r="O7">
        <v>5.6647788408899996E-3</v>
      </c>
      <c r="P7">
        <v>29</v>
      </c>
      <c r="Q7">
        <v>4888</v>
      </c>
      <c r="R7">
        <v>3.6250978620600001</v>
      </c>
      <c r="S7">
        <v>9.1607544936999994E-3</v>
      </c>
      <c r="T7">
        <v>48</v>
      </c>
      <c r="U7">
        <v>4888</v>
      </c>
      <c r="V7">
        <v>3.62627036066</v>
      </c>
      <c r="W7">
        <v>1.07669403306E-2</v>
      </c>
      <c r="X7">
        <v>56</v>
      </c>
      <c r="Y7">
        <v>4888</v>
      </c>
      <c r="Z7">
        <v>3.6281240056400001</v>
      </c>
      <c r="AA7">
        <v>1.3146954708099999E-2</v>
      </c>
      <c r="AB7">
        <v>69</v>
      </c>
      <c r="AC7">
        <v>4888</v>
      </c>
      <c r="AD7">
        <v>3.6322162043000001</v>
      </c>
      <c r="AE7">
        <v>1.7970135989100001E-2</v>
      </c>
      <c r="AF7">
        <v>94</v>
      </c>
      <c r="AG7">
        <v>4888</v>
      </c>
      <c r="AH7">
        <v>3.6244032661899999</v>
      </c>
      <c r="AI7">
        <v>1.0497530481499999E-2</v>
      </c>
      <c r="AJ7">
        <v>55</v>
      </c>
      <c r="AK7">
        <v>4888</v>
      </c>
      <c r="AL7">
        <v>3.63152025724</v>
      </c>
      <c r="AM7">
        <v>1.8310703347099999E-2</v>
      </c>
      <c r="AN7">
        <v>96</v>
      </c>
      <c r="AO7">
        <v>4888</v>
      </c>
      <c r="AP7">
        <v>3.6217794619900001</v>
      </c>
      <c r="AQ7">
        <v>8.7790506146299997E-3</v>
      </c>
      <c r="AR7">
        <v>46</v>
      </c>
      <c r="AS7">
        <v>4888</v>
      </c>
      <c r="AT7">
        <v>3.6180631251099999</v>
      </c>
      <c r="AU7">
        <v>5.0860395853800002E-3</v>
      </c>
      <c r="AV7">
        <v>26</v>
      </c>
      <c r="AW7">
        <v>4888</v>
      </c>
      <c r="AX7">
        <v>3.62489458733</v>
      </c>
      <c r="AY7">
        <v>1.22824021814E-2</v>
      </c>
      <c r="AZ7">
        <v>64</v>
      </c>
      <c r="BA7">
        <v>4888</v>
      </c>
      <c r="BB7">
        <v>3.6255283205</v>
      </c>
      <c r="BC7">
        <v>1.33127206157E-2</v>
      </c>
      <c r="BD7">
        <v>70</v>
      </c>
      <c r="BE7">
        <v>4888</v>
      </c>
      <c r="BF7">
        <v>3.6237098774400001</v>
      </c>
      <c r="BG7">
        <v>1.17999407536E-2</v>
      </c>
      <c r="BH7">
        <v>62</v>
      </c>
      <c r="BI7">
        <v>4888</v>
      </c>
      <c r="BJ7">
        <v>3.6248857879499998</v>
      </c>
      <c r="BK7">
        <v>1.3340309931100001E-2</v>
      </c>
      <c r="BL7">
        <v>70</v>
      </c>
      <c r="BM7">
        <v>4888</v>
      </c>
      <c r="BN7">
        <v>3.6298790510400001</v>
      </c>
      <c r="BO7">
        <v>1.8947694604899999E-2</v>
      </c>
      <c r="BP7">
        <v>99</v>
      </c>
      <c r="BQ7">
        <v>4888</v>
      </c>
      <c r="BR7">
        <v>3.6226123672099999</v>
      </c>
      <c r="BS7">
        <v>1.19317997096E-2</v>
      </c>
      <c r="BT7">
        <v>62</v>
      </c>
      <c r="BU7">
        <v>4888</v>
      </c>
      <c r="BV7">
        <v>3.6260526141699998</v>
      </c>
      <c r="BW7">
        <v>1.5794846592399998E-2</v>
      </c>
      <c r="BX7">
        <v>83</v>
      </c>
      <c r="BY7">
        <v>4888</v>
      </c>
      <c r="BZ7">
        <v>3.6175966076499999</v>
      </c>
      <c r="CA7">
        <v>7.3388400723699999E-3</v>
      </c>
      <c r="CB7">
        <v>38</v>
      </c>
      <c r="CC7">
        <v>4888</v>
      </c>
      <c r="CD7">
        <v>3.6191748212900001</v>
      </c>
      <c r="CE7">
        <v>8.9959643191099992E-3</v>
      </c>
      <c r="CF7">
        <v>47</v>
      </c>
      <c r="CG7">
        <v>4888</v>
      </c>
      <c r="CH7">
        <v>3.62071785439</v>
      </c>
      <c r="CI7">
        <v>1.06950596073E-2</v>
      </c>
      <c r="CJ7">
        <v>56</v>
      </c>
      <c r="CK7">
        <v>4888</v>
      </c>
      <c r="CL7">
        <v>3.6224328356500002</v>
      </c>
      <c r="CM7">
        <v>1.26518531897E-2</v>
      </c>
      <c r="CN7">
        <v>66</v>
      </c>
      <c r="CO7">
        <v>4888</v>
      </c>
      <c r="CP7">
        <v>3.6229207159799999</v>
      </c>
      <c r="CQ7">
        <v>1.34059386823E-2</v>
      </c>
      <c r="CR7">
        <v>70</v>
      </c>
    </row>
    <row r="8" spans="1:96" x14ac:dyDescent="0.25">
      <c r="A8">
        <v>5921</v>
      </c>
      <c r="B8">
        <v>3.6236433151899998</v>
      </c>
      <c r="C8">
        <v>6.3856831699999998E-3</v>
      </c>
      <c r="D8">
        <v>35</v>
      </c>
      <c r="E8">
        <v>5921</v>
      </c>
      <c r="F8">
        <v>3.62526233612</v>
      </c>
      <c r="G8">
        <v>8.4049389233100003E-3</v>
      </c>
      <c r="H8">
        <v>46</v>
      </c>
      <c r="I8">
        <v>5921</v>
      </c>
      <c r="J8">
        <v>3.63016337567</v>
      </c>
      <c r="K8">
        <v>1.39512650404E-2</v>
      </c>
      <c r="L8">
        <v>77</v>
      </c>
      <c r="M8">
        <v>5921</v>
      </c>
      <c r="N8">
        <v>3.6217166409499999</v>
      </c>
      <c r="O8">
        <v>5.7274805542900003E-3</v>
      </c>
      <c r="P8">
        <v>31</v>
      </c>
      <c r="Q8">
        <v>5921</v>
      </c>
      <c r="R8">
        <v>3.6246658971599999</v>
      </c>
      <c r="S8">
        <v>9.0471496680399992E-3</v>
      </c>
      <c r="T8">
        <v>50</v>
      </c>
      <c r="U8">
        <v>5921</v>
      </c>
      <c r="V8">
        <v>3.6257664382999999</v>
      </c>
      <c r="W8">
        <v>1.0573132745E-2</v>
      </c>
      <c r="X8">
        <v>58</v>
      </c>
      <c r="Y8">
        <v>5921</v>
      </c>
      <c r="Z8">
        <v>3.6275029271500001</v>
      </c>
      <c r="AA8">
        <v>1.28218858629E-2</v>
      </c>
      <c r="AB8">
        <v>71</v>
      </c>
      <c r="AC8">
        <v>5921</v>
      </c>
      <c r="AD8">
        <v>3.6313706213499999</v>
      </c>
      <c r="AE8">
        <v>1.7395228856500002E-2</v>
      </c>
      <c r="AF8">
        <v>96</v>
      </c>
      <c r="AG8">
        <v>5921</v>
      </c>
      <c r="AH8">
        <v>3.6239104526000001</v>
      </c>
      <c r="AI8">
        <v>1.02677008182E-2</v>
      </c>
      <c r="AJ8">
        <v>57</v>
      </c>
      <c r="AK8">
        <v>5921</v>
      </c>
      <c r="AL8">
        <v>3.6306567367100002</v>
      </c>
      <c r="AM8">
        <v>1.7683939523799999E-2</v>
      </c>
      <c r="AN8">
        <v>98</v>
      </c>
      <c r="AO8">
        <v>5921</v>
      </c>
      <c r="AP8">
        <v>3.6213688613300001</v>
      </c>
      <c r="AQ8">
        <v>8.6016263934700007E-3</v>
      </c>
      <c r="AR8">
        <v>47</v>
      </c>
      <c r="AS8">
        <v>5921</v>
      </c>
      <c r="AT8">
        <v>3.6178307362000002</v>
      </c>
      <c r="AU8">
        <v>5.0921564451499998E-3</v>
      </c>
      <c r="AV8">
        <v>28</v>
      </c>
      <c r="AW8">
        <v>5921</v>
      </c>
      <c r="AX8">
        <v>3.6243177230099999</v>
      </c>
      <c r="AY8">
        <v>1.1932147468E-2</v>
      </c>
      <c r="AZ8">
        <v>66</v>
      </c>
      <c r="BA8">
        <v>5921</v>
      </c>
      <c r="BB8">
        <v>3.62490244985</v>
      </c>
      <c r="BC8">
        <v>1.2906760921399999E-2</v>
      </c>
      <c r="BD8">
        <v>71</v>
      </c>
      <c r="BE8">
        <v>5921</v>
      </c>
      <c r="BF8">
        <v>3.6231574818899999</v>
      </c>
      <c r="BG8">
        <v>1.1480384269200001E-2</v>
      </c>
      <c r="BH8">
        <v>63</v>
      </c>
      <c r="BI8">
        <v>5921</v>
      </c>
      <c r="BJ8">
        <v>3.6242553015499999</v>
      </c>
      <c r="BK8">
        <v>1.2928087071999999E-2</v>
      </c>
      <c r="BL8">
        <v>71</v>
      </c>
      <c r="BM8">
        <v>5921</v>
      </c>
      <c r="BN8">
        <v>3.6289869228999998</v>
      </c>
      <c r="BO8">
        <v>1.8246172406700002E-2</v>
      </c>
      <c r="BP8">
        <v>101</v>
      </c>
      <c r="BQ8">
        <v>5921</v>
      </c>
      <c r="BR8">
        <v>3.6220547284900002</v>
      </c>
      <c r="BS8">
        <v>1.1553833735199999E-2</v>
      </c>
      <c r="BT8">
        <v>64</v>
      </c>
      <c r="BU8">
        <v>5921</v>
      </c>
      <c r="BV8">
        <v>3.62530522498</v>
      </c>
      <c r="BW8">
        <v>1.52067094895E-2</v>
      </c>
      <c r="BX8">
        <v>84</v>
      </c>
      <c r="BY8">
        <v>5921</v>
      </c>
      <c r="BZ8">
        <v>3.6172576320199998</v>
      </c>
      <c r="CA8">
        <v>7.1591165294500004E-3</v>
      </c>
      <c r="CB8">
        <v>39</v>
      </c>
      <c r="CC8">
        <v>5921</v>
      </c>
      <c r="CD8">
        <v>3.6187544015399999</v>
      </c>
      <c r="CE8">
        <v>8.7307244540799998E-3</v>
      </c>
      <c r="CF8">
        <v>48</v>
      </c>
      <c r="CG8">
        <v>5921</v>
      </c>
      <c r="CH8">
        <v>3.6202161101399999</v>
      </c>
      <c r="CI8">
        <v>1.0340357524400001E-2</v>
      </c>
      <c r="CJ8">
        <v>57</v>
      </c>
      <c r="CK8">
        <v>5921</v>
      </c>
      <c r="CL8">
        <v>3.6218402531899998</v>
      </c>
      <c r="CM8">
        <v>1.21936314143E-2</v>
      </c>
      <c r="CN8">
        <v>67</v>
      </c>
      <c r="CO8">
        <v>5921</v>
      </c>
      <c r="CP8">
        <v>3.62229217874</v>
      </c>
      <c r="CQ8">
        <v>1.28972840603E-2</v>
      </c>
      <c r="CR8">
        <v>71</v>
      </c>
    </row>
    <row r="9" spans="1:96" x14ac:dyDescent="0.25">
      <c r="A9">
        <v>6909</v>
      </c>
      <c r="B9">
        <v>3.62332815178</v>
      </c>
      <c r="C9">
        <v>6.4176752700000001E-3</v>
      </c>
      <c r="D9">
        <v>37</v>
      </c>
      <c r="E9">
        <v>6909</v>
      </c>
      <c r="F9">
        <v>3.6248485367500001</v>
      </c>
      <c r="G9">
        <v>8.3349628734799997E-3</v>
      </c>
      <c r="H9">
        <v>49</v>
      </c>
      <c r="I9">
        <v>6909</v>
      </c>
      <c r="J9">
        <v>3.6294708031499998</v>
      </c>
      <c r="K9">
        <v>1.3585245006599999E-2</v>
      </c>
      <c r="L9">
        <v>79</v>
      </c>
      <c r="M9">
        <v>6909</v>
      </c>
      <c r="N9">
        <v>3.6214394796199998</v>
      </c>
      <c r="O9">
        <v>5.7849011707500004E-3</v>
      </c>
      <c r="P9">
        <v>34</v>
      </c>
      <c r="Q9">
        <v>6909</v>
      </c>
      <c r="R9">
        <v>3.6242171932099998</v>
      </c>
      <c r="S9">
        <v>8.9279502473399996E-3</v>
      </c>
      <c r="T9">
        <v>52</v>
      </c>
      <c r="U9">
        <v>6909</v>
      </c>
      <c r="V9">
        <v>3.6252460574200001</v>
      </c>
      <c r="W9">
        <v>1.03735931054E-2</v>
      </c>
      <c r="X9">
        <v>61</v>
      </c>
      <c r="Y9">
        <v>6909</v>
      </c>
      <c r="Z9">
        <v>3.6268664140700002</v>
      </c>
      <c r="AA9">
        <v>1.2491746158599999E-2</v>
      </c>
      <c r="AB9">
        <v>73</v>
      </c>
      <c r="AC9">
        <v>6909</v>
      </c>
      <c r="AD9">
        <v>3.6305081390199998</v>
      </c>
      <c r="AE9">
        <v>1.6813353585699999E-2</v>
      </c>
      <c r="AF9">
        <v>98</v>
      </c>
      <c r="AG9">
        <v>6909</v>
      </c>
      <c r="AH9">
        <v>3.6234001712800001</v>
      </c>
      <c r="AI9">
        <v>1.00298718221E-2</v>
      </c>
      <c r="AJ9">
        <v>58</v>
      </c>
      <c r="AK9">
        <v>6909</v>
      </c>
      <c r="AL9">
        <v>3.6297780162</v>
      </c>
      <c r="AM9">
        <v>1.7051093113000002E-2</v>
      </c>
      <c r="AN9">
        <v>100</v>
      </c>
      <c r="AO9">
        <v>6909</v>
      </c>
      <c r="AP9">
        <v>3.6209464623000001</v>
      </c>
      <c r="AQ9">
        <v>8.4213383100300004E-3</v>
      </c>
      <c r="AR9">
        <v>49</v>
      </c>
      <c r="AS9">
        <v>6909</v>
      </c>
      <c r="AT9">
        <v>3.6175851300300002</v>
      </c>
      <c r="AU9">
        <v>5.0937386838600003E-3</v>
      </c>
      <c r="AV9">
        <v>29</v>
      </c>
      <c r="AW9">
        <v>6909</v>
      </c>
      <c r="AX9">
        <v>3.6237288969399999</v>
      </c>
      <c r="AY9">
        <v>1.15784262902E-2</v>
      </c>
      <c r="AZ9">
        <v>68</v>
      </c>
      <c r="BA9">
        <v>6909</v>
      </c>
      <c r="BB9">
        <v>3.6242640635000001</v>
      </c>
      <c r="BC9">
        <v>1.2481273602300001E-2</v>
      </c>
      <c r="BD9">
        <v>73</v>
      </c>
      <c r="BE9">
        <v>6909</v>
      </c>
      <c r="BF9">
        <v>3.6225915134200002</v>
      </c>
      <c r="BG9">
        <v>1.1092775096899999E-2</v>
      </c>
      <c r="BH9">
        <v>65</v>
      </c>
      <c r="BI9">
        <v>6909</v>
      </c>
      <c r="BJ9">
        <v>3.6236179798200001</v>
      </c>
      <c r="BK9">
        <v>1.24546163426E-2</v>
      </c>
      <c r="BL9">
        <v>73</v>
      </c>
      <c r="BM9">
        <v>6909</v>
      </c>
      <c r="BN9">
        <v>3.6280857222399998</v>
      </c>
      <c r="BO9">
        <v>1.7481120516199999E-2</v>
      </c>
      <c r="BP9">
        <v>102</v>
      </c>
      <c r="BQ9">
        <v>6909</v>
      </c>
      <c r="BR9">
        <v>3.62148719693</v>
      </c>
      <c r="BS9">
        <v>1.1111431009E-2</v>
      </c>
      <c r="BT9">
        <v>65</v>
      </c>
      <c r="BU9">
        <v>6909</v>
      </c>
      <c r="BV9">
        <v>3.6245514006300001</v>
      </c>
      <c r="BW9">
        <v>1.45576823724E-2</v>
      </c>
      <c r="BX9">
        <v>85</v>
      </c>
      <c r="BY9">
        <v>6909</v>
      </c>
      <c r="BZ9">
        <v>3.6169104765100002</v>
      </c>
      <c r="CA9">
        <v>6.9167582523700002E-3</v>
      </c>
      <c r="CB9">
        <v>40</v>
      </c>
      <c r="CC9">
        <v>6909</v>
      </c>
      <c r="CD9">
        <v>3.6183260638200001</v>
      </c>
      <c r="CE9">
        <v>8.4031248603700006E-3</v>
      </c>
      <c r="CF9">
        <v>49</v>
      </c>
      <c r="CG9">
        <v>6909</v>
      </c>
      <c r="CH9">
        <v>3.6197061747500001</v>
      </c>
      <c r="CI9">
        <v>9.9230205690599999E-3</v>
      </c>
      <c r="CJ9">
        <v>58</v>
      </c>
      <c r="CK9">
        <v>6909</v>
      </c>
      <c r="CL9">
        <v>3.6212407661200001</v>
      </c>
      <c r="CM9">
        <v>1.1674126213099999E-2</v>
      </c>
      <c r="CN9">
        <v>68</v>
      </c>
      <c r="CO9">
        <v>6909</v>
      </c>
      <c r="CP9">
        <v>3.62165686128</v>
      </c>
      <c r="CQ9">
        <v>1.2327541516899999E-2</v>
      </c>
      <c r="CR9">
        <v>72</v>
      </c>
    </row>
    <row r="10" spans="1:96" x14ac:dyDescent="0.25">
      <c r="A10">
        <v>7912</v>
      </c>
      <c r="B10">
        <v>3.6230091242000002</v>
      </c>
      <c r="C10">
        <v>6.4399445499999999E-3</v>
      </c>
      <c r="D10">
        <v>37</v>
      </c>
      <c r="E10">
        <v>7912</v>
      </c>
      <c r="F10">
        <v>3.6244275769700001</v>
      </c>
      <c r="G10">
        <v>8.2591765126200003E-3</v>
      </c>
      <c r="H10">
        <v>48</v>
      </c>
      <c r="I10">
        <v>7912</v>
      </c>
      <c r="J10">
        <v>3.6287899106400001</v>
      </c>
      <c r="K10">
        <v>1.3232546149400001E-2</v>
      </c>
      <c r="L10">
        <v>77</v>
      </c>
      <c r="M10">
        <v>7912</v>
      </c>
      <c r="N10">
        <v>3.6211498345000002</v>
      </c>
      <c r="O10">
        <v>5.82150253347E-3</v>
      </c>
      <c r="P10">
        <v>34</v>
      </c>
      <c r="Q10">
        <v>7912</v>
      </c>
      <c r="R10">
        <v>3.6237705556100002</v>
      </c>
      <c r="S10">
        <v>8.8166955230399996E-3</v>
      </c>
      <c r="T10">
        <v>51</v>
      </c>
      <c r="U10">
        <v>7912</v>
      </c>
      <c r="V10">
        <v>3.6247246120500001</v>
      </c>
      <c r="W10">
        <v>1.01785231942E-2</v>
      </c>
      <c r="X10">
        <v>59</v>
      </c>
      <c r="Y10">
        <v>7912</v>
      </c>
      <c r="Z10">
        <v>3.6262392657300002</v>
      </c>
      <c r="AA10">
        <v>1.21766807171E-2</v>
      </c>
      <c r="AB10">
        <v>71</v>
      </c>
      <c r="AC10">
        <v>7912</v>
      </c>
      <c r="AD10">
        <v>3.6296666712599999</v>
      </c>
      <c r="AE10">
        <v>1.6272059868E-2</v>
      </c>
      <c r="AF10">
        <v>95</v>
      </c>
      <c r="AG10">
        <v>7912</v>
      </c>
      <c r="AH10">
        <v>3.6229005805200001</v>
      </c>
      <c r="AI10">
        <v>9.8225388696100008E-3</v>
      </c>
      <c r="AJ10">
        <v>57</v>
      </c>
      <c r="AK10">
        <v>7912</v>
      </c>
      <c r="AL10">
        <v>3.6289201814799998</v>
      </c>
      <c r="AM10">
        <v>1.64596893322E-2</v>
      </c>
      <c r="AN10">
        <v>96</v>
      </c>
      <c r="AO10">
        <v>7912</v>
      </c>
      <c r="AP10">
        <v>3.6205291120999998</v>
      </c>
      <c r="AQ10">
        <v>8.2666173299699997E-3</v>
      </c>
      <c r="AR10">
        <v>48</v>
      </c>
      <c r="AS10">
        <v>7912</v>
      </c>
      <c r="AT10">
        <v>3.6173374210599998</v>
      </c>
      <c r="AU10">
        <v>5.1133383238300004E-3</v>
      </c>
      <c r="AV10">
        <v>30</v>
      </c>
      <c r="AW10">
        <v>7912</v>
      </c>
      <c r="AX10">
        <v>3.6231484376099998</v>
      </c>
      <c r="AY10">
        <v>1.12598962392E-2</v>
      </c>
      <c r="AZ10">
        <v>66</v>
      </c>
      <c r="BA10">
        <v>7912</v>
      </c>
      <c r="BB10">
        <v>3.62364098772</v>
      </c>
      <c r="BC10">
        <v>1.21060364155E-2</v>
      </c>
      <c r="BD10">
        <v>71</v>
      </c>
      <c r="BE10">
        <v>7912</v>
      </c>
      <c r="BF10">
        <v>3.6220380420999998</v>
      </c>
      <c r="BG10">
        <v>1.0776534961100001E-2</v>
      </c>
      <c r="BH10">
        <v>63</v>
      </c>
      <c r="BI10">
        <v>7912</v>
      </c>
      <c r="BJ10">
        <v>3.6229959457600001</v>
      </c>
      <c r="BK10">
        <v>1.20557766202E-2</v>
      </c>
      <c r="BL10">
        <v>70</v>
      </c>
      <c r="BM10">
        <v>7912</v>
      </c>
      <c r="BN10">
        <v>3.6272084690000002</v>
      </c>
      <c r="BO10">
        <v>1.6800263820300001E-2</v>
      </c>
      <c r="BP10">
        <v>98</v>
      </c>
      <c r="BQ10">
        <v>7912</v>
      </c>
      <c r="BR10">
        <v>3.6209286376600001</v>
      </c>
      <c r="BS10">
        <v>1.07427653544E-2</v>
      </c>
      <c r="BT10">
        <v>63</v>
      </c>
      <c r="BU10">
        <v>7912</v>
      </c>
      <c r="BV10">
        <v>3.6238202319699999</v>
      </c>
      <c r="BW10">
        <v>1.3996911934600001E-2</v>
      </c>
      <c r="BX10">
        <v>82</v>
      </c>
      <c r="BY10">
        <v>7912</v>
      </c>
      <c r="BZ10">
        <v>3.6165691796499999</v>
      </c>
      <c r="CA10">
        <v>6.7458596146099999E-3</v>
      </c>
      <c r="CB10">
        <v>39</v>
      </c>
      <c r="CC10">
        <v>7912</v>
      </c>
      <c r="CD10">
        <v>3.61790651403</v>
      </c>
      <c r="CE10">
        <v>8.1500606498400002E-3</v>
      </c>
      <c r="CF10">
        <v>47</v>
      </c>
      <c r="CG10">
        <v>7912</v>
      </c>
      <c r="CH10">
        <v>3.6192093088599999</v>
      </c>
      <c r="CI10">
        <v>9.5848618144500006E-3</v>
      </c>
      <c r="CJ10">
        <v>56</v>
      </c>
      <c r="CK10">
        <v>7912</v>
      </c>
      <c r="CL10">
        <v>3.6206575929799998</v>
      </c>
      <c r="CM10">
        <v>1.12375673808E-2</v>
      </c>
      <c r="CN10">
        <v>66</v>
      </c>
      <c r="CO10">
        <v>7912</v>
      </c>
      <c r="CP10">
        <v>3.6210392066899999</v>
      </c>
      <c r="CQ10">
        <v>1.1842682229600001E-2</v>
      </c>
      <c r="CR10">
        <v>69</v>
      </c>
    </row>
    <row r="11" spans="1:96" x14ac:dyDescent="0.25">
      <c r="A11">
        <v>8876</v>
      </c>
      <c r="B11">
        <v>3.6226836759499998</v>
      </c>
      <c r="C11">
        <v>6.4655927499999996E-3</v>
      </c>
      <c r="D11">
        <v>40</v>
      </c>
      <c r="E11">
        <v>8876</v>
      </c>
      <c r="F11">
        <v>3.6240042958399998</v>
      </c>
      <c r="G11">
        <v>8.1755229007199996E-3</v>
      </c>
      <c r="H11">
        <v>51</v>
      </c>
      <c r="I11">
        <v>8876</v>
      </c>
      <c r="J11">
        <v>3.6281108569799998</v>
      </c>
      <c r="K11">
        <v>1.28767221626E-2</v>
      </c>
      <c r="L11">
        <v>80</v>
      </c>
      <c r="M11">
        <v>8876</v>
      </c>
      <c r="N11">
        <v>3.6208508641999999</v>
      </c>
      <c r="O11">
        <v>5.8483693162699997E-3</v>
      </c>
      <c r="P11">
        <v>36</v>
      </c>
      <c r="Q11">
        <v>8876</v>
      </c>
      <c r="R11">
        <v>3.6233203762200001</v>
      </c>
      <c r="S11">
        <v>8.6729956485999994E-3</v>
      </c>
      <c r="T11">
        <v>54</v>
      </c>
      <c r="U11">
        <v>8876</v>
      </c>
      <c r="V11">
        <v>3.62420122263</v>
      </c>
      <c r="W11">
        <v>9.9529986494399994E-3</v>
      </c>
      <c r="X11">
        <v>62</v>
      </c>
      <c r="Y11">
        <v>8876</v>
      </c>
      <c r="Z11">
        <v>3.62560958716</v>
      </c>
      <c r="AA11">
        <v>1.1830937929600001E-2</v>
      </c>
      <c r="AB11">
        <v>73</v>
      </c>
      <c r="AC11">
        <v>8876</v>
      </c>
      <c r="AD11">
        <v>3.6288233996199999</v>
      </c>
      <c r="AE11">
        <v>1.56750156095E-2</v>
      </c>
      <c r="AF11">
        <v>97</v>
      </c>
      <c r="AG11">
        <v>8876</v>
      </c>
      <c r="AH11">
        <v>3.6223954166799999</v>
      </c>
      <c r="AI11">
        <v>9.5559005217800003E-3</v>
      </c>
      <c r="AJ11">
        <v>59</v>
      </c>
      <c r="AK11">
        <v>8876</v>
      </c>
      <c r="AL11">
        <v>3.6280633078700002</v>
      </c>
      <c r="AM11">
        <v>1.58160523805E-2</v>
      </c>
      <c r="AN11">
        <v>98</v>
      </c>
      <c r="AO11">
        <v>8876</v>
      </c>
      <c r="AP11">
        <v>3.6201022008299999</v>
      </c>
      <c r="AQ11">
        <v>8.0491510367499998E-3</v>
      </c>
      <c r="AR11">
        <v>50</v>
      </c>
      <c r="AS11">
        <v>8876</v>
      </c>
      <c r="AT11">
        <v>3.6170769043600002</v>
      </c>
      <c r="AU11">
        <v>5.0667955837899997E-3</v>
      </c>
      <c r="AV11">
        <v>31</v>
      </c>
      <c r="AW11">
        <v>8876</v>
      </c>
      <c r="AX11">
        <v>3.6225584573899998</v>
      </c>
      <c r="AY11">
        <v>1.0865367020999999E-2</v>
      </c>
      <c r="AZ11">
        <v>67</v>
      </c>
      <c r="BA11">
        <v>8876</v>
      </c>
      <c r="BB11">
        <v>3.62300586361</v>
      </c>
      <c r="BC11">
        <v>1.1652163556099999E-2</v>
      </c>
      <c r="BD11">
        <v>72</v>
      </c>
      <c r="BE11">
        <v>8876</v>
      </c>
      <c r="BF11">
        <v>3.6214724397200002</v>
      </c>
      <c r="BG11">
        <v>1.0381457241600001E-2</v>
      </c>
      <c r="BH11">
        <v>64</v>
      </c>
      <c r="BI11">
        <v>8876</v>
      </c>
      <c r="BJ11">
        <v>3.6223628346700001</v>
      </c>
      <c r="BK11">
        <v>1.15790894721E-2</v>
      </c>
      <c r="BL11">
        <v>72</v>
      </c>
      <c r="BM11">
        <v>8876</v>
      </c>
      <c r="BN11">
        <v>3.6263233601099998</v>
      </c>
      <c r="BO11">
        <v>1.60448782757E-2</v>
      </c>
      <c r="BP11">
        <v>100</v>
      </c>
      <c r="BQ11">
        <v>8876</v>
      </c>
      <c r="BR11">
        <v>3.6203615124500002</v>
      </c>
      <c r="BS11">
        <v>1.02902018806E-2</v>
      </c>
      <c r="BT11">
        <v>64</v>
      </c>
      <c r="BU11">
        <v>8876</v>
      </c>
      <c r="BV11">
        <v>3.6230788388100001</v>
      </c>
      <c r="BW11">
        <v>1.3350567329700001E-2</v>
      </c>
      <c r="BX11">
        <v>83</v>
      </c>
      <c r="BY11">
        <v>8876</v>
      </c>
      <c r="BZ11">
        <v>3.6162180832000002</v>
      </c>
      <c r="CA11">
        <v>6.4898117197300003E-3</v>
      </c>
      <c r="CB11">
        <v>40</v>
      </c>
      <c r="CC11">
        <v>8876</v>
      </c>
      <c r="CD11">
        <v>3.6174781057400001</v>
      </c>
      <c r="CE11">
        <v>7.8128353266499993E-3</v>
      </c>
      <c r="CF11">
        <v>48</v>
      </c>
      <c r="CG11">
        <v>8876</v>
      </c>
      <c r="CH11">
        <v>3.6187011075800002</v>
      </c>
      <c r="CI11">
        <v>9.1674373924800004E-3</v>
      </c>
      <c r="CJ11">
        <v>57</v>
      </c>
      <c r="CK11">
        <v>8876</v>
      </c>
      <c r="CL11">
        <v>3.6200609149099998</v>
      </c>
      <c r="CM11">
        <v>1.0719386124699999E-2</v>
      </c>
      <c r="CN11">
        <v>66</v>
      </c>
      <c r="CO11">
        <v>8876</v>
      </c>
      <c r="CP11">
        <v>3.62040712659</v>
      </c>
      <c r="CQ11">
        <v>1.1275050773200001E-2</v>
      </c>
      <c r="CR11">
        <v>70</v>
      </c>
    </row>
    <row r="12" spans="1:96" x14ac:dyDescent="0.25">
      <c r="A12">
        <v>9826</v>
      </c>
      <c r="B12">
        <v>3.6223484072200001</v>
      </c>
      <c r="C12">
        <v>6.4623091900000004E-3</v>
      </c>
      <c r="D12">
        <v>43</v>
      </c>
      <c r="E12">
        <v>9826</v>
      </c>
      <c r="F12">
        <v>3.6235775080399999</v>
      </c>
      <c r="G12">
        <v>8.0759819775200001E-3</v>
      </c>
      <c r="H12">
        <v>53</v>
      </c>
      <c r="I12">
        <v>9826</v>
      </c>
      <c r="J12">
        <v>3.6274409524500002</v>
      </c>
      <c r="K12">
        <v>1.25171685575E-2</v>
      </c>
      <c r="L12">
        <v>83</v>
      </c>
      <c r="M12">
        <v>9826</v>
      </c>
      <c r="N12">
        <v>3.6205503154800001</v>
      </c>
      <c r="O12">
        <v>5.8597422376300001E-3</v>
      </c>
      <c r="P12">
        <v>39</v>
      </c>
      <c r="Q12">
        <v>9826</v>
      </c>
      <c r="R12">
        <v>3.62287041065</v>
      </c>
      <c r="S12">
        <v>8.5290527056000008E-3</v>
      </c>
      <c r="T12">
        <v>56</v>
      </c>
      <c r="U12">
        <v>9826</v>
      </c>
      <c r="V12">
        <v>3.6236851464400002</v>
      </c>
      <c r="W12">
        <v>9.7337405442099994E-3</v>
      </c>
      <c r="X12">
        <v>64</v>
      </c>
      <c r="Y12">
        <v>9826</v>
      </c>
      <c r="Z12">
        <v>3.6249988480700002</v>
      </c>
      <c r="AA12">
        <v>1.1503081414300001E-2</v>
      </c>
      <c r="AB12">
        <v>76</v>
      </c>
      <c r="AC12">
        <v>9826</v>
      </c>
      <c r="AD12">
        <v>3.6280114654000002</v>
      </c>
      <c r="AE12">
        <v>1.51219665346E-2</v>
      </c>
      <c r="AF12">
        <v>100</v>
      </c>
      <c r="AG12">
        <v>9826</v>
      </c>
      <c r="AH12">
        <v>3.6219034687499998</v>
      </c>
      <c r="AI12">
        <v>9.3148381337100003E-3</v>
      </c>
      <c r="AJ12">
        <v>62</v>
      </c>
      <c r="AK12">
        <v>9826</v>
      </c>
      <c r="AL12">
        <v>3.6272422043899999</v>
      </c>
      <c r="AM12">
        <v>1.5221378550200001E-2</v>
      </c>
      <c r="AN12">
        <v>101</v>
      </c>
      <c r="AO12">
        <v>9826</v>
      </c>
      <c r="AP12">
        <v>3.6196867300700002</v>
      </c>
      <c r="AQ12">
        <v>7.8559356509899994E-3</v>
      </c>
      <c r="AR12">
        <v>52</v>
      </c>
      <c r="AS12">
        <v>9826</v>
      </c>
      <c r="AT12">
        <v>3.6168183907599998</v>
      </c>
      <c r="AU12">
        <v>5.0342111553100003E-3</v>
      </c>
      <c r="AV12">
        <v>33</v>
      </c>
      <c r="AW12">
        <v>9826</v>
      </c>
      <c r="AX12">
        <v>3.6219959964799999</v>
      </c>
      <c r="AY12">
        <v>1.05173115065E-2</v>
      </c>
      <c r="AZ12">
        <v>70</v>
      </c>
      <c r="BA12">
        <v>9826</v>
      </c>
      <c r="BB12">
        <v>3.6224020179199998</v>
      </c>
      <c r="BC12">
        <v>1.12491286303E-2</v>
      </c>
      <c r="BD12">
        <v>74</v>
      </c>
      <c r="BE12">
        <v>9826</v>
      </c>
      <c r="BF12">
        <v>3.6209362074000002</v>
      </c>
      <c r="BG12">
        <v>1.0035823338000001E-2</v>
      </c>
      <c r="BH12">
        <v>66</v>
      </c>
      <c r="BI12">
        <v>9826</v>
      </c>
      <c r="BJ12">
        <v>3.6217648122399999</v>
      </c>
      <c r="BK12">
        <v>1.11583636081E-2</v>
      </c>
      <c r="BL12">
        <v>74</v>
      </c>
      <c r="BM12">
        <v>9826</v>
      </c>
      <c r="BN12">
        <v>3.6254903504099998</v>
      </c>
      <c r="BO12">
        <v>1.5364116229E-2</v>
      </c>
      <c r="BP12">
        <v>102</v>
      </c>
      <c r="BQ12">
        <v>9826</v>
      </c>
      <c r="BR12">
        <v>3.6198259360799998</v>
      </c>
      <c r="BS12">
        <v>9.8966936136300008E-3</v>
      </c>
      <c r="BT12">
        <v>65</v>
      </c>
      <c r="BU12">
        <v>9826</v>
      </c>
      <c r="BV12">
        <v>3.6223841908000001</v>
      </c>
      <c r="BW12">
        <v>1.2779852662300001E-2</v>
      </c>
      <c r="BX12">
        <v>85</v>
      </c>
      <c r="BY12">
        <v>9826</v>
      </c>
      <c r="BZ12">
        <v>3.6158860980299998</v>
      </c>
      <c r="CA12">
        <v>6.2817598922800004E-3</v>
      </c>
      <c r="CB12">
        <v>41</v>
      </c>
      <c r="CC12">
        <v>9826</v>
      </c>
      <c r="CD12">
        <v>3.61707922145</v>
      </c>
      <c r="CE12">
        <v>7.5345394263900004E-3</v>
      </c>
      <c r="CF12">
        <v>50</v>
      </c>
      <c r="CG12">
        <v>9826</v>
      </c>
      <c r="CH12">
        <v>3.61822658561</v>
      </c>
      <c r="CI12">
        <v>8.7989284117999996E-3</v>
      </c>
      <c r="CJ12">
        <v>58</v>
      </c>
      <c r="CK12">
        <v>9826</v>
      </c>
      <c r="CL12">
        <v>3.6195029416</v>
      </c>
      <c r="CM12">
        <v>1.0256126407799999E-2</v>
      </c>
      <c r="CN12">
        <v>68</v>
      </c>
      <c r="CO12">
        <v>9826</v>
      </c>
      <c r="CP12">
        <v>3.61982354505</v>
      </c>
      <c r="CQ12">
        <v>1.07736020211E-2</v>
      </c>
      <c r="CR12">
        <v>71</v>
      </c>
    </row>
    <row r="13" spans="1:96" x14ac:dyDescent="0.25">
      <c r="A13">
        <v>10864</v>
      </c>
      <c r="B13">
        <v>3.6219924783400002</v>
      </c>
      <c r="C13">
        <v>6.4440190400000003E-3</v>
      </c>
      <c r="D13">
        <v>42</v>
      </c>
      <c r="E13">
        <v>10864</v>
      </c>
      <c r="F13">
        <v>3.6231373986199999</v>
      </c>
      <c r="G13">
        <v>7.9759761227500003E-3</v>
      </c>
      <c r="H13">
        <v>53</v>
      </c>
      <c r="I13">
        <v>10864</v>
      </c>
      <c r="J13">
        <v>3.6267534603099998</v>
      </c>
      <c r="K13">
        <v>1.2152287329E-2</v>
      </c>
      <c r="L13">
        <v>81</v>
      </c>
      <c r="M13">
        <v>10864</v>
      </c>
      <c r="N13">
        <v>3.6202294462100002</v>
      </c>
      <c r="O13">
        <v>5.8623223512500001E-3</v>
      </c>
      <c r="P13">
        <v>39</v>
      </c>
      <c r="Q13">
        <v>10864</v>
      </c>
      <c r="R13">
        <v>3.6224065850599998</v>
      </c>
      <c r="S13">
        <v>8.3823671622300002E-3</v>
      </c>
      <c r="T13">
        <v>55</v>
      </c>
      <c r="U13">
        <v>10864</v>
      </c>
      <c r="V13">
        <v>3.6231552171499999</v>
      </c>
      <c r="W13">
        <v>9.5189448021200003E-3</v>
      </c>
      <c r="X13">
        <v>63</v>
      </c>
      <c r="Y13">
        <v>10864</v>
      </c>
      <c r="Z13">
        <v>3.6243721710000001</v>
      </c>
      <c r="AA13">
        <v>1.1177083816400001E-2</v>
      </c>
      <c r="AB13">
        <v>74</v>
      </c>
      <c r="AC13">
        <v>10864</v>
      </c>
      <c r="AD13">
        <v>3.6271861040300002</v>
      </c>
      <c r="AE13">
        <v>1.4572898527900001E-2</v>
      </c>
      <c r="AF13">
        <v>97</v>
      </c>
      <c r="AG13">
        <v>10864</v>
      </c>
      <c r="AH13">
        <v>3.6213942590500001</v>
      </c>
      <c r="AI13">
        <v>9.0908807785999995E-3</v>
      </c>
      <c r="AJ13">
        <v>60</v>
      </c>
      <c r="AK13">
        <v>10864</v>
      </c>
      <c r="AL13">
        <v>3.6264096354399999</v>
      </c>
      <c r="AM13">
        <v>1.4649315457700001E-2</v>
      </c>
      <c r="AN13">
        <v>97</v>
      </c>
      <c r="AO13">
        <v>10864</v>
      </c>
      <c r="AP13">
        <v>3.61925893028</v>
      </c>
      <c r="AQ13">
        <v>7.6841345544100001E-3</v>
      </c>
      <c r="AR13">
        <v>51</v>
      </c>
      <c r="AS13">
        <v>10864</v>
      </c>
      <c r="AT13">
        <v>3.6165498728099998</v>
      </c>
      <c r="AU13">
        <v>5.02514771216E-3</v>
      </c>
      <c r="AV13">
        <v>33</v>
      </c>
      <c r="AW13">
        <v>10864</v>
      </c>
      <c r="AX13">
        <v>3.6214233070400002</v>
      </c>
      <c r="AY13">
        <v>1.0192324048999999E-2</v>
      </c>
      <c r="AZ13">
        <v>67</v>
      </c>
      <c r="BA13">
        <v>10864</v>
      </c>
      <c r="BB13">
        <v>3.6217917115299998</v>
      </c>
      <c r="BC13">
        <v>1.08728908528E-2</v>
      </c>
      <c r="BD13">
        <v>72</v>
      </c>
      <c r="BE13">
        <v>10864</v>
      </c>
      <c r="BF13">
        <v>3.62039309672</v>
      </c>
      <c r="BG13">
        <v>9.7165076828199994E-3</v>
      </c>
      <c r="BH13">
        <v>64</v>
      </c>
      <c r="BI13">
        <v>10864</v>
      </c>
      <c r="BJ13">
        <v>3.6211554651200002</v>
      </c>
      <c r="BK13">
        <v>1.0759227443300001E-2</v>
      </c>
      <c r="BL13">
        <v>71</v>
      </c>
      <c r="BM13">
        <v>10864</v>
      </c>
      <c r="BN13">
        <v>3.6246492951999998</v>
      </c>
      <c r="BO13">
        <v>1.4708098884300001E-2</v>
      </c>
      <c r="BP13">
        <v>98</v>
      </c>
      <c r="BQ13">
        <v>10864</v>
      </c>
      <c r="BR13">
        <v>3.6192876329599999</v>
      </c>
      <c r="BS13">
        <v>9.5446127484400001E-3</v>
      </c>
      <c r="BT13">
        <v>63</v>
      </c>
      <c r="BU13">
        <v>10864</v>
      </c>
      <c r="BV13">
        <v>3.6216846178500002</v>
      </c>
      <c r="BW13">
        <v>1.2248405273299999E-2</v>
      </c>
      <c r="BX13">
        <v>81</v>
      </c>
      <c r="BY13">
        <v>10864</v>
      </c>
      <c r="BZ13">
        <v>3.6155484592999998</v>
      </c>
      <c r="CA13">
        <v>6.1122467233499997E-3</v>
      </c>
      <c r="CB13">
        <v>40</v>
      </c>
      <c r="CC13">
        <v>10864</v>
      </c>
      <c r="CD13">
        <v>3.6166726366300002</v>
      </c>
      <c r="CE13">
        <v>7.2926328662400002E-3</v>
      </c>
      <c r="CF13">
        <v>48</v>
      </c>
      <c r="CG13">
        <v>10864</v>
      </c>
      <c r="CH13">
        <v>3.6177468302100002</v>
      </c>
      <c r="CI13">
        <v>8.4767448869099999E-3</v>
      </c>
      <c r="CJ13">
        <v>56</v>
      </c>
      <c r="CK13">
        <v>10864</v>
      </c>
      <c r="CL13">
        <v>3.61894749978</v>
      </c>
      <c r="CM13">
        <v>9.8507659233499998E-3</v>
      </c>
      <c r="CN13">
        <v>65</v>
      </c>
      <c r="CO13">
        <v>10864</v>
      </c>
      <c r="CP13">
        <v>3.6192362601500001</v>
      </c>
      <c r="CQ13">
        <v>1.032391616E-2</v>
      </c>
      <c r="CR13">
        <v>68</v>
      </c>
    </row>
    <row r="14" spans="1:96" x14ac:dyDescent="0.25">
      <c r="A14">
        <v>11844</v>
      </c>
      <c r="B14">
        <v>3.6216085555799999</v>
      </c>
      <c r="C14">
        <v>6.4327395500000002E-3</v>
      </c>
      <c r="D14">
        <v>45</v>
      </c>
      <c r="E14">
        <v>11844</v>
      </c>
      <c r="F14">
        <v>3.6226544808300001</v>
      </c>
      <c r="G14">
        <v>7.8525976833900002E-3</v>
      </c>
      <c r="H14">
        <v>56</v>
      </c>
      <c r="I14">
        <v>11844</v>
      </c>
      <c r="J14">
        <v>3.6260130572199998</v>
      </c>
      <c r="K14">
        <v>1.1753035616099999E-2</v>
      </c>
      <c r="L14">
        <v>83</v>
      </c>
      <c r="M14">
        <v>11844</v>
      </c>
      <c r="N14">
        <v>3.6198740571200001</v>
      </c>
      <c r="O14">
        <v>5.8489473465999997E-3</v>
      </c>
      <c r="P14">
        <v>41</v>
      </c>
      <c r="Q14">
        <v>11844</v>
      </c>
      <c r="R14">
        <v>3.6219030212400001</v>
      </c>
      <c r="S14">
        <v>8.2142714063200006E-3</v>
      </c>
      <c r="T14">
        <v>58</v>
      </c>
      <c r="U14">
        <v>11844</v>
      </c>
      <c r="V14">
        <v>3.6225786004199998</v>
      </c>
      <c r="W14">
        <v>9.25999121779E-3</v>
      </c>
      <c r="X14">
        <v>66</v>
      </c>
      <c r="Y14">
        <v>11844</v>
      </c>
      <c r="Z14">
        <v>3.6236924321699999</v>
      </c>
      <c r="AA14">
        <v>1.07996533687E-2</v>
      </c>
      <c r="AB14">
        <v>77</v>
      </c>
      <c r="AC14">
        <v>11844</v>
      </c>
      <c r="AD14">
        <v>3.6262939899000002</v>
      </c>
      <c r="AE14">
        <v>1.3957119262E-2</v>
      </c>
      <c r="AF14">
        <v>99</v>
      </c>
      <c r="AG14">
        <v>11844</v>
      </c>
      <c r="AH14">
        <v>3.6208407128600002</v>
      </c>
      <c r="AI14">
        <v>8.7927526302700003E-3</v>
      </c>
      <c r="AJ14">
        <v>62</v>
      </c>
      <c r="AK14">
        <v>11844</v>
      </c>
      <c r="AL14">
        <v>3.6255116214099998</v>
      </c>
      <c r="AM14">
        <v>1.3980450956399999E-2</v>
      </c>
      <c r="AN14">
        <v>99</v>
      </c>
      <c r="AO14">
        <v>11844</v>
      </c>
      <c r="AP14">
        <v>3.61878946122</v>
      </c>
      <c r="AQ14">
        <v>7.4389728536099998E-3</v>
      </c>
      <c r="AR14">
        <v>53</v>
      </c>
      <c r="AS14">
        <v>11844</v>
      </c>
      <c r="AT14">
        <v>3.6162485175399999</v>
      </c>
      <c r="AU14">
        <v>4.9516641979599997E-3</v>
      </c>
      <c r="AV14">
        <v>35</v>
      </c>
      <c r="AW14">
        <v>11844</v>
      </c>
      <c r="AX14">
        <v>3.62079816419</v>
      </c>
      <c r="AY14">
        <v>9.7824279878600002E-3</v>
      </c>
      <c r="AZ14">
        <v>69</v>
      </c>
      <c r="BA14">
        <v>11844</v>
      </c>
      <c r="BB14">
        <v>3.6211252417700002</v>
      </c>
      <c r="BC14">
        <v>1.04069779896E-2</v>
      </c>
      <c r="BD14">
        <v>74</v>
      </c>
      <c r="BE14">
        <v>11844</v>
      </c>
      <c r="BF14">
        <v>3.6197986476900001</v>
      </c>
      <c r="BG14">
        <v>9.3161477687900007E-3</v>
      </c>
      <c r="BH14">
        <v>66</v>
      </c>
      <c r="BI14">
        <v>11844</v>
      </c>
      <c r="BJ14">
        <v>3.62049104404</v>
      </c>
      <c r="BK14">
        <v>1.0274305265799999E-2</v>
      </c>
      <c r="BL14">
        <v>73</v>
      </c>
      <c r="BM14">
        <v>11844</v>
      </c>
      <c r="BN14">
        <v>3.6237320553400001</v>
      </c>
      <c r="BO14">
        <v>1.3951685782500001E-2</v>
      </c>
      <c r="BP14">
        <v>99</v>
      </c>
      <c r="BQ14">
        <v>11844</v>
      </c>
      <c r="BR14">
        <v>3.6186996500199999</v>
      </c>
      <c r="BS14">
        <v>9.0954719939400006E-3</v>
      </c>
      <c r="BT14">
        <v>64</v>
      </c>
      <c r="BU14">
        <v>11844</v>
      </c>
      <c r="BV14">
        <v>3.6209197602800001</v>
      </c>
      <c r="BW14">
        <v>1.1602779192600001E-2</v>
      </c>
      <c r="BX14">
        <v>82</v>
      </c>
      <c r="BY14">
        <v>11844</v>
      </c>
      <c r="BZ14">
        <v>3.6151758160299998</v>
      </c>
      <c r="CA14">
        <v>5.8588349425500001E-3</v>
      </c>
      <c r="CB14">
        <v>41</v>
      </c>
      <c r="CC14">
        <v>11844</v>
      </c>
      <c r="CD14">
        <v>3.616219445</v>
      </c>
      <c r="CE14">
        <v>6.9546455601099998E-3</v>
      </c>
      <c r="CF14">
        <v>49</v>
      </c>
      <c r="CG14">
        <v>11844</v>
      </c>
      <c r="CH14">
        <v>3.6172200628</v>
      </c>
      <c r="CI14">
        <v>8.0615637983400008E-3</v>
      </c>
      <c r="CJ14">
        <v>57</v>
      </c>
      <c r="CK14">
        <v>11844</v>
      </c>
      <c r="CL14">
        <v>3.61833027015</v>
      </c>
      <c r="CM14">
        <v>9.3294944560000006E-3</v>
      </c>
      <c r="CN14">
        <v>66</v>
      </c>
      <c r="CO14">
        <v>11844</v>
      </c>
      <c r="CP14">
        <v>3.6185901680699999</v>
      </c>
      <c r="CQ14">
        <v>9.7601098152000007E-3</v>
      </c>
      <c r="CR14">
        <v>69</v>
      </c>
    </row>
    <row r="15" spans="1:96" x14ac:dyDescent="0.25">
      <c r="A15">
        <v>12734</v>
      </c>
      <c r="B15">
        <v>3.6212248591799998</v>
      </c>
      <c r="C15">
        <v>6.3924852499999997E-3</v>
      </c>
      <c r="D15">
        <v>49</v>
      </c>
      <c r="E15">
        <v>12734</v>
      </c>
      <c r="F15">
        <v>3.62217815735</v>
      </c>
      <c r="G15">
        <v>7.7130739921000002E-3</v>
      </c>
      <c r="H15">
        <v>59</v>
      </c>
      <c r="I15">
        <v>12734</v>
      </c>
      <c r="J15">
        <v>3.6253059892700001</v>
      </c>
      <c r="K15">
        <v>1.1364586179700001E-2</v>
      </c>
      <c r="L15">
        <v>87</v>
      </c>
      <c r="M15">
        <v>12734</v>
      </c>
      <c r="N15">
        <v>3.6195262974700002</v>
      </c>
      <c r="O15">
        <v>5.8195903328499997E-3</v>
      </c>
      <c r="P15">
        <v>44</v>
      </c>
      <c r="Q15">
        <v>12734</v>
      </c>
      <c r="R15">
        <v>3.6214131599999999</v>
      </c>
      <c r="S15">
        <v>8.0354918525600005E-3</v>
      </c>
      <c r="T15">
        <v>61</v>
      </c>
      <c r="U15">
        <v>12734</v>
      </c>
      <c r="V15">
        <v>3.62202129927</v>
      </c>
      <c r="W15">
        <v>9.0102671650300007E-3</v>
      </c>
      <c r="X15">
        <v>69</v>
      </c>
      <c r="Y15">
        <v>12734</v>
      </c>
      <c r="Z15">
        <v>3.6230421268300002</v>
      </c>
      <c r="AA15">
        <v>1.04415819786E-2</v>
      </c>
      <c r="AB15">
        <v>80</v>
      </c>
      <c r="AC15">
        <v>12734</v>
      </c>
      <c r="AD15">
        <v>3.6254538407300001</v>
      </c>
      <c r="AE15">
        <v>1.3384368712099999E-2</v>
      </c>
      <c r="AF15">
        <v>102</v>
      </c>
      <c r="AG15">
        <v>12734</v>
      </c>
      <c r="AH15">
        <v>3.6203164554399998</v>
      </c>
      <c r="AI15">
        <v>8.5211872360800005E-3</v>
      </c>
      <c r="AJ15">
        <v>65</v>
      </c>
      <c r="AK15">
        <v>12734</v>
      </c>
      <c r="AL15">
        <v>3.6246733093599999</v>
      </c>
      <c r="AM15">
        <v>1.33700874583E-2</v>
      </c>
      <c r="AN15">
        <v>102</v>
      </c>
      <c r="AO15">
        <v>12734</v>
      </c>
      <c r="AP15">
        <v>3.61834413434</v>
      </c>
      <c r="AQ15">
        <v>7.2165011286499997E-3</v>
      </c>
      <c r="AR15">
        <v>55</v>
      </c>
      <c r="AS15">
        <v>12734</v>
      </c>
      <c r="AT15">
        <v>3.6159578534699999</v>
      </c>
      <c r="AU15">
        <v>4.8864941819800004E-3</v>
      </c>
      <c r="AV15">
        <v>37</v>
      </c>
      <c r="AW15">
        <v>12734</v>
      </c>
      <c r="AX15">
        <v>3.6202175167299999</v>
      </c>
      <c r="AY15">
        <v>9.4154143251900003E-3</v>
      </c>
      <c r="AZ15">
        <v>72</v>
      </c>
      <c r="BA15">
        <v>12734</v>
      </c>
      <c r="BB15">
        <v>3.62050315315</v>
      </c>
      <c r="BC15">
        <v>9.9845894357899999E-3</v>
      </c>
      <c r="BD15">
        <v>76</v>
      </c>
      <c r="BE15">
        <v>12734</v>
      </c>
      <c r="BF15">
        <v>3.6192457576599999</v>
      </c>
      <c r="BG15">
        <v>8.9478629218399993E-3</v>
      </c>
      <c r="BH15">
        <v>68</v>
      </c>
      <c r="BI15">
        <v>12734</v>
      </c>
      <c r="BJ15">
        <v>3.61987974566</v>
      </c>
      <c r="BK15">
        <v>9.8342204710500005E-3</v>
      </c>
      <c r="BL15">
        <v>75</v>
      </c>
      <c r="BM15">
        <v>12734</v>
      </c>
      <c r="BN15">
        <v>3.6228949480399999</v>
      </c>
      <c r="BO15">
        <v>1.3276739063599999E-2</v>
      </c>
      <c r="BP15">
        <v>102</v>
      </c>
      <c r="BQ15">
        <v>12734</v>
      </c>
      <c r="BR15">
        <v>3.6181597828299998</v>
      </c>
      <c r="BS15">
        <v>8.7079441399300003E-3</v>
      </c>
      <c r="BT15">
        <v>66</v>
      </c>
      <c r="BU15">
        <v>12734</v>
      </c>
      <c r="BV15">
        <v>3.6202272141699998</v>
      </c>
      <c r="BW15">
        <v>1.1045117234699999E-2</v>
      </c>
      <c r="BX15">
        <v>84</v>
      </c>
      <c r="BY15">
        <v>12734</v>
      </c>
      <c r="BZ15">
        <v>3.6148323739300001</v>
      </c>
      <c r="CA15">
        <v>5.6502769946799999E-3</v>
      </c>
      <c r="CB15">
        <v>43</v>
      </c>
      <c r="CC15">
        <v>12734</v>
      </c>
      <c r="CD15">
        <v>3.6158081397899999</v>
      </c>
      <c r="CE15">
        <v>6.67483133379E-3</v>
      </c>
      <c r="CF15">
        <v>51</v>
      </c>
      <c r="CG15">
        <v>12734</v>
      </c>
      <c r="CH15">
        <v>3.6167409247200002</v>
      </c>
      <c r="CI15">
        <v>7.7030437122900001E-3</v>
      </c>
      <c r="CJ15">
        <v>59</v>
      </c>
      <c r="CK15">
        <v>12734</v>
      </c>
      <c r="CL15">
        <v>3.61777481832</v>
      </c>
      <c r="CM15">
        <v>8.8840593914799992E-3</v>
      </c>
      <c r="CN15">
        <v>68</v>
      </c>
      <c r="CO15">
        <v>12734</v>
      </c>
      <c r="CP15">
        <v>3.61800996816</v>
      </c>
      <c r="CQ15">
        <v>9.2780887914600003E-3</v>
      </c>
      <c r="CR15">
        <v>71</v>
      </c>
    </row>
    <row r="16" spans="1:96" x14ac:dyDescent="0.25">
      <c r="A16">
        <v>13630</v>
      </c>
      <c r="B16">
        <v>3.6208456775500002</v>
      </c>
      <c r="C16">
        <v>6.3388462900000001E-3</v>
      </c>
      <c r="D16">
        <v>48</v>
      </c>
      <c r="E16">
        <v>13630</v>
      </c>
      <c r="F16">
        <v>3.6217197076900001</v>
      </c>
      <c r="G16">
        <v>7.5735199075600002E-3</v>
      </c>
      <c r="H16">
        <v>58</v>
      </c>
      <c r="I16">
        <v>13630</v>
      </c>
      <c r="J16">
        <v>3.6246304491500001</v>
      </c>
      <c r="K16">
        <v>1.09904417793E-2</v>
      </c>
      <c r="L16">
        <v>84</v>
      </c>
      <c r="M16">
        <v>13630</v>
      </c>
      <c r="N16">
        <v>3.6191856875499999</v>
      </c>
      <c r="O16">
        <v>5.7796227707299997E-3</v>
      </c>
      <c r="P16">
        <v>44</v>
      </c>
      <c r="Q16">
        <v>13630</v>
      </c>
      <c r="R16">
        <v>3.6209398483399999</v>
      </c>
      <c r="S16">
        <v>7.8554356417299999E-3</v>
      </c>
      <c r="T16">
        <v>60</v>
      </c>
      <c r="U16">
        <v>13630</v>
      </c>
      <c r="V16">
        <v>3.6214863035699998</v>
      </c>
      <c r="W16">
        <v>8.7508641544199999E-3</v>
      </c>
      <c r="X16">
        <v>67</v>
      </c>
      <c r="Y16">
        <v>13630</v>
      </c>
      <c r="Z16">
        <v>3.6224220226799999</v>
      </c>
      <c r="AA16">
        <v>1.0082342458E-2</v>
      </c>
      <c r="AB16">
        <v>77</v>
      </c>
      <c r="AC16">
        <v>13630</v>
      </c>
      <c r="AD16">
        <v>3.6246628709599999</v>
      </c>
      <c r="AE16">
        <v>1.28309922387E-2</v>
      </c>
      <c r="AF16">
        <v>98</v>
      </c>
      <c r="AG16">
        <v>13630</v>
      </c>
      <c r="AH16">
        <v>3.6198157503299999</v>
      </c>
      <c r="AI16">
        <v>8.2493173090699996E-3</v>
      </c>
      <c r="AJ16">
        <v>63</v>
      </c>
      <c r="AK16">
        <v>13630</v>
      </c>
      <c r="AL16">
        <v>3.6238845853199999</v>
      </c>
      <c r="AM16">
        <v>1.2787041790699999E-2</v>
      </c>
      <c r="AN16">
        <v>98</v>
      </c>
      <c r="AO16">
        <v>13630</v>
      </c>
      <c r="AP16">
        <v>3.6179192159300002</v>
      </c>
      <c r="AQ16">
        <v>6.9922914715200004E-3</v>
      </c>
      <c r="AR16">
        <v>53</v>
      </c>
      <c r="AS16">
        <v>13630</v>
      </c>
      <c r="AT16">
        <v>3.61567439926</v>
      </c>
      <c r="AU16">
        <v>4.8081883909600002E-3</v>
      </c>
      <c r="AV16">
        <v>36</v>
      </c>
      <c r="AW16">
        <v>13630</v>
      </c>
      <c r="AX16">
        <v>3.61966532282</v>
      </c>
      <c r="AY16">
        <v>9.0570362829900004E-3</v>
      </c>
      <c r="AZ16">
        <v>69</v>
      </c>
      <c r="BA16">
        <v>13630</v>
      </c>
      <c r="BB16">
        <v>3.61991606038</v>
      </c>
      <c r="BC16">
        <v>9.5782350410600001E-3</v>
      </c>
      <c r="BD16">
        <v>73</v>
      </c>
      <c r="BE16">
        <v>13630</v>
      </c>
      <c r="BF16">
        <v>3.6187217769100002</v>
      </c>
      <c r="BG16">
        <v>8.5989132927299997E-3</v>
      </c>
      <c r="BH16">
        <v>66</v>
      </c>
      <c r="BI16">
        <v>13630</v>
      </c>
      <c r="BJ16">
        <v>3.6193009542099999</v>
      </c>
      <c r="BK16">
        <v>9.4177976546299998E-3</v>
      </c>
      <c r="BL16">
        <v>72</v>
      </c>
      <c r="BM16">
        <v>13630</v>
      </c>
      <c r="BN16">
        <v>3.6221109357499999</v>
      </c>
      <c r="BO16">
        <v>1.26079840565E-2</v>
      </c>
      <c r="BP16">
        <v>96</v>
      </c>
      <c r="BQ16">
        <v>13630</v>
      </c>
      <c r="BR16">
        <v>3.6176525206500001</v>
      </c>
      <c r="BS16">
        <v>8.3068532760399993E-3</v>
      </c>
      <c r="BT16">
        <v>63</v>
      </c>
      <c r="BU16">
        <v>13630</v>
      </c>
      <c r="BV16">
        <v>3.6195795679699998</v>
      </c>
      <c r="BW16">
        <v>1.04875371897E-2</v>
      </c>
      <c r="BX16">
        <v>80</v>
      </c>
      <c r="BY16">
        <v>13630</v>
      </c>
      <c r="BZ16">
        <v>3.6145068312599999</v>
      </c>
      <c r="CA16">
        <v>5.4148004796500003E-3</v>
      </c>
      <c r="CB16">
        <v>41</v>
      </c>
      <c r="CC16">
        <v>13630</v>
      </c>
      <c r="CD16">
        <v>3.6154204159000001</v>
      </c>
      <c r="CE16">
        <v>6.37406452591E-3</v>
      </c>
      <c r="CF16">
        <v>49</v>
      </c>
      <c r="CG16">
        <v>13630</v>
      </c>
      <c r="CH16">
        <v>3.6162909109000001</v>
      </c>
      <c r="CI16">
        <v>7.3337634228400001E-3</v>
      </c>
      <c r="CJ16">
        <v>56</v>
      </c>
      <c r="CK16">
        <v>13630</v>
      </c>
      <c r="CL16">
        <v>3.61725535821</v>
      </c>
      <c r="CM16">
        <v>8.4383852770099996E-3</v>
      </c>
      <c r="CN16">
        <v>64</v>
      </c>
      <c r="CO16">
        <v>13630</v>
      </c>
      <c r="CP16">
        <v>3.61746758554</v>
      </c>
      <c r="CQ16">
        <v>8.7986508857299996E-3</v>
      </c>
      <c r="CR16">
        <v>67</v>
      </c>
    </row>
    <row r="17" spans="1:96" x14ac:dyDescent="0.25">
      <c r="A17">
        <v>14425</v>
      </c>
      <c r="B17">
        <v>3.6204672959400002</v>
      </c>
      <c r="C17">
        <v>6.2879180799999997E-3</v>
      </c>
      <c r="D17">
        <v>52</v>
      </c>
      <c r="E17">
        <v>14425</v>
      </c>
      <c r="F17">
        <v>3.6212630934300001</v>
      </c>
      <c r="G17">
        <v>7.4379010107199998E-3</v>
      </c>
      <c r="H17">
        <v>61</v>
      </c>
      <c r="I17">
        <v>14425</v>
      </c>
      <c r="J17">
        <v>3.6239678206699999</v>
      </c>
      <c r="K17">
        <v>1.06320499245E-2</v>
      </c>
      <c r="L17">
        <v>88</v>
      </c>
      <c r="M17">
        <v>14425</v>
      </c>
      <c r="N17">
        <v>3.6188406786399998</v>
      </c>
      <c r="O17">
        <v>5.73797382254E-3</v>
      </c>
      <c r="P17">
        <v>47</v>
      </c>
      <c r="Q17">
        <v>14425</v>
      </c>
      <c r="R17">
        <v>3.62046814199</v>
      </c>
      <c r="S17">
        <v>7.6798750791699996E-3</v>
      </c>
      <c r="T17">
        <v>63</v>
      </c>
      <c r="U17">
        <v>14425</v>
      </c>
      <c r="V17">
        <v>3.62095792081</v>
      </c>
      <c r="W17">
        <v>8.5221384428699996E-3</v>
      </c>
      <c r="X17">
        <v>71</v>
      </c>
      <c r="Y17">
        <v>14425</v>
      </c>
      <c r="Z17">
        <v>3.6218138467199998</v>
      </c>
      <c r="AA17">
        <v>9.7597874318299995E-3</v>
      </c>
      <c r="AB17">
        <v>81</v>
      </c>
      <c r="AC17">
        <v>14425</v>
      </c>
      <c r="AD17">
        <v>3.6238888038699999</v>
      </c>
      <c r="AE17">
        <v>1.2427018309100001E-2</v>
      </c>
      <c r="AF17">
        <v>103</v>
      </c>
      <c r="AG17">
        <v>14425</v>
      </c>
      <c r="AH17">
        <v>3.6193189227300002</v>
      </c>
      <c r="AI17">
        <v>8.1346733077200008E-3</v>
      </c>
      <c r="AJ17">
        <v>67</v>
      </c>
      <c r="AK17">
        <v>14425</v>
      </c>
      <c r="AL17">
        <v>3.6231107326799998</v>
      </c>
      <c r="AM17">
        <v>1.24534333284E-2</v>
      </c>
      <c r="AN17">
        <v>103</v>
      </c>
      <c r="AO17">
        <v>14425</v>
      </c>
      <c r="AP17">
        <v>3.6175003268600001</v>
      </c>
      <c r="AQ17">
        <v>7.0356420499800001E-3</v>
      </c>
      <c r="AR17">
        <v>58</v>
      </c>
      <c r="AS17">
        <v>14425</v>
      </c>
      <c r="AT17">
        <v>3.6153910549799999</v>
      </c>
      <c r="AU17">
        <v>4.9869539681999999E-3</v>
      </c>
      <c r="AV17">
        <v>41</v>
      </c>
      <c r="AW17">
        <v>14425</v>
      </c>
      <c r="AX17">
        <v>3.61911779753</v>
      </c>
      <c r="AY17">
        <v>8.9606184436300008E-3</v>
      </c>
      <c r="AZ17">
        <v>74</v>
      </c>
      <c r="BA17">
        <v>14425</v>
      </c>
      <c r="BB17">
        <v>3.6193380680699998</v>
      </c>
      <c r="BC17">
        <v>9.4388232481499995E-3</v>
      </c>
      <c r="BD17">
        <v>78</v>
      </c>
      <c r="BE17">
        <v>14425</v>
      </c>
      <c r="BF17">
        <v>3.6182011357700001</v>
      </c>
      <c r="BG17">
        <v>8.5150440099899995E-3</v>
      </c>
      <c r="BH17">
        <v>70</v>
      </c>
      <c r="BI17">
        <v>14425</v>
      </c>
      <c r="BJ17">
        <v>3.61872910064</v>
      </c>
      <c r="BK17">
        <v>9.2704948020399993E-3</v>
      </c>
      <c r="BL17">
        <v>77</v>
      </c>
      <c r="BM17">
        <v>14425</v>
      </c>
      <c r="BN17">
        <v>3.6213385999900001</v>
      </c>
      <c r="BO17">
        <v>1.22451153273E-2</v>
      </c>
      <c r="BP17">
        <v>102</v>
      </c>
      <c r="BQ17">
        <v>14425</v>
      </c>
      <c r="BR17">
        <v>3.6171501839000002</v>
      </c>
      <c r="BS17">
        <v>8.2052393976299997E-3</v>
      </c>
      <c r="BT17">
        <v>68</v>
      </c>
      <c r="BU17">
        <v>14425</v>
      </c>
      <c r="BV17">
        <v>3.6189406045400001</v>
      </c>
      <c r="BW17">
        <v>1.02337211446E-2</v>
      </c>
      <c r="BX17">
        <v>85</v>
      </c>
      <c r="BY17">
        <v>14425</v>
      </c>
      <c r="BZ17">
        <v>3.6141793778600002</v>
      </c>
      <c r="CA17">
        <v>5.4724944645899998E-3</v>
      </c>
      <c r="CB17">
        <v>45</v>
      </c>
      <c r="CC17">
        <v>14425</v>
      </c>
      <c r="CD17">
        <v>3.6150318242599999</v>
      </c>
      <c r="CE17">
        <v>6.37608759982E-3</v>
      </c>
      <c r="CF17">
        <v>53</v>
      </c>
      <c r="CG17">
        <v>14425</v>
      </c>
      <c r="CH17">
        <v>3.6158422297600001</v>
      </c>
      <c r="CI17">
        <v>7.2696356155300002E-3</v>
      </c>
      <c r="CJ17">
        <v>60</v>
      </c>
      <c r="CK17">
        <v>14425</v>
      </c>
      <c r="CL17">
        <v>3.61673798099</v>
      </c>
      <c r="CM17">
        <v>8.2933168800199998E-3</v>
      </c>
      <c r="CN17">
        <v>69</v>
      </c>
      <c r="CO17">
        <v>14425</v>
      </c>
      <c r="CP17">
        <v>3.6169267232500002</v>
      </c>
      <c r="CQ17">
        <v>8.6194262785199999E-3</v>
      </c>
      <c r="CR17">
        <v>71</v>
      </c>
    </row>
    <row r="18" spans="1:96" x14ac:dyDescent="0.25">
      <c r="A18">
        <v>15256</v>
      </c>
      <c r="B18">
        <v>3.6201066934199999</v>
      </c>
      <c r="C18">
        <v>6.22592028E-3</v>
      </c>
      <c r="D18">
        <v>51</v>
      </c>
      <c r="E18">
        <v>15256</v>
      </c>
      <c r="F18">
        <v>3.6208392055499998</v>
      </c>
      <c r="G18">
        <v>7.3063536986999996E-3</v>
      </c>
      <c r="H18">
        <v>60</v>
      </c>
      <c r="I18">
        <v>15256</v>
      </c>
      <c r="J18">
        <v>3.62335775759</v>
      </c>
      <c r="K18">
        <v>1.02987545093E-2</v>
      </c>
      <c r="L18">
        <v>85</v>
      </c>
      <c r="M18">
        <v>15256</v>
      </c>
      <c r="N18">
        <v>3.6185154745400001</v>
      </c>
      <c r="O18">
        <v>5.6974761442599997E-3</v>
      </c>
      <c r="P18">
        <v>47</v>
      </c>
      <c r="Q18">
        <v>15256</v>
      </c>
      <c r="R18">
        <v>3.6200319634999998</v>
      </c>
      <c r="S18">
        <v>7.52152432895E-3</v>
      </c>
      <c r="T18">
        <v>62</v>
      </c>
      <c r="U18">
        <v>15256</v>
      </c>
      <c r="V18">
        <v>3.6204679373299999</v>
      </c>
      <c r="W18">
        <v>8.2868576248499998E-3</v>
      </c>
      <c r="X18">
        <v>69</v>
      </c>
      <c r="Y18">
        <v>15256</v>
      </c>
      <c r="Z18">
        <v>3.62125430621</v>
      </c>
      <c r="AA18">
        <v>9.4419028067500004E-3</v>
      </c>
      <c r="AB18">
        <v>78</v>
      </c>
      <c r="AC18">
        <v>15256</v>
      </c>
      <c r="AD18">
        <v>3.6231777949200001</v>
      </c>
      <c r="AE18">
        <v>1.1830242162399999E-2</v>
      </c>
      <c r="AF18">
        <v>98</v>
      </c>
      <c r="AG18">
        <v>15256</v>
      </c>
      <c r="AH18">
        <v>3.6188572463900002</v>
      </c>
      <c r="AI18">
        <v>7.7585170576399999E-3</v>
      </c>
      <c r="AJ18">
        <v>64</v>
      </c>
      <c r="AK18">
        <v>15256</v>
      </c>
      <c r="AL18">
        <v>3.6223991737399999</v>
      </c>
      <c r="AM18">
        <v>1.17263640314E-2</v>
      </c>
      <c r="AN18">
        <v>97</v>
      </c>
      <c r="AO18">
        <v>15256</v>
      </c>
      <c r="AP18">
        <v>3.6171058895299999</v>
      </c>
      <c r="AQ18">
        <v>6.59433625609E-3</v>
      </c>
      <c r="AR18">
        <v>54</v>
      </c>
      <c r="AS18">
        <v>15256</v>
      </c>
      <c r="AT18">
        <v>3.61511798627</v>
      </c>
      <c r="AU18">
        <v>4.6682935936000003E-3</v>
      </c>
      <c r="AV18">
        <v>38</v>
      </c>
      <c r="AW18">
        <v>15256</v>
      </c>
      <c r="AX18">
        <v>3.6186131105800001</v>
      </c>
      <c r="AY18">
        <v>8.4000345499400005E-3</v>
      </c>
      <c r="AZ18">
        <v>70</v>
      </c>
      <c r="BA18">
        <v>15256</v>
      </c>
      <c r="BB18">
        <v>3.61880582585</v>
      </c>
      <c r="BC18">
        <v>8.8390022206000004E-3</v>
      </c>
      <c r="BD18">
        <v>73</v>
      </c>
      <c r="BE18">
        <v>15256</v>
      </c>
      <c r="BF18">
        <v>3.6177228487100002</v>
      </c>
      <c r="BG18">
        <v>7.9481286758900007E-3</v>
      </c>
      <c r="BH18">
        <v>66</v>
      </c>
      <c r="BI18">
        <v>15256</v>
      </c>
      <c r="BJ18">
        <v>3.61820607154</v>
      </c>
      <c r="BK18">
        <v>8.6476172508800006E-3</v>
      </c>
      <c r="BL18">
        <v>72</v>
      </c>
      <c r="BM18">
        <v>15256</v>
      </c>
      <c r="BN18">
        <v>3.6206451102399999</v>
      </c>
      <c r="BO18">
        <v>1.14248724833E-2</v>
      </c>
      <c r="BP18">
        <v>95</v>
      </c>
      <c r="BQ18">
        <v>15256</v>
      </c>
      <c r="BR18">
        <v>3.61669245015</v>
      </c>
      <c r="BS18">
        <v>7.6127961097600004E-3</v>
      </c>
      <c r="BT18">
        <v>63</v>
      </c>
      <c r="BU18">
        <v>15256</v>
      </c>
      <c r="BV18">
        <v>3.6183631038300001</v>
      </c>
      <c r="BW18">
        <v>9.5075661105199997E-3</v>
      </c>
      <c r="BX18">
        <v>79</v>
      </c>
      <c r="BY18">
        <v>15256</v>
      </c>
      <c r="BZ18">
        <v>3.61388077314</v>
      </c>
      <c r="CA18">
        <v>5.0252354205200002E-3</v>
      </c>
      <c r="CB18">
        <v>41</v>
      </c>
      <c r="CC18">
        <v>15256</v>
      </c>
      <c r="CD18">
        <v>3.61467694711</v>
      </c>
      <c r="CE18">
        <v>5.8612182408799996E-3</v>
      </c>
      <c r="CF18">
        <v>48</v>
      </c>
      <c r="CG18">
        <v>15256</v>
      </c>
      <c r="CH18">
        <v>3.6154384774300001</v>
      </c>
      <c r="CI18">
        <v>6.7006337011000002E-3</v>
      </c>
      <c r="CJ18">
        <v>55</v>
      </c>
      <c r="CK18">
        <v>15256</v>
      </c>
      <c r="CL18">
        <v>3.6162767867699999</v>
      </c>
      <c r="CM18">
        <v>7.6587436083499997E-3</v>
      </c>
      <c r="CN18">
        <v>63</v>
      </c>
      <c r="CO18">
        <v>15256</v>
      </c>
      <c r="CP18">
        <v>3.6164462992500002</v>
      </c>
      <c r="CQ18">
        <v>7.9565322715199997E-3</v>
      </c>
      <c r="CR18">
        <v>66</v>
      </c>
    </row>
    <row r="19" spans="1:96" x14ac:dyDescent="0.25">
      <c r="A19">
        <v>16139</v>
      </c>
      <c r="B19">
        <v>3.6197330034499999</v>
      </c>
      <c r="C19">
        <v>6.1771194699999999E-3</v>
      </c>
      <c r="D19">
        <v>56</v>
      </c>
      <c r="E19">
        <v>16139</v>
      </c>
      <c r="F19">
        <v>3.6203995866500001</v>
      </c>
      <c r="G19">
        <v>7.1858874771699999E-3</v>
      </c>
      <c r="H19">
        <v>65</v>
      </c>
      <c r="I19">
        <v>16139</v>
      </c>
      <c r="J19">
        <v>3.6227330954400001</v>
      </c>
      <c r="K19">
        <v>9.9782564025600005E-3</v>
      </c>
      <c r="L19">
        <v>90</v>
      </c>
      <c r="M19">
        <v>16139</v>
      </c>
      <c r="N19">
        <v>3.61817165711</v>
      </c>
      <c r="O19">
        <v>5.6476076094499998E-3</v>
      </c>
      <c r="P19">
        <v>51</v>
      </c>
      <c r="Q19">
        <v>16139</v>
      </c>
      <c r="R19">
        <v>3.6195762868800001</v>
      </c>
      <c r="S19">
        <v>7.3532572373800004E-3</v>
      </c>
      <c r="T19">
        <v>66</v>
      </c>
      <c r="U19">
        <v>16139</v>
      </c>
      <c r="V19">
        <v>3.6199594145299998</v>
      </c>
      <c r="W19">
        <v>8.0565611095299999E-3</v>
      </c>
      <c r="X19">
        <v>73</v>
      </c>
      <c r="Y19">
        <v>16139</v>
      </c>
      <c r="Z19">
        <v>3.6206767542199998</v>
      </c>
      <c r="AA19">
        <v>9.1299439719799997E-3</v>
      </c>
      <c r="AB19">
        <v>82</v>
      </c>
      <c r="AC19">
        <v>16139</v>
      </c>
      <c r="AD19">
        <v>3.62244972936</v>
      </c>
      <c r="AE19">
        <v>1.13476109569E-2</v>
      </c>
      <c r="AF19">
        <v>103</v>
      </c>
      <c r="AG19">
        <v>16139</v>
      </c>
      <c r="AH19">
        <v>3.61838109826</v>
      </c>
      <c r="AI19">
        <v>7.5202414912299998E-3</v>
      </c>
      <c r="AJ19">
        <v>68</v>
      </c>
      <c r="AK19">
        <v>16139</v>
      </c>
      <c r="AL19">
        <v>3.6216721939999998</v>
      </c>
      <c r="AM19">
        <v>1.12171523452E-2</v>
      </c>
      <c r="AN19">
        <v>101</v>
      </c>
      <c r="AO19">
        <v>16139</v>
      </c>
      <c r="AP19">
        <v>3.6166976562599999</v>
      </c>
      <c r="AQ19">
        <v>6.3997030694000001E-3</v>
      </c>
      <c r="AR19">
        <v>58</v>
      </c>
      <c r="AS19">
        <v>16139</v>
      </c>
      <c r="AT19">
        <v>3.6148292313099999</v>
      </c>
      <c r="AU19">
        <v>4.5949454251800002E-3</v>
      </c>
      <c r="AV19">
        <v>41</v>
      </c>
      <c r="AW19">
        <v>16139</v>
      </c>
      <c r="AX19">
        <v>3.6180857695799999</v>
      </c>
      <c r="AY19">
        <v>8.0779777591800002E-3</v>
      </c>
      <c r="AZ19">
        <v>73</v>
      </c>
      <c r="BA19">
        <v>16139</v>
      </c>
      <c r="BB19">
        <v>3.61825019088</v>
      </c>
      <c r="BC19">
        <v>8.4771152995499997E-3</v>
      </c>
      <c r="BD19">
        <v>77</v>
      </c>
      <c r="BE19">
        <v>16139</v>
      </c>
      <c r="BF19">
        <v>3.6172207788200001</v>
      </c>
      <c r="BG19">
        <v>7.6309478067900002E-3</v>
      </c>
      <c r="BH19">
        <v>69</v>
      </c>
      <c r="BI19">
        <v>16139</v>
      </c>
      <c r="BJ19">
        <v>3.6176544453999999</v>
      </c>
      <c r="BK19">
        <v>8.2695422623599996E-3</v>
      </c>
      <c r="BL19">
        <v>75</v>
      </c>
      <c r="BM19">
        <v>16139</v>
      </c>
      <c r="BN19">
        <v>3.6199133109099999</v>
      </c>
      <c r="BO19">
        <v>1.08462788157E-2</v>
      </c>
      <c r="BP19">
        <v>98</v>
      </c>
      <c r="BQ19">
        <v>16139</v>
      </c>
      <c r="BR19">
        <v>3.6162029742900001</v>
      </c>
      <c r="BS19">
        <v>7.2682965849899996E-3</v>
      </c>
      <c r="BT19">
        <v>66</v>
      </c>
      <c r="BU19">
        <v>16139</v>
      </c>
      <c r="BV19">
        <v>3.61774949524</v>
      </c>
      <c r="BW19">
        <v>9.0244988978600005E-3</v>
      </c>
      <c r="BX19">
        <v>82</v>
      </c>
      <c r="BY19">
        <v>16139</v>
      </c>
      <c r="BZ19">
        <v>3.6135558839800002</v>
      </c>
      <c r="CA19">
        <v>4.8308876378599999E-3</v>
      </c>
      <c r="CB19">
        <v>43</v>
      </c>
      <c r="CC19">
        <v>16139</v>
      </c>
      <c r="CD19">
        <v>3.6142931743500002</v>
      </c>
      <c r="CE19">
        <v>5.6050424912000001E-3</v>
      </c>
      <c r="CF19">
        <v>50</v>
      </c>
      <c r="CG19">
        <v>16139</v>
      </c>
      <c r="CH19">
        <v>3.6150011412800001</v>
      </c>
      <c r="CI19">
        <v>6.3852722172900002E-3</v>
      </c>
      <c r="CJ19">
        <v>58</v>
      </c>
      <c r="CK19">
        <v>16139</v>
      </c>
      <c r="CL19">
        <v>3.6157734296499999</v>
      </c>
      <c r="CM19">
        <v>7.27065567869E-3</v>
      </c>
      <c r="CN19">
        <v>66</v>
      </c>
      <c r="CO19">
        <v>16139</v>
      </c>
      <c r="CP19">
        <v>3.6159252746199999</v>
      </c>
      <c r="CQ19">
        <v>7.5409700677100001E-3</v>
      </c>
      <c r="CR19">
        <v>68</v>
      </c>
    </row>
    <row r="20" spans="1:96" x14ac:dyDescent="0.25">
      <c r="A20">
        <v>17017</v>
      </c>
      <c r="B20">
        <v>3.6193034708699998</v>
      </c>
      <c r="C20">
        <v>6.0694026099999999E-3</v>
      </c>
      <c r="D20">
        <v>55</v>
      </c>
      <c r="E20">
        <v>17017</v>
      </c>
      <c r="F20">
        <v>3.6199022006799999</v>
      </c>
      <c r="G20">
        <v>7.0015387230400001E-3</v>
      </c>
      <c r="H20">
        <v>63</v>
      </c>
      <c r="I20">
        <v>17017</v>
      </c>
      <c r="J20">
        <v>3.6220432838900001</v>
      </c>
      <c r="K20">
        <v>9.5830822944800009E-3</v>
      </c>
      <c r="L20">
        <v>87</v>
      </c>
      <c r="M20">
        <v>17017</v>
      </c>
      <c r="N20">
        <v>3.61778283108</v>
      </c>
      <c r="O20">
        <v>5.5546169262200001E-3</v>
      </c>
      <c r="P20">
        <v>50</v>
      </c>
      <c r="Q20">
        <v>17017</v>
      </c>
      <c r="R20">
        <v>3.6190723704400001</v>
      </c>
      <c r="S20">
        <v>7.1360711168299996E-3</v>
      </c>
      <c r="T20">
        <v>64</v>
      </c>
      <c r="U20">
        <v>17017</v>
      </c>
      <c r="V20">
        <v>3.61940171553</v>
      </c>
      <c r="W20">
        <v>7.77379827623E-3</v>
      </c>
      <c r="X20">
        <v>70</v>
      </c>
      <c r="Y20">
        <v>17017</v>
      </c>
      <c r="Z20">
        <v>3.6200503847199998</v>
      </c>
      <c r="AA20">
        <v>8.7632829642000001E-3</v>
      </c>
      <c r="AB20">
        <v>79</v>
      </c>
      <c r="AC20">
        <v>17017</v>
      </c>
      <c r="AD20">
        <v>3.62166380163</v>
      </c>
      <c r="AE20">
        <v>1.07981881505E-2</v>
      </c>
      <c r="AF20">
        <v>98</v>
      </c>
      <c r="AG20">
        <v>17017</v>
      </c>
      <c r="AH20">
        <v>3.61786439225</v>
      </c>
      <c r="AI20">
        <v>7.2302947492600004E-3</v>
      </c>
      <c r="AJ20">
        <v>65</v>
      </c>
      <c r="AK20">
        <v>17017</v>
      </c>
      <c r="AL20">
        <v>3.6209008214399998</v>
      </c>
      <c r="AM20">
        <v>1.0657727430199999E-2</v>
      </c>
      <c r="AN20">
        <v>96</v>
      </c>
      <c r="AO20">
        <v>17017</v>
      </c>
      <c r="AP20">
        <v>3.6162609749499999</v>
      </c>
      <c r="AQ20">
        <v>6.1722535393200001E-3</v>
      </c>
      <c r="AR20">
        <v>56</v>
      </c>
      <c r="AS20">
        <v>17017</v>
      </c>
      <c r="AT20">
        <v>3.6145214156300001</v>
      </c>
      <c r="AU20">
        <v>4.49834878049E-3</v>
      </c>
      <c r="AV20">
        <v>40</v>
      </c>
      <c r="AW20">
        <v>17017</v>
      </c>
      <c r="AX20">
        <v>3.61752970576</v>
      </c>
      <c r="AY20">
        <v>7.74719458591E-3</v>
      </c>
      <c r="AZ20">
        <v>70</v>
      </c>
      <c r="BA20">
        <v>17017</v>
      </c>
      <c r="BB20">
        <v>3.6176693501799999</v>
      </c>
      <c r="BC20">
        <v>8.1263448471500001E-3</v>
      </c>
      <c r="BD20">
        <v>73</v>
      </c>
      <c r="BE20">
        <v>17017</v>
      </c>
      <c r="BF20">
        <v>3.6166990072199998</v>
      </c>
      <c r="BG20">
        <v>7.3292486699300004E-3</v>
      </c>
      <c r="BH20">
        <v>66</v>
      </c>
      <c r="BI20">
        <v>17017</v>
      </c>
      <c r="BJ20">
        <v>3.6170870156300001</v>
      </c>
      <c r="BK20">
        <v>7.9099042647000004E-3</v>
      </c>
      <c r="BL20">
        <v>71</v>
      </c>
      <c r="BM20">
        <v>17017</v>
      </c>
      <c r="BN20">
        <v>3.6191688428000002</v>
      </c>
      <c r="BO20">
        <v>1.02884698787E-2</v>
      </c>
      <c r="BP20">
        <v>93</v>
      </c>
      <c r="BQ20">
        <v>17017</v>
      </c>
      <c r="BR20">
        <v>3.6157073404700002</v>
      </c>
      <c r="BS20">
        <v>6.9531047238999997E-3</v>
      </c>
      <c r="BT20">
        <v>63</v>
      </c>
      <c r="BU20">
        <v>17017</v>
      </c>
      <c r="BV20">
        <v>3.6171309045100002</v>
      </c>
      <c r="BW20">
        <v>8.5987881254099997E-3</v>
      </c>
      <c r="BX20">
        <v>78</v>
      </c>
      <c r="BY20">
        <v>17017</v>
      </c>
      <c r="BZ20">
        <v>3.6132340682600002</v>
      </c>
      <c r="CA20">
        <v>4.7019518754099999E-3</v>
      </c>
      <c r="CB20">
        <v>42</v>
      </c>
      <c r="CC20">
        <v>17017</v>
      </c>
      <c r="CD20">
        <v>3.6139181140900001</v>
      </c>
      <c r="CE20">
        <v>5.4202001273799998E-3</v>
      </c>
      <c r="CF20">
        <v>49</v>
      </c>
      <c r="CG20">
        <v>17017</v>
      </c>
      <c r="CH20">
        <v>3.6145711119800001</v>
      </c>
      <c r="CI20">
        <v>6.1400501396299996E-3</v>
      </c>
      <c r="CJ20">
        <v>55</v>
      </c>
      <c r="CK20">
        <v>17017</v>
      </c>
      <c r="CL20">
        <v>3.6152817491499998</v>
      </c>
      <c r="CM20">
        <v>6.9530712564900002E-3</v>
      </c>
      <c r="CN20">
        <v>63</v>
      </c>
      <c r="CO20">
        <v>17017</v>
      </c>
      <c r="CP20">
        <v>3.6154125588800001</v>
      </c>
      <c r="CQ20">
        <v>7.1928054136099996E-3</v>
      </c>
      <c r="CR20">
        <v>65</v>
      </c>
    </row>
    <row r="21" spans="1:96" x14ac:dyDescent="0.25">
      <c r="A21">
        <v>17936</v>
      </c>
      <c r="B21">
        <v>3.6188775682699998</v>
      </c>
      <c r="C21">
        <v>5.9751492299999999E-3</v>
      </c>
      <c r="D21">
        <v>59</v>
      </c>
      <c r="E21">
        <v>17936</v>
      </c>
      <c r="F21">
        <v>3.6194125422800001</v>
      </c>
      <c r="G21">
        <v>6.83562909157E-3</v>
      </c>
      <c r="H21">
        <v>68</v>
      </c>
      <c r="I21">
        <v>17936</v>
      </c>
      <c r="J21">
        <v>3.6213665182499999</v>
      </c>
      <c r="K21">
        <v>9.2128096184699998E-3</v>
      </c>
      <c r="L21">
        <v>92</v>
      </c>
      <c r="M21">
        <v>17936</v>
      </c>
      <c r="N21">
        <v>3.6173941867299999</v>
      </c>
      <c r="O21">
        <v>5.4650673397100002E-3</v>
      </c>
      <c r="P21">
        <v>54</v>
      </c>
      <c r="Q21">
        <v>17936</v>
      </c>
      <c r="R21">
        <v>3.6185734333599999</v>
      </c>
      <c r="S21">
        <v>6.9335350185799997E-3</v>
      </c>
      <c r="T21">
        <v>69</v>
      </c>
      <c r="U21">
        <v>17936</v>
      </c>
      <c r="V21">
        <v>3.6188537391</v>
      </c>
      <c r="W21">
        <v>7.5114064778000001E-3</v>
      </c>
      <c r="X21">
        <v>75</v>
      </c>
      <c r="Y21">
        <v>17936</v>
      </c>
      <c r="Z21">
        <v>3.6194328252200001</v>
      </c>
      <c r="AA21">
        <v>8.4170141523799997E-3</v>
      </c>
      <c r="AB21">
        <v>84</v>
      </c>
      <c r="AC21">
        <v>17936</v>
      </c>
      <c r="AD21">
        <v>3.6208938044400001</v>
      </c>
      <c r="AE21">
        <v>1.02775622613E-2</v>
      </c>
      <c r="AF21">
        <v>102</v>
      </c>
      <c r="AG21">
        <v>17936</v>
      </c>
      <c r="AH21">
        <v>3.6173548058899998</v>
      </c>
      <c r="AI21">
        <v>6.9700880313300004E-3</v>
      </c>
      <c r="AJ21">
        <v>69</v>
      </c>
      <c r="AK21">
        <v>17936</v>
      </c>
      <c r="AL21">
        <v>3.6201451536499998</v>
      </c>
      <c r="AM21">
        <v>1.01225721765E-2</v>
      </c>
      <c r="AN21">
        <v>101</v>
      </c>
      <c r="AO21">
        <v>17936</v>
      </c>
      <c r="AP21">
        <v>3.6158214237299999</v>
      </c>
      <c r="AQ21">
        <v>5.9447923517800001E-3</v>
      </c>
      <c r="AR21">
        <v>59</v>
      </c>
      <c r="AS21">
        <v>17936</v>
      </c>
      <c r="AT21">
        <v>3.6142081796999999</v>
      </c>
      <c r="AU21">
        <v>4.3968362925199999E-3</v>
      </c>
      <c r="AV21">
        <v>43</v>
      </c>
      <c r="AW21">
        <v>17936</v>
      </c>
      <c r="AX21">
        <v>3.6169771975099998</v>
      </c>
      <c r="AY21">
        <v>7.3695928317199996E-3</v>
      </c>
      <c r="AZ21">
        <v>73</v>
      </c>
      <c r="BA21">
        <v>17936</v>
      </c>
      <c r="BB21">
        <v>3.6170873763100002</v>
      </c>
      <c r="BC21">
        <v>7.6890202934400001E-3</v>
      </c>
      <c r="BD21">
        <v>76</v>
      </c>
      <c r="BE21">
        <v>17936</v>
      </c>
      <c r="BF21">
        <v>3.6161738832500001</v>
      </c>
      <c r="BG21">
        <v>6.9391002879400001E-3</v>
      </c>
      <c r="BH21">
        <v>69</v>
      </c>
      <c r="BI21">
        <v>17936</v>
      </c>
      <c r="BJ21">
        <v>3.6165175806800001</v>
      </c>
      <c r="BK21">
        <v>7.4635556275599998E-3</v>
      </c>
      <c r="BL21">
        <v>74</v>
      </c>
      <c r="BM21">
        <v>17936</v>
      </c>
      <c r="BN21">
        <v>3.61842339833</v>
      </c>
      <c r="BO21">
        <v>9.6454219788000006E-3</v>
      </c>
      <c r="BP21">
        <v>96</v>
      </c>
      <c r="BQ21">
        <v>17936</v>
      </c>
      <c r="BR21">
        <v>3.6152024515600001</v>
      </c>
      <c r="BS21">
        <v>6.5486772851299996E-3</v>
      </c>
      <c r="BT21">
        <v>65</v>
      </c>
      <c r="BU21">
        <v>17936</v>
      </c>
      <c r="BV21">
        <v>3.6165035166899999</v>
      </c>
      <c r="BW21">
        <v>8.0442013310599997E-3</v>
      </c>
      <c r="BX21">
        <v>80</v>
      </c>
      <c r="BY21">
        <v>17936</v>
      </c>
      <c r="BZ21">
        <v>3.6129024190400001</v>
      </c>
      <c r="CA21">
        <v>4.4431036810600004E-3</v>
      </c>
      <c r="CB21">
        <v>44</v>
      </c>
      <c r="CC21">
        <v>17936</v>
      </c>
      <c r="CD21">
        <v>3.6135315211900001</v>
      </c>
      <c r="CE21">
        <v>5.1036609085600001E-3</v>
      </c>
      <c r="CF21">
        <v>51</v>
      </c>
      <c r="CG21">
        <v>17936</v>
      </c>
      <c r="CH21">
        <v>3.6141245302199998</v>
      </c>
      <c r="CI21">
        <v>5.7577754392899999E-3</v>
      </c>
      <c r="CJ21">
        <v>57</v>
      </c>
      <c r="CK21">
        <v>17936</v>
      </c>
      <c r="CL21">
        <v>3.6147722870500001</v>
      </c>
      <c r="CM21">
        <v>6.4990260264400001E-3</v>
      </c>
      <c r="CN21">
        <v>64</v>
      </c>
      <c r="CO21">
        <v>17936</v>
      </c>
      <c r="CP21">
        <v>3.6148862098399999</v>
      </c>
      <c r="CQ21">
        <v>6.7121382618399996E-3</v>
      </c>
      <c r="CR21">
        <v>67</v>
      </c>
    </row>
    <row r="22" spans="1:96" x14ac:dyDescent="0.25">
      <c r="A22">
        <v>18811</v>
      </c>
      <c r="B22">
        <v>3.6184053781199998</v>
      </c>
      <c r="C22">
        <v>5.8448928899999999E-3</v>
      </c>
      <c r="D22">
        <v>58</v>
      </c>
      <c r="E22">
        <v>18811</v>
      </c>
      <c r="F22">
        <v>3.61887007741</v>
      </c>
      <c r="G22">
        <v>6.6250729924599997E-3</v>
      </c>
      <c r="H22">
        <v>66</v>
      </c>
      <c r="I22">
        <v>18811</v>
      </c>
      <c r="J22">
        <v>3.6206322428200002</v>
      </c>
      <c r="K22">
        <v>8.7908258970700003E-3</v>
      </c>
      <c r="L22">
        <v>87</v>
      </c>
      <c r="M22">
        <v>18811</v>
      </c>
      <c r="N22">
        <v>3.6169657214800002</v>
      </c>
      <c r="O22">
        <v>5.3445661595100001E-3</v>
      </c>
      <c r="P22">
        <v>53</v>
      </c>
      <c r="Q22">
        <v>18811</v>
      </c>
      <c r="R22">
        <v>3.6180274000799999</v>
      </c>
      <c r="S22">
        <v>6.6850567599399998E-3</v>
      </c>
      <c r="T22">
        <v>66</v>
      </c>
      <c r="U22">
        <v>18811</v>
      </c>
      <c r="V22">
        <v>3.61826070064</v>
      </c>
      <c r="W22">
        <v>7.2033691776699996E-3</v>
      </c>
      <c r="X22">
        <v>72</v>
      </c>
      <c r="Y22">
        <v>18811</v>
      </c>
      <c r="Z22">
        <v>3.6187687126800001</v>
      </c>
      <c r="AA22">
        <v>8.0217922941400004E-3</v>
      </c>
      <c r="AB22">
        <v>80</v>
      </c>
      <c r="AC22">
        <v>18811</v>
      </c>
      <c r="AD22">
        <v>3.6200843585800002</v>
      </c>
      <c r="AE22">
        <v>9.7136315028699995E-3</v>
      </c>
      <c r="AF22">
        <v>97</v>
      </c>
      <c r="AG22">
        <v>18811</v>
      </c>
      <c r="AH22">
        <v>3.6168096916899999</v>
      </c>
      <c r="AI22">
        <v>6.6514247332500002E-3</v>
      </c>
      <c r="AJ22">
        <v>66</v>
      </c>
      <c r="AK22">
        <v>18811</v>
      </c>
      <c r="AL22">
        <v>3.61934828471</v>
      </c>
      <c r="AM22">
        <v>9.5294074035900001E-3</v>
      </c>
      <c r="AN22">
        <v>95</v>
      </c>
      <c r="AO22">
        <v>18811</v>
      </c>
      <c r="AP22">
        <v>3.6153563517</v>
      </c>
      <c r="AQ22">
        <v>5.6772682503600002E-3</v>
      </c>
      <c r="AR22">
        <v>56</v>
      </c>
      <c r="AS22">
        <v>18811</v>
      </c>
      <c r="AT22">
        <v>3.61387362361</v>
      </c>
      <c r="AU22">
        <v>4.2601970167400003E-3</v>
      </c>
      <c r="AV22">
        <v>42</v>
      </c>
      <c r="AW22">
        <v>18811</v>
      </c>
      <c r="AX22">
        <v>3.6164016195899999</v>
      </c>
      <c r="AY22">
        <v>6.9802495315799996E-3</v>
      </c>
      <c r="AZ22">
        <v>69</v>
      </c>
      <c r="BA22">
        <v>18811</v>
      </c>
      <c r="BB22">
        <v>3.6164891051799999</v>
      </c>
      <c r="BC22">
        <v>7.2641659317499996E-3</v>
      </c>
      <c r="BD22">
        <v>72</v>
      </c>
      <c r="BE22">
        <v>18811</v>
      </c>
      <c r="BF22">
        <v>3.6156326044</v>
      </c>
      <c r="BG22">
        <v>6.5612709637599999E-3</v>
      </c>
      <c r="BH22">
        <v>65</v>
      </c>
      <c r="BI22">
        <v>18811</v>
      </c>
      <c r="BJ22">
        <v>3.6159369210999999</v>
      </c>
      <c r="BK22">
        <v>7.03441010126E-3</v>
      </c>
      <c r="BL22">
        <v>70</v>
      </c>
      <c r="BM22">
        <v>18811</v>
      </c>
      <c r="BN22">
        <v>3.6176668519400002</v>
      </c>
      <c r="BO22">
        <v>9.0196590332700007E-3</v>
      </c>
      <c r="BP22">
        <v>90</v>
      </c>
      <c r="BQ22">
        <v>18811</v>
      </c>
      <c r="BR22">
        <v>3.6146906902899998</v>
      </c>
      <c r="BS22">
        <v>6.1500075347000003E-3</v>
      </c>
      <c r="BT22">
        <v>61</v>
      </c>
      <c r="BU22">
        <v>18811</v>
      </c>
      <c r="BV22">
        <v>3.6158718434099999</v>
      </c>
      <c r="BW22">
        <v>7.4967284057999998E-3</v>
      </c>
      <c r="BX22">
        <v>74</v>
      </c>
      <c r="BY22">
        <v>18811</v>
      </c>
      <c r="BZ22">
        <v>3.61256048523</v>
      </c>
      <c r="CA22">
        <v>4.1853702258000001E-3</v>
      </c>
      <c r="CB22">
        <v>41</v>
      </c>
      <c r="CC22">
        <v>18811</v>
      </c>
      <c r="CD22">
        <v>3.6131338684099998</v>
      </c>
      <c r="CE22">
        <v>4.7879960157799998E-3</v>
      </c>
      <c r="CF22">
        <v>47</v>
      </c>
      <c r="CG22">
        <v>18811</v>
      </c>
      <c r="CH22">
        <v>3.6136796499999999</v>
      </c>
      <c r="CI22">
        <v>5.3897357909200002E-3</v>
      </c>
      <c r="CJ22">
        <v>53</v>
      </c>
      <c r="CK22">
        <v>18811</v>
      </c>
      <c r="CL22">
        <v>3.6142648779600002</v>
      </c>
      <c r="CM22">
        <v>6.0601833061499997E-3</v>
      </c>
      <c r="CN22">
        <v>60</v>
      </c>
      <c r="CO22">
        <v>18811</v>
      </c>
      <c r="CP22">
        <v>3.61436214625</v>
      </c>
      <c r="CQ22">
        <v>6.2475349907900003E-3</v>
      </c>
      <c r="CR22">
        <v>62</v>
      </c>
    </row>
    <row r="23" spans="1:96" x14ac:dyDescent="0.25">
      <c r="A23">
        <v>19726</v>
      </c>
      <c r="B23">
        <v>3.6179577026500001</v>
      </c>
      <c r="C23">
        <v>5.7333118399999997E-3</v>
      </c>
      <c r="D23">
        <v>63</v>
      </c>
      <c r="E23">
        <v>19726</v>
      </c>
      <c r="F23">
        <v>3.6183593785900001</v>
      </c>
      <c r="G23">
        <v>6.4540074254000003E-3</v>
      </c>
      <c r="H23">
        <v>71</v>
      </c>
      <c r="I23">
        <v>19726</v>
      </c>
      <c r="J23">
        <v>3.6199551900800002</v>
      </c>
      <c r="K23">
        <v>8.4363585102600006E-3</v>
      </c>
      <c r="L23">
        <v>93</v>
      </c>
      <c r="M23">
        <v>19726</v>
      </c>
      <c r="N23">
        <v>3.61655508635</v>
      </c>
      <c r="O23">
        <v>5.2527893507599999E-3</v>
      </c>
      <c r="P23">
        <v>58</v>
      </c>
      <c r="Q23">
        <v>19726</v>
      </c>
      <c r="R23">
        <v>3.61751227351</v>
      </c>
      <c r="S23">
        <v>6.4743703936099998E-3</v>
      </c>
      <c r="T23">
        <v>71</v>
      </c>
      <c r="U23">
        <v>19726</v>
      </c>
      <c r="V23">
        <v>3.61769852242</v>
      </c>
      <c r="W23">
        <v>6.9452743979200003E-3</v>
      </c>
      <c r="X23">
        <v>77</v>
      </c>
      <c r="Y23">
        <v>19726</v>
      </c>
      <c r="Z23">
        <v>3.6181408663700001</v>
      </c>
      <c r="AA23">
        <v>7.6952753478799997E-3</v>
      </c>
      <c r="AB23">
        <v>85</v>
      </c>
      <c r="AC23">
        <v>19726</v>
      </c>
      <c r="AD23">
        <v>3.6193207741400002</v>
      </c>
      <c r="AE23">
        <v>9.2300019459899997E-3</v>
      </c>
      <c r="AF23">
        <v>102</v>
      </c>
      <c r="AG23">
        <v>19726</v>
      </c>
      <c r="AH23">
        <v>3.6162901002300001</v>
      </c>
      <c r="AI23">
        <v>6.4026133131299999E-3</v>
      </c>
      <c r="AJ23">
        <v>71</v>
      </c>
      <c r="AK23">
        <v>19726</v>
      </c>
      <c r="AL23">
        <v>3.6185932153399998</v>
      </c>
      <c r="AM23">
        <v>9.0241708643799996E-3</v>
      </c>
      <c r="AN23">
        <v>100</v>
      </c>
      <c r="AO23">
        <v>19726</v>
      </c>
      <c r="AP23">
        <v>3.6149122470599999</v>
      </c>
      <c r="AQ23">
        <v>5.4775952687200003E-3</v>
      </c>
      <c r="AR23">
        <v>60</v>
      </c>
      <c r="AS23">
        <v>19726</v>
      </c>
      <c r="AT23">
        <v>3.6135443227700002</v>
      </c>
      <c r="AU23">
        <v>4.1756675137800004E-3</v>
      </c>
      <c r="AV23">
        <v>46</v>
      </c>
      <c r="AW23">
        <v>19726</v>
      </c>
      <c r="AX23">
        <v>3.6158507502299999</v>
      </c>
      <c r="AY23">
        <v>6.66341277186E-3</v>
      </c>
      <c r="AZ23">
        <v>74</v>
      </c>
      <c r="BA23">
        <v>19726</v>
      </c>
      <c r="BB23">
        <v>3.6159146013100001</v>
      </c>
      <c r="BC23">
        <v>6.9117742008999996E-3</v>
      </c>
      <c r="BD23">
        <v>76</v>
      </c>
      <c r="BE23">
        <v>19726</v>
      </c>
      <c r="BF23">
        <v>3.6151110905100001</v>
      </c>
      <c r="BG23">
        <v>6.25259893649E-3</v>
      </c>
      <c r="BH23">
        <v>69</v>
      </c>
      <c r="BI23">
        <v>19726</v>
      </c>
      <c r="BJ23">
        <v>3.6153757560500002</v>
      </c>
      <c r="BK23">
        <v>6.67483258822E-3</v>
      </c>
      <c r="BL23">
        <v>74</v>
      </c>
      <c r="BM23">
        <v>19726</v>
      </c>
      <c r="BN23">
        <v>3.61694063323</v>
      </c>
      <c r="BO23">
        <v>8.4755216643300005E-3</v>
      </c>
      <c r="BP23">
        <v>94</v>
      </c>
      <c r="BQ23">
        <v>19726</v>
      </c>
      <c r="BR23">
        <v>3.6141968275899998</v>
      </c>
      <c r="BS23">
        <v>5.8382274148200001E-3</v>
      </c>
      <c r="BT23">
        <v>64</v>
      </c>
      <c r="BU23">
        <v>19726</v>
      </c>
      <c r="BV23">
        <v>3.6152651042000001</v>
      </c>
      <c r="BW23">
        <v>7.0615807672900002E-3</v>
      </c>
      <c r="BX23">
        <v>78</v>
      </c>
      <c r="BY23">
        <v>19726</v>
      </c>
      <c r="BZ23">
        <v>3.6122243908099998</v>
      </c>
      <c r="CA23">
        <v>4.0208673772899996E-3</v>
      </c>
      <c r="CB23">
        <v>44</v>
      </c>
      <c r="CC23">
        <v>19726</v>
      </c>
      <c r="CD23">
        <v>3.6127446061100001</v>
      </c>
      <c r="CE23">
        <v>4.5670934174900004E-3</v>
      </c>
      <c r="CF23">
        <v>50</v>
      </c>
      <c r="CG23">
        <v>19726</v>
      </c>
      <c r="CH23">
        <v>3.6132428753200001</v>
      </c>
      <c r="CI23">
        <v>5.1162870472499997E-3</v>
      </c>
      <c r="CJ23">
        <v>56</v>
      </c>
      <c r="CK23">
        <v>19726</v>
      </c>
      <c r="CL23">
        <v>3.6137737348200001</v>
      </c>
      <c r="CM23">
        <v>5.7246136738699997E-3</v>
      </c>
      <c r="CN23">
        <v>63</v>
      </c>
      <c r="CO23">
        <v>19726</v>
      </c>
      <c r="CP23">
        <v>3.6138477500000001</v>
      </c>
      <c r="CQ23">
        <v>5.87979673596E-3</v>
      </c>
      <c r="CR23">
        <v>65</v>
      </c>
    </row>
    <row r="24" spans="1:96" x14ac:dyDescent="0.25">
      <c r="A24">
        <v>20630</v>
      </c>
      <c r="B24">
        <v>3.6174556496600001</v>
      </c>
      <c r="C24">
        <v>5.5667001000000004E-3</v>
      </c>
      <c r="D24">
        <v>61</v>
      </c>
      <c r="E24">
        <v>20630</v>
      </c>
      <c r="F24">
        <v>3.6177943842600002</v>
      </c>
      <c r="G24">
        <v>6.2007061534100003E-3</v>
      </c>
      <c r="H24">
        <v>68</v>
      </c>
      <c r="I24">
        <v>20630</v>
      </c>
      <c r="J24">
        <v>3.61921640026</v>
      </c>
      <c r="K24">
        <v>7.9890943390099993E-3</v>
      </c>
      <c r="L24">
        <v>88</v>
      </c>
      <c r="M24">
        <v>20630</v>
      </c>
      <c r="N24">
        <v>3.6160971216200002</v>
      </c>
      <c r="O24">
        <v>5.0802241013499999E-3</v>
      </c>
      <c r="P24">
        <v>56</v>
      </c>
      <c r="Q24">
        <v>20630</v>
      </c>
      <c r="R24">
        <v>3.6169511341299998</v>
      </c>
      <c r="S24">
        <v>6.1873468053800004E-3</v>
      </c>
      <c r="T24">
        <v>68</v>
      </c>
      <c r="U24">
        <v>20630</v>
      </c>
      <c r="V24">
        <v>3.6170904928900001</v>
      </c>
      <c r="W24">
        <v>6.5867824838500002E-3</v>
      </c>
      <c r="X24">
        <v>73</v>
      </c>
      <c r="Y24">
        <v>20630</v>
      </c>
      <c r="Z24">
        <v>3.6174706997800001</v>
      </c>
      <c r="AA24">
        <v>7.24607661869E-3</v>
      </c>
      <c r="AB24">
        <v>80</v>
      </c>
      <c r="AC24">
        <v>20630</v>
      </c>
      <c r="AD24">
        <v>3.61851558577</v>
      </c>
      <c r="AE24">
        <v>8.6222941032100004E-3</v>
      </c>
      <c r="AF24">
        <v>95</v>
      </c>
      <c r="AG24">
        <v>20630</v>
      </c>
      <c r="AH24">
        <v>3.61573537674</v>
      </c>
      <c r="AI24">
        <v>6.0497926764900003E-3</v>
      </c>
      <c r="AJ24">
        <v>67</v>
      </c>
      <c r="AK24">
        <v>20630</v>
      </c>
      <c r="AL24">
        <v>3.6178074738800001</v>
      </c>
      <c r="AM24">
        <v>8.41781575028E-3</v>
      </c>
      <c r="AN24">
        <v>93</v>
      </c>
      <c r="AO24">
        <v>20630</v>
      </c>
      <c r="AP24">
        <v>3.6144442809799999</v>
      </c>
      <c r="AQ24">
        <v>5.1823892994299998E-3</v>
      </c>
      <c r="AR24">
        <v>57</v>
      </c>
      <c r="AS24">
        <v>20630</v>
      </c>
      <c r="AT24">
        <v>3.6131899549400002</v>
      </c>
      <c r="AU24">
        <v>3.9931134663899999E-3</v>
      </c>
      <c r="AV24">
        <v>44</v>
      </c>
      <c r="AW24">
        <v>20630</v>
      </c>
      <c r="AX24">
        <v>3.61527735598</v>
      </c>
      <c r="AY24">
        <v>6.2499346658200002E-3</v>
      </c>
      <c r="AZ24">
        <v>69</v>
      </c>
      <c r="BA24">
        <v>20630</v>
      </c>
      <c r="BB24">
        <v>3.61532138406</v>
      </c>
      <c r="BC24">
        <v>6.4655851255000004E-3</v>
      </c>
      <c r="BD24">
        <v>71</v>
      </c>
      <c r="BE24">
        <v>20630</v>
      </c>
      <c r="BF24">
        <v>3.6145751129499999</v>
      </c>
      <c r="BG24">
        <v>5.8536220569200001E-3</v>
      </c>
      <c r="BH24">
        <v>65</v>
      </c>
      <c r="BI24">
        <v>20630</v>
      </c>
      <c r="BJ24">
        <v>3.6148007577799999</v>
      </c>
      <c r="BK24">
        <v>6.2248571590699997E-3</v>
      </c>
      <c r="BL24">
        <v>69</v>
      </c>
      <c r="BM24">
        <v>20630</v>
      </c>
      <c r="BN24">
        <v>3.6162053357800001</v>
      </c>
      <c r="BO24">
        <v>7.8452542642499998E-3</v>
      </c>
      <c r="BP24">
        <v>87</v>
      </c>
      <c r="BQ24">
        <v>20630</v>
      </c>
      <c r="BR24">
        <v>3.6136981049700001</v>
      </c>
      <c r="BS24">
        <v>5.4284811384799998E-3</v>
      </c>
      <c r="BT24">
        <v>60</v>
      </c>
      <c r="BU24">
        <v>20630</v>
      </c>
      <c r="BV24">
        <v>3.6146611163900002</v>
      </c>
      <c r="BW24">
        <v>6.5301014287300002E-3</v>
      </c>
      <c r="BX24">
        <v>72</v>
      </c>
      <c r="BY24">
        <v>20630</v>
      </c>
      <c r="BZ24">
        <v>3.61188894956</v>
      </c>
      <c r="CA24">
        <v>3.7579345987300001E-3</v>
      </c>
      <c r="CB24">
        <v>41</v>
      </c>
      <c r="CC24">
        <v>20630</v>
      </c>
      <c r="CD24">
        <v>3.6123617551999998</v>
      </c>
      <c r="CE24">
        <v>4.2548533822799996E-3</v>
      </c>
      <c r="CF24">
        <v>47</v>
      </c>
      <c r="CG24">
        <v>20630</v>
      </c>
      <c r="CH24">
        <v>3.61281265045</v>
      </c>
      <c r="CI24">
        <v>4.75193363274E-3</v>
      </c>
      <c r="CJ24">
        <v>52</v>
      </c>
      <c r="CK24">
        <v>20630</v>
      </c>
      <c r="CL24">
        <v>3.61328806125</v>
      </c>
      <c r="CM24">
        <v>5.3000983046699998E-3</v>
      </c>
      <c r="CN24">
        <v>58</v>
      </c>
      <c r="CO24">
        <v>20630</v>
      </c>
      <c r="CP24">
        <v>3.61334737469</v>
      </c>
      <c r="CQ24">
        <v>5.4323329316199997E-3</v>
      </c>
      <c r="CR24">
        <v>60</v>
      </c>
    </row>
    <row r="25" spans="1:96" x14ac:dyDescent="0.25">
      <c r="A25">
        <v>21514</v>
      </c>
      <c r="B25">
        <v>3.6169688068800001</v>
      </c>
      <c r="C25">
        <v>5.4239190000000001E-3</v>
      </c>
      <c r="D25">
        <v>67</v>
      </c>
      <c r="E25">
        <v>21514</v>
      </c>
      <c r="F25">
        <v>3.6172502315699999</v>
      </c>
      <c r="G25">
        <v>5.9963155326199996E-3</v>
      </c>
      <c r="H25">
        <v>74</v>
      </c>
      <c r="I25">
        <v>21514</v>
      </c>
      <c r="J25">
        <v>3.6185106061900001</v>
      </c>
      <c r="K25">
        <v>7.6049773967200003E-3</v>
      </c>
      <c r="L25">
        <v>95</v>
      </c>
      <c r="M25">
        <v>21514</v>
      </c>
      <c r="N25">
        <v>3.6156487679899998</v>
      </c>
      <c r="O25">
        <v>4.9483330065400004E-3</v>
      </c>
      <c r="P25">
        <v>61</v>
      </c>
      <c r="Q25">
        <v>21514</v>
      </c>
      <c r="R25">
        <v>3.6164050677000001</v>
      </c>
      <c r="S25">
        <v>5.9573622896599999E-3</v>
      </c>
      <c r="T25">
        <v>74</v>
      </c>
      <c r="U25">
        <v>21514</v>
      </c>
      <c r="V25">
        <v>3.6165024888900001</v>
      </c>
      <c r="W25">
        <v>6.3026632937599998E-3</v>
      </c>
      <c r="X25">
        <v>78</v>
      </c>
      <c r="Y25">
        <v>21514</v>
      </c>
      <c r="Z25">
        <v>3.6168229138000001</v>
      </c>
      <c r="AA25">
        <v>6.8869892480799997E-3</v>
      </c>
      <c r="AB25">
        <v>86</v>
      </c>
      <c r="AC25">
        <v>21514</v>
      </c>
      <c r="AD25">
        <v>3.6177419762</v>
      </c>
      <c r="AE25">
        <v>8.1159057685799996E-3</v>
      </c>
      <c r="AF25">
        <v>101</v>
      </c>
      <c r="AG25">
        <v>21514</v>
      </c>
      <c r="AH25">
        <v>3.61519021321</v>
      </c>
      <c r="AI25">
        <v>5.7464088712599996E-3</v>
      </c>
      <c r="AJ25">
        <v>71</v>
      </c>
      <c r="AK25">
        <v>21514</v>
      </c>
      <c r="AL25">
        <v>3.6170457625500001</v>
      </c>
      <c r="AM25">
        <v>7.8770029939699993E-3</v>
      </c>
      <c r="AN25">
        <v>98</v>
      </c>
      <c r="AO25">
        <v>21514</v>
      </c>
      <c r="AP25">
        <v>3.6139804758</v>
      </c>
      <c r="AQ25">
        <v>4.9334955238299998E-3</v>
      </c>
      <c r="AR25">
        <v>61</v>
      </c>
      <c r="AS25">
        <v>21514</v>
      </c>
      <c r="AT25">
        <v>3.61283242304</v>
      </c>
      <c r="AU25">
        <v>3.8498194604399999E-3</v>
      </c>
      <c r="AV25">
        <v>48</v>
      </c>
      <c r="AW25">
        <v>21514</v>
      </c>
      <c r="AX25">
        <v>3.61470779886</v>
      </c>
      <c r="AY25">
        <v>5.8833406786200004E-3</v>
      </c>
      <c r="AZ25">
        <v>73</v>
      </c>
      <c r="BA25">
        <v>21514</v>
      </c>
      <c r="BB25">
        <v>3.6147345585699999</v>
      </c>
      <c r="BC25">
        <v>6.0695837710200004E-3</v>
      </c>
      <c r="BD25">
        <v>75</v>
      </c>
      <c r="BE25">
        <v>21514</v>
      </c>
      <c r="BF25">
        <v>3.6140392553899998</v>
      </c>
      <c r="BG25">
        <v>5.4989994422899998E-3</v>
      </c>
      <c r="BH25">
        <v>68</v>
      </c>
      <c r="BI25">
        <v>21514</v>
      </c>
      <c r="BJ25">
        <v>3.6142271258499998</v>
      </c>
      <c r="BK25">
        <v>5.82098167289E-3</v>
      </c>
      <c r="BL25">
        <v>72</v>
      </c>
      <c r="BM25">
        <v>21514</v>
      </c>
      <c r="BN25">
        <v>3.6154777603400001</v>
      </c>
      <c r="BO25">
        <v>7.2682595983499998E-3</v>
      </c>
      <c r="BP25">
        <v>90</v>
      </c>
      <c r="BQ25">
        <v>21514</v>
      </c>
      <c r="BR25">
        <v>3.6131992517999998</v>
      </c>
      <c r="BS25">
        <v>5.0757780579199999E-3</v>
      </c>
      <c r="BT25">
        <v>63</v>
      </c>
      <c r="BU25">
        <v>21514</v>
      </c>
      <c r="BV25">
        <v>3.61405444665</v>
      </c>
      <c r="BW25">
        <v>6.05645072676E-3</v>
      </c>
      <c r="BX25">
        <v>75</v>
      </c>
      <c r="BY25">
        <v>21514</v>
      </c>
      <c r="BZ25">
        <v>3.6115448878800001</v>
      </c>
      <c r="CA25">
        <v>3.5468919567600002E-3</v>
      </c>
      <c r="CB25">
        <v>44</v>
      </c>
      <c r="CC25">
        <v>21514</v>
      </c>
      <c r="CD25">
        <v>3.6119691931000002</v>
      </c>
      <c r="CE25">
        <v>3.9924125186899997E-3</v>
      </c>
      <c r="CF25">
        <v>49</v>
      </c>
      <c r="CG25">
        <v>21514</v>
      </c>
      <c r="CH25">
        <v>3.6123730136700001</v>
      </c>
      <c r="CI25">
        <v>4.4392954702399999E-3</v>
      </c>
      <c r="CJ25">
        <v>55</v>
      </c>
      <c r="CK25">
        <v>21514</v>
      </c>
      <c r="CL25">
        <v>3.6127929105000001</v>
      </c>
      <c r="CM25">
        <v>4.9215936692799996E-3</v>
      </c>
      <c r="CN25">
        <v>61</v>
      </c>
      <c r="CO25">
        <v>21514</v>
      </c>
      <c r="CP25">
        <v>3.61283483314</v>
      </c>
      <c r="CQ25">
        <v>5.0280135107699997E-3</v>
      </c>
      <c r="CR25">
        <v>62</v>
      </c>
    </row>
    <row r="26" spans="1:96" x14ac:dyDescent="0.25">
      <c r="A26">
        <v>22420</v>
      </c>
      <c r="B26">
        <v>3.6164526970200002</v>
      </c>
      <c r="C26">
        <v>5.2329039200000003E-3</v>
      </c>
      <c r="D26">
        <v>65</v>
      </c>
      <c r="E26">
        <v>22420</v>
      </c>
      <c r="F26">
        <v>3.61668125484</v>
      </c>
      <c r="G26">
        <v>5.7345345665800003E-3</v>
      </c>
      <c r="H26">
        <v>71</v>
      </c>
      <c r="I26">
        <v>22420</v>
      </c>
      <c r="J26">
        <v>3.6177815787799998</v>
      </c>
      <c r="K26">
        <v>7.1629474776899998E-3</v>
      </c>
      <c r="L26">
        <v>89</v>
      </c>
      <c r="M26">
        <v>22420</v>
      </c>
      <c r="N26">
        <v>3.61518237194</v>
      </c>
      <c r="O26">
        <v>4.7618693907400004E-3</v>
      </c>
      <c r="P26">
        <v>59</v>
      </c>
      <c r="Q26">
        <v>22420</v>
      </c>
      <c r="R26">
        <v>3.6158408616900002</v>
      </c>
      <c r="S26">
        <v>5.6514123498900004E-3</v>
      </c>
      <c r="T26">
        <v>70</v>
      </c>
      <c r="U26">
        <v>22420</v>
      </c>
      <c r="V26">
        <v>3.6159059039599999</v>
      </c>
      <c r="W26">
        <v>5.9507610566899996E-3</v>
      </c>
      <c r="X26">
        <v>74</v>
      </c>
      <c r="Y26">
        <v>22420</v>
      </c>
      <c r="Z26">
        <v>3.6161677732899999</v>
      </c>
      <c r="AA26">
        <v>6.4600291602499998E-3</v>
      </c>
      <c r="AB26">
        <v>80</v>
      </c>
      <c r="AC26">
        <v>22420</v>
      </c>
      <c r="AD26">
        <v>3.6169717880099999</v>
      </c>
      <c r="AE26">
        <v>7.5516433514799999E-3</v>
      </c>
      <c r="AF26">
        <v>94</v>
      </c>
      <c r="AG26">
        <v>22420</v>
      </c>
      <c r="AH26">
        <v>3.6146489224499998</v>
      </c>
      <c r="AI26">
        <v>5.4002340954600004E-3</v>
      </c>
      <c r="AJ26">
        <v>67</v>
      </c>
      <c r="AK26">
        <v>22420</v>
      </c>
      <c r="AL26">
        <v>3.61629884271</v>
      </c>
      <c r="AM26">
        <v>7.3041065937800003E-3</v>
      </c>
      <c r="AN26">
        <v>91</v>
      </c>
      <c r="AO26">
        <v>22420</v>
      </c>
      <c r="AP26">
        <v>3.6135190476300001</v>
      </c>
      <c r="AQ26">
        <v>4.6392746788199999E-3</v>
      </c>
      <c r="AR26">
        <v>57</v>
      </c>
      <c r="AS26">
        <v>22420</v>
      </c>
      <c r="AT26">
        <v>3.6124732418100001</v>
      </c>
      <c r="AU26">
        <v>3.65614123455E-3</v>
      </c>
      <c r="AV26">
        <v>45</v>
      </c>
      <c r="AW26">
        <v>22420</v>
      </c>
      <c r="AX26">
        <v>3.6141556924699998</v>
      </c>
      <c r="AY26">
        <v>5.48538672306E-3</v>
      </c>
      <c r="AZ26">
        <v>68</v>
      </c>
      <c r="BA26">
        <v>22420</v>
      </c>
      <c r="BB26">
        <v>3.6141679863</v>
      </c>
      <c r="BC26">
        <v>5.6450900724799996E-3</v>
      </c>
      <c r="BD26">
        <v>70</v>
      </c>
      <c r="BE26">
        <v>22420</v>
      </c>
      <c r="BF26">
        <v>3.6135241743900002</v>
      </c>
      <c r="BG26">
        <v>5.1164971171000001E-3</v>
      </c>
      <c r="BH26">
        <v>63</v>
      </c>
      <c r="BI26">
        <v>22420</v>
      </c>
      <c r="BJ26">
        <v>3.6136817675300001</v>
      </c>
      <c r="BK26">
        <v>5.3971894481800002E-3</v>
      </c>
      <c r="BL26">
        <v>67</v>
      </c>
      <c r="BM26">
        <v>22420</v>
      </c>
      <c r="BN26">
        <v>3.6147935438199998</v>
      </c>
      <c r="BO26">
        <v>6.6876531037700004E-3</v>
      </c>
      <c r="BP26">
        <v>83</v>
      </c>
      <c r="BQ26">
        <v>22420</v>
      </c>
      <c r="BR26">
        <v>3.6127253746900001</v>
      </c>
      <c r="BS26">
        <v>4.6977742853700002E-3</v>
      </c>
      <c r="BT26">
        <v>58</v>
      </c>
      <c r="BU26">
        <v>22420</v>
      </c>
      <c r="BV26">
        <v>3.61348751423</v>
      </c>
      <c r="BW26">
        <v>5.5732997737400003E-3</v>
      </c>
      <c r="BX26">
        <v>69</v>
      </c>
      <c r="BY26">
        <v>22420</v>
      </c>
      <c r="BZ26">
        <v>3.6112197931000001</v>
      </c>
      <c r="CA26">
        <v>3.3055786437400001E-3</v>
      </c>
      <c r="CB26">
        <v>41</v>
      </c>
      <c r="CC26">
        <v>22420</v>
      </c>
      <c r="CD26">
        <v>3.6115999036200002</v>
      </c>
      <c r="CE26">
        <v>3.7046946716099999E-3</v>
      </c>
      <c r="CF26">
        <v>46</v>
      </c>
      <c r="CG26">
        <v>22420</v>
      </c>
      <c r="CH26">
        <v>3.61196400072</v>
      </c>
      <c r="CI26">
        <v>4.1060021171300002E-3</v>
      </c>
      <c r="CJ26">
        <v>51</v>
      </c>
      <c r="CK26">
        <v>22420</v>
      </c>
      <c r="CL26">
        <v>3.61233750873</v>
      </c>
      <c r="CM26">
        <v>4.5353961218100002E-3</v>
      </c>
      <c r="CN26">
        <v>56</v>
      </c>
      <c r="CO26">
        <v>22420</v>
      </c>
      <c r="CP26">
        <v>3.6123649771299999</v>
      </c>
      <c r="CQ26">
        <v>4.62012366871E-3</v>
      </c>
      <c r="CR26">
        <v>57</v>
      </c>
    </row>
    <row r="27" spans="1:96" x14ac:dyDescent="0.25">
      <c r="A27">
        <v>23334</v>
      </c>
      <c r="B27">
        <v>3.6159333072300002</v>
      </c>
      <c r="C27">
        <v>5.0585831499999996E-3</v>
      </c>
      <c r="D27">
        <v>72</v>
      </c>
      <c r="E27">
        <v>23334</v>
      </c>
      <c r="F27">
        <v>3.61611243798</v>
      </c>
      <c r="G27">
        <v>5.4995993452499996E-3</v>
      </c>
      <c r="H27">
        <v>78</v>
      </c>
      <c r="I27">
        <v>23334</v>
      </c>
      <c r="J27">
        <v>3.6170643993699998</v>
      </c>
      <c r="K27">
        <v>6.7610442046E-3</v>
      </c>
      <c r="L27">
        <v>96</v>
      </c>
      <c r="M27">
        <v>23334</v>
      </c>
      <c r="N27">
        <v>3.6147089555299998</v>
      </c>
      <c r="O27">
        <v>4.6011466219700002E-3</v>
      </c>
      <c r="P27">
        <v>65</v>
      </c>
      <c r="Q27">
        <v>23334</v>
      </c>
      <c r="R27">
        <v>3.6152759681000002</v>
      </c>
      <c r="S27">
        <v>5.3882211830999999E-3</v>
      </c>
      <c r="T27">
        <v>76</v>
      </c>
      <c r="U27">
        <v>23334</v>
      </c>
      <c r="V27">
        <v>3.6153074589499998</v>
      </c>
      <c r="W27">
        <v>5.64134856523E-3</v>
      </c>
      <c r="X27">
        <v>80</v>
      </c>
      <c r="Y27">
        <v>23334</v>
      </c>
      <c r="Z27">
        <v>3.6155153787100001</v>
      </c>
      <c r="AA27">
        <v>6.0813019418700003E-3</v>
      </c>
      <c r="AB27">
        <v>86</v>
      </c>
      <c r="AC27">
        <v>23334</v>
      </c>
      <c r="AD27">
        <v>3.6162035513999999</v>
      </c>
      <c r="AE27">
        <v>7.0359157437699998E-3</v>
      </c>
      <c r="AF27">
        <v>100</v>
      </c>
      <c r="AG27">
        <v>23334</v>
      </c>
      <c r="AH27">
        <v>3.6141028020600001</v>
      </c>
      <c r="AI27">
        <v>5.0965701488400001E-3</v>
      </c>
      <c r="AJ27">
        <v>72</v>
      </c>
      <c r="AK27">
        <v>23334</v>
      </c>
      <c r="AL27">
        <v>3.6155496681299999</v>
      </c>
      <c r="AM27">
        <v>6.77718319842E-3</v>
      </c>
      <c r="AN27">
        <v>96</v>
      </c>
      <c r="AO27">
        <v>23334</v>
      </c>
      <c r="AP27">
        <v>3.6130501719399999</v>
      </c>
      <c r="AQ27">
        <v>4.3864592976899999E-3</v>
      </c>
      <c r="AR27">
        <v>62</v>
      </c>
      <c r="AS27">
        <v>23334</v>
      </c>
      <c r="AT27">
        <v>3.61210275005</v>
      </c>
      <c r="AU27">
        <v>3.5004389404199999E-3</v>
      </c>
      <c r="AV27">
        <v>50</v>
      </c>
      <c r="AW27">
        <v>23334</v>
      </c>
      <c r="AX27">
        <v>3.6135922934</v>
      </c>
      <c r="AY27">
        <v>5.1312953715400003E-3</v>
      </c>
      <c r="AZ27">
        <v>73</v>
      </c>
      <c r="BA27">
        <v>23334</v>
      </c>
      <c r="BB27">
        <v>3.6135878899699998</v>
      </c>
      <c r="BC27">
        <v>5.2625507535300001E-3</v>
      </c>
      <c r="BD27">
        <v>75</v>
      </c>
      <c r="BE27">
        <v>23334</v>
      </c>
      <c r="BF27">
        <v>3.6129978470199999</v>
      </c>
      <c r="BG27">
        <v>4.7786638493E-3</v>
      </c>
      <c r="BH27">
        <v>68</v>
      </c>
      <c r="BI27">
        <v>23334</v>
      </c>
      <c r="BJ27">
        <v>3.6131228655199998</v>
      </c>
      <c r="BK27">
        <v>5.0160893141E-3</v>
      </c>
      <c r="BL27">
        <v>71</v>
      </c>
      <c r="BM27">
        <v>23334</v>
      </c>
      <c r="BN27">
        <v>3.6140946187899998</v>
      </c>
      <c r="BO27">
        <v>6.1488371660599998E-3</v>
      </c>
      <c r="BP27">
        <v>87</v>
      </c>
      <c r="BQ27">
        <v>23334</v>
      </c>
      <c r="BR27">
        <v>3.61223534807</v>
      </c>
      <c r="BS27">
        <v>4.3575975806800001E-3</v>
      </c>
      <c r="BT27">
        <v>62</v>
      </c>
      <c r="BU27">
        <v>23334</v>
      </c>
      <c r="BV27">
        <v>3.6129028327600001</v>
      </c>
      <c r="BW27">
        <v>5.1325719765600002E-3</v>
      </c>
      <c r="BX27">
        <v>73</v>
      </c>
      <c r="BY27">
        <v>23334</v>
      </c>
      <c r="BZ27">
        <v>3.6108747240799999</v>
      </c>
      <c r="CA27">
        <v>3.1044632965600001E-3</v>
      </c>
      <c r="CB27">
        <v>44</v>
      </c>
      <c r="CC27">
        <v>23334</v>
      </c>
      <c r="CD27">
        <v>3.6112146421800002</v>
      </c>
      <c r="CE27">
        <v>3.46137728535E-3</v>
      </c>
      <c r="CF27">
        <v>49</v>
      </c>
      <c r="CG27">
        <v>23334</v>
      </c>
      <c r="CH27">
        <v>3.6115316108600002</v>
      </c>
      <c r="CI27">
        <v>3.8118471121999999E-3</v>
      </c>
      <c r="CJ27">
        <v>54</v>
      </c>
      <c r="CK27">
        <v>23334</v>
      </c>
      <c r="CL27">
        <v>3.6118579821200001</v>
      </c>
      <c r="CM27">
        <v>4.18738146174E-3</v>
      </c>
      <c r="CN27">
        <v>59</v>
      </c>
      <c r="CO27">
        <v>23334</v>
      </c>
      <c r="CP27">
        <v>3.61187618084</v>
      </c>
      <c r="CQ27">
        <v>4.2556529719900002E-3</v>
      </c>
      <c r="CR27">
        <v>60</v>
      </c>
    </row>
    <row r="28" spans="1:96" x14ac:dyDescent="0.25">
      <c r="A28">
        <v>24231</v>
      </c>
      <c r="B28">
        <v>3.6153605867600001</v>
      </c>
      <c r="C28">
        <v>4.8226916599999996E-3</v>
      </c>
      <c r="D28">
        <v>80</v>
      </c>
      <c r="E28">
        <v>24231</v>
      </c>
      <c r="F28">
        <v>3.6154933387899999</v>
      </c>
      <c r="G28">
        <v>5.2032156382100002E-3</v>
      </c>
      <c r="H28">
        <v>86</v>
      </c>
      <c r="I28">
        <v>24231</v>
      </c>
      <c r="J28">
        <v>3.6163018052</v>
      </c>
      <c r="K28">
        <v>6.2998772783599997E-3</v>
      </c>
      <c r="L28">
        <v>104</v>
      </c>
      <c r="M28">
        <v>24231</v>
      </c>
      <c r="N28">
        <v>3.6141956414399998</v>
      </c>
      <c r="O28">
        <v>4.3766015330199996E-3</v>
      </c>
      <c r="P28">
        <v>72</v>
      </c>
      <c r="Q28">
        <v>24231</v>
      </c>
      <c r="R28">
        <v>3.6146756782999998</v>
      </c>
      <c r="S28">
        <v>5.0635273557200003E-3</v>
      </c>
      <c r="T28">
        <v>84</v>
      </c>
      <c r="U28">
        <v>24231</v>
      </c>
      <c r="V28">
        <v>3.6146765996300001</v>
      </c>
      <c r="W28">
        <v>5.2713837148700001E-3</v>
      </c>
      <c r="X28">
        <v>87</v>
      </c>
      <c r="Y28">
        <v>24231</v>
      </c>
      <c r="Z28">
        <v>3.6148385249400001</v>
      </c>
      <c r="AA28">
        <v>5.6483403117999998E-3</v>
      </c>
      <c r="AB28">
        <v>94</v>
      </c>
      <c r="AC28">
        <v>24231</v>
      </c>
      <c r="AD28">
        <v>3.6154158674499999</v>
      </c>
      <c r="AE28">
        <v>6.4695812067000003E-3</v>
      </c>
      <c r="AF28">
        <v>107</v>
      </c>
      <c r="AG28">
        <v>24231</v>
      </c>
      <c r="AH28">
        <v>3.61353864747</v>
      </c>
      <c r="AI28">
        <v>4.7423994175500002E-3</v>
      </c>
      <c r="AJ28">
        <v>79</v>
      </c>
      <c r="AK28">
        <v>24231</v>
      </c>
      <c r="AL28">
        <v>3.6147940383299999</v>
      </c>
      <c r="AM28">
        <v>6.2105972360999998E-3</v>
      </c>
      <c r="AN28">
        <v>103</v>
      </c>
      <c r="AO28">
        <v>24231</v>
      </c>
      <c r="AP28">
        <v>3.6125686351700002</v>
      </c>
      <c r="AQ28">
        <v>4.0867309827600003E-3</v>
      </c>
      <c r="AR28">
        <v>68</v>
      </c>
      <c r="AS28">
        <v>24231</v>
      </c>
      <c r="AT28">
        <v>3.61171914042</v>
      </c>
      <c r="AU28">
        <v>3.29629844244E-3</v>
      </c>
      <c r="AV28">
        <v>54</v>
      </c>
      <c r="AW28">
        <v>24231</v>
      </c>
      <c r="AX28">
        <v>3.6130255245999998</v>
      </c>
      <c r="AY28">
        <v>4.72706397882E-3</v>
      </c>
      <c r="AZ28">
        <v>78</v>
      </c>
      <c r="BA28">
        <v>24231</v>
      </c>
      <c r="BB28">
        <v>3.6130058192100001</v>
      </c>
      <c r="BC28">
        <v>4.8307552650400003E-3</v>
      </c>
      <c r="BD28">
        <v>80</v>
      </c>
      <c r="BE28">
        <v>24231</v>
      </c>
      <c r="BF28">
        <v>3.6124734190900001</v>
      </c>
      <c r="BG28">
        <v>4.3951312522399998E-3</v>
      </c>
      <c r="BH28">
        <v>73</v>
      </c>
      <c r="BI28">
        <v>24231</v>
      </c>
      <c r="BJ28">
        <v>3.6125700895200001</v>
      </c>
      <c r="BK28">
        <v>4.5934113063399997E-3</v>
      </c>
      <c r="BL28">
        <v>76</v>
      </c>
      <c r="BM28">
        <v>24231</v>
      </c>
      <c r="BN28">
        <v>3.6134140330900002</v>
      </c>
      <c r="BO28">
        <v>5.5840382539500003E-3</v>
      </c>
      <c r="BP28">
        <v>93</v>
      </c>
      <c r="BQ28">
        <v>24231</v>
      </c>
      <c r="BR28">
        <v>3.6117573259900002</v>
      </c>
      <c r="BS28">
        <v>3.9883026402999996E-3</v>
      </c>
      <c r="BT28">
        <v>66</v>
      </c>
      <c r="BU28">
        <v>24231</v>
      </c>
      <c r="BV28">
        <v>3.6123372433199998</v>
      </c>
      <c r="BW28">
        <v>4.6581872954999997E-3</v>
      </c>
      <c r="BX28">
        <v>77</v>
      </c>
      <c r="BY28">
        <v>24231</v>
      </c>
      <c r="BZ28">
        <v>3.6105378950999998</v>
      </c>
      <c r="CA28">
        <v>2.8588390755000001E-3</v>
      </c>
      <c r="CB28">
        <v>47</v>
      </c>
      <c r="CC28">
        <v>24231</v>
      </c>
      <c r="CD28">
        <v>3.6108383095100001</v>
      </c>
      <c r="CE28">
        <v>3.1751755128400002E-3</v>
      </c>
      <c r="CF28">
        <v>52</v>
      </c>
      <c r="CG28">
        <v>24231</v>
      </c>
      <c r="CH28">
        <v>3.6111158039500002</v>
      </c>
      <c r="CI28">
        <v>3.4815653677799999E-3</v>
      </c>
      <c r="CJ28">
        <v>58</v>
      </c>
      <c r="CK28">
        <v>24231</v>
      </c>
      <c r="CL28">
        <v>3.61140221456</v>
      </c>
      <c r="CM28">
        <v>3.8111919095699998E-3</v>
      </c>
      <c r="CN28">
        <v>63</v>
      </c>
      <c r="CO28">
        <v>24231</v>
      </c>
      <c r="CP28">
        <v>3.61141313199</v>
      </c>
      <c r="CQ28">
        <v>3.8658711423300001E-3</v>
      </c>
      <c r="CR28">
        <v>64</v>
      </c>
    </row>
    <row r="29" spans="1:96" x14ac:dyDescent="0.25">
      <c r="BW29" s="1"/>
      <c r="CA29" s="1"/>
      <c r="CE29" s="1"/>
      <c r="CM29" s="1"/>
    </row>
    <row r="30" spans="1:96" x14ac:dyDescent="0.25">
      <c r="BS30" s="1"/>
      <c r="BW30" s="1"/>
      <c r="CE30" s="1"/>
      <c r="CM30" s="1"/>
    </row>
    <row r="31" spans="1:96" x14ac:dyDescent="0.25">
      <c r="C31" s="1"/>
      <c r="G31" s="1"/>
      <c r="K31" s="1"/>
      <c r="O31" s="1"/>
      <c r="S31" s="1"/>
      <c r="W31" s="1"/>
      <c r="AA31" s="1"/>
      <c r="AE31" s="1"/>
      <c r="AI31" s="1"/>
      <c r="AM31" s="1"/>
      <c r="AQ31" s="1"/>
      <c r="AU31" s="1"/>
      <c r="AY31" s="1"/>
      <c r="BC31" s="1"/>
      <c r="BG31" s="1"/>
      <c r="BK31" s="1"/>
      <c r="BO31" s="1"/>
      <c r="BW31" s="1"/>
    </row>
    <row r="32" spans="1:96" x14ac:dyDescent="0.25">
      <c r="BK32" s="1"/>
    </row>
    <row r="33" spans="3:95" x14ac:dyDescent="0.25">
      <c r="AM33" s="1"/>
      <c r="AU33" s="1"/>
      <c r="AY33" s="1"/>
      <c r="BC33" s="1"/>
      <c r="BG33" s="1"/>
      <c r="BK33" s="1"/>
      <c r="BO33" s="1"/>
      <c r="BS33" s="1"/>
      <c r="CE33" s="1"/>
      <c r="CI33" s="1"/>
    </row>
    <row r="34" spans="3:95" x14ac:dyDescent="0.25">
      <c r="C34" s="1"/>
      <c r="G34" s="1"/>
      <c r="K34" s="1"/>
      <c r="O34" s="1"/>
      <c r="S34" s="1"/>
      <c r="W34" s="1"/>
      <c r="AA34" s="1"/>
      <c r="AE34" s="1"/>
      <c r="AI34" s="1"/>
      <c r="AM34" s="1"/>
      <c r="AQ34" s="1"/>
      <c r="AU34" s="1"/>
      <c r="AY34" s="1"/>
      <c r="BC34" s="1"/>
      <c r="BG34" s="1"/>
      <c r="BK34" s="1"/>
      <c r="BO34" s="1"/>
      <c r="BS34" s="1"/>
      <c r="BW34" s="1"/>
      <c r="CE34" s="1"/>
      <c r="CM34" s="1"/>
      <c r="CQ34" s="1"/>
    </row>
    <row r="35" spans="3:95" x14ac:dyDescent="0.25">
      <c r="CM35" s="1"/>
    </row>
    <row r="36" spans="3:95" x14ac:dyDescent="0.25">
      <c r="C36" s="1"/>
      <c r="G36" s="1"/>
      <c r="K36" s="1"/>
      <c r="O36" s="1"/>
      <c r="S36" s="1"/>
      <c r="W36" s="1"/>
      <c r="AA36" s="1"/>
      <c r="AE36" s="1"/>
      <c r="AI36" s="1"/>
      <c r="AM36" s="1"/>
      <c r="AQ36" s="1"/>
      <c r="AU36" s="1"/>
      <c r="AY36" s="1"/>
      <c r="BC36" s="1"/>
      <c r="BG36" s="1"/>
      <c r="BK36" s="1"/>
      <c r="BO36" s="1"/>
      <c r="BS36" s="1"/>
      <c r="BW36" s="1"/>
      <c r="CI36" s="1"/>
      <c r="CM36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oeshine</dc:creator>
  <cp:lastModifiedBy>oeshine</cp:lastModifiedBy>
  <dcterms:created xsi:type="dcterms:W3CDTF">2013-08-20T15:09:24Z</dcterms:created>
  <dcterms:modified xsi:type="dcterms:W3CDTF">2013-08-23T08:49:06Z</dcterms:modified>
</cp:coreProperties>
</file>