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nie.cheng\Documents\Projects\Tamago Data\UTM\"/>
    </mc:Choice>
  </mc:AlternateContent>
  <xr:revisionPtr revIDLastSave="0" documentId="13_ncr:1_{36182C23-8D2B-45DA-8362-E376C4987AE6}" xr6:coauthVersionLast="47" xr6:coauthVersionMax="47" xr10:uidLastSave="{00000000-0000-0000-0000-000000000000}"/>
  <bookViews>
    <workbookView xWindow="28680" yWindow="-120" windowWidth="29040" windowHeight="17640" xr2:uid="{A3FC38CF-3ABA-434B-AA37-51C052C9CCD9}"/>
  </bookViews>
  <sheets>
    <sheet name="Sheet2" sheetId="2" r:id="rId1"/>
    <sheet name="Sheet3" sheetId="3" r:id="rId2"/>
  </sheets>
  <definedNames>
    <definedName name="_xlnm._FilterDatabase" localSheetId="0" hidden="1">Sheet2!$A$1:$E$7617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E2" i="2" s="1"/>
  <c r="D3" i="2"/>
  <c r="E3" i="2" s="1"/>
  <c r="D4" i="2"/>
  <c r="E4" i="2" s="1"/>
  <c r="D5" i="2"/>
  <c r="E5" i="2"/>
  <c r="D6" i="2"/>
  <c r="E6" i="2" s="1"/>
  <c r="D7" i="2"/>
  <c r="E7" i="2" s="1"/>
  <c r="D8" i="2"/>
  <c r="E8" i="2" s="1"/>
  <c r="D9" i="2"/>
  <c r="E9" i="2" s="1"/>
  <c r="D10" i="2"/>
  <c r="E10" i="2" s="1"/>
  <c r="D11" i="2"/>
  <c r="E11" i="2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/>
  <c r="D22" i="2"/>
  <c r="E22" i="2" s="1"/>
  <c r="D23" i="2"/>
  <c r="E23" i="2"/>
  <c r="D24" i="2"/>
  <c r="E24" i="2" s="1"/>
  <c r="D25" i="2"/>
  <c r="E25" i="2" s="1"/>
  <c r="D26" i="2"/>
  <c r="E26" i="2" s="1"/>
  <c r="D27" i="2"/>
  <c r="E27" i="2"/>
  <c r="D28" i="2"/>
  <c r="E28" i="2" s="1"/>
  <c r="D29" i="2"/>
  <c r="E29" i="2" s="1"/>
  <c r="D30" i="2"/>
  <c r="E30" i="2"/>
  <c r="D31" i="2"/>
  <c r="E31" i="2" s="1"/>
  <c r="D32" i="2"/>
  <c r="E32" i="2" s="1"/>
  <c r="D33" i="2"/>
  <c r="E33" i="2"/>
  <c r="D34" i="2"/>
  <c r="E34" i="2" s="1"/>
  <c r="D35" i="2"/>
  <c r="E35" i="2" s="1"/>
  <c r="D36" i="2"/>
  <c r="E36" i="2" s="1"/>
  <c r="D37" i="2"/>
  <c r="E37" i="2"/>
  <c r="D38" i="2"/>
  <c r="E38" i="2" s="1"/>
  <c r="D39" i="2"/>
  <c r="E39" i="2"/>
  <c r="D40" i="2"/>
  <c r="E40" i="2" s="1"/>
  <c r="D41" i="2"/>
  <c r="E41" i="2" s="1"/>
  <c r="D42" i="2"/>
  <c r="E42" i="2" s="1"/>
  <c r="D43" i="2"/>
  <c r="E43" i="2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/>
  <c r="D50" i="2"/>
  <c r="E50" i="2" s="1"/>
  <c r="D51" i="2"/>
  <c r="E51" i="2" s="1"/>
  <c r="D52" i="2"/>
  <c r="E52" i="2" s="1"/>
  <c r="D53" i="2"/>
  <c r="E53" i="2"/>
  <c r="D54" i="2"/>
  <c r="E54" i="2" s="1"/>
  <c r="D55" i="2"/>
  <c r="E55" i="2"/>
  <c r="D56" i="2"/>
  <c r="E56" i="2" s="1"/>
  <c r="D57" i="2"/>
  <c r="E57" i="2" s="1"/>
  <c r="D58" i="2"/>
  <c r="E58" i="2" s="1"/>
  <c r="D59" i="2"/>
  <c r="E59" i="2"/>
  <c r="D60" i="2"/>
  <c r="E60" i="2" s="1"/>
  <c r="D61" i="2"/>
  <c r="E61" i="2" s="1"/>
  <c r="D62" i="2"/>
  <c r="E62" i="2" s="1"/>
  <c r="D63" i="2"/>
  <c r="E63" i="2" s="1"/>
  <c r="D64" i="2"/>
  <c r="E64" i="2" s="1"/>
  <c r="D65" i="2"/>
  <c r="E65" i="2"/>
  <c r="D66" i="2"/>
  <c r="E66" i="2" s="1"/>
  <c r="D67" i="2"/>
  <c r="E67" i="2" s="1"/>
  <c r="D68" i="2"/>
  <c r="E68" i="2" s="1"/>
  <c r="D69" i="2"/>
  <c r="E69" i="2"/>
  <c r="D70" i="2"/>
  <c r="E70" i="2" s="1"/>
  <c r="D71" i="2"/>
  <c r="E71" i="2"/>
  <c r="D72" i="2"/>
  <c r="E72" i="2" s="1"/>
  <c r="D73" i="2"/>
  <c r="E73" i="2" s="1"/>
  <c r="D74" i="2"/>
  <c r="E74" i="2" s="1"/>
  <c r="D75" i="2"/>
  <c r="E75" i="2"/>
  <c r="D76" i="2"/>
  <c r="E76" i="2" s="1"/>
  <c r="D77" i="2"/>
  <c r="E77" i="2" s="1"/>
  <c r="D78" i="2"/>
  <c r="E78" i="2" s="1"/>
  <c r="D79" i="2"/>
  <c r="E79" i="2" s="1"/>
  <c r="D80" i="2"/>
  <c r="E80" i="2" s="1"/>
  <c r="D81" i="2"/>
  <c r="E81" i="2" s="1"/>
  <c r="D82" i="2"/>
  <c r="E82" i="2" s="1"/>
  <c r="D83" i="2"/>
  <c r="E83" i="2" s="1"/>
  <c r="D84" i="2"/>
  <c r="E84" i="2" s="1"/>
  <c r="D85" i="2"/>
  <c r="E85" i="2"/>
  <c r="D86" i="2"/>
  <c r="E86" i="2" s="1"/>
  <c r="D87" i="2"/>
  <c r="E87" i="2"/>
  <c r="D88" i="2"/>
  <c r="E88" i="2" s="1"/>
  <c r="D89" i="2"/>
  <c r="E89" i="2" s="1"/>
  <c r="D90" i="2"/>
  <c r="E90" i="2" s="1"/>
  <c r="D91" i="2"/>
  <c r="E91" i="2"/>
  <c r="D92" i="2"/>
  <c r="E92" i="2" s="1"/>
  <c r="D93" i="2"/>
  <c r="E93" i="2" s="1"/>
  <c r="D94" i="2"/>
  <c r="E94" i="2" s="1"/>
  <c r="D95" i="2"/>
  <c r="E95" i="2" s="1"/>
  <c r="D96" i="2"/>
  <c r="E96" i="2" s="1"/>
  <c r="D97" i="2"/>
  <c r="E97" i="2"/>
  <c r="D98" i="2"/>
  <c r="E98" i="2" s="1"/>
  <c r="D99" i="2"/>
  <c r="E99" i="2" s="1"/>
  <c r="D100" i="2"/>
  <c r="E100" i="2" s="1"/>
  <c r="D101" i="2"/>
  <c r="E101" i="2"/>
  <c r="D102" i="2"/>
  <c r="E102" i="2" s="1"/>
  <c r="D103" i="2"/>
  <c r="E103" i="2"/>
  <c r="D104" i="2"/>
  <c r="E104" i="2" s="1"/>
  <c r="D105" i="2"/>
  <c r="E105" i="2" s="1"/>
  <c r="D106" i="2"/>
  <c r="E106" i="2" s="1"/>
  <c r="D107" i="2"/>
  <c r="E107" i="2"/>
  <c r="D108" i="2"/>
  <c r="E108" i="2" s="1"/>
  <c r="D109" i="2"/>
  <c r="E109" i="2" s="1"/>
  <c r="D110" i="2"/>
  <c r="E110" i="2" s="1"/>
  <c r="D111" i="2"/>
  <c r="E111" i="2" s="1"/>
  <c r="D112" i="2"/>
  <c r="E112" i="2" s="1"/>
  <c r="D113" i="2"/>
  <c r="E113" i="2" s="1"/>
  <c r="D114" i="2"/>
  <c r="E114" i="2" s="1"/>
  <c r="D115" i="2"/>
  <c r="E115" i="2" s="1"/>
  <c r="D116" i="2"/>
  <c r="E116" i="2" s="1"/>
  <c r="D117" i="2"/>
  <c r="E117" i="2"/>
  <c r="D118" i="2"/>
  <c r="E118" i="2" s="1"/>
  <c r="D119" i="2"/>
  <c r="E119" i="2"/>
  <c r="D120" i="2"/>
  <c r="E120" i="2" s="1"/>
  <c r="D121" i="2"/>
  <c r="E121" i="2" s="1"/>
  <c r="D122" i="2"/>
  <c r="E122" i="2" s="1"/>
  <c r="D123" i="2"/>
  <c r="E123" i="2"/>
  <c r="D124" i="2"/>
  <c r="E124" i="2" s="1"/>
  <c r="D125" i="2"/>
  <c r="E125" i="2" s="1"/>
  <c r="D126" i="2"/>
  <c r="E126" i="2" s="1"/>
  <c r="D127" i="2"/>
  <c r="E127" i="2" s="1"/>
  <c r="D128" i="2"/>
  <c r="E128" i="2" s="1"/>
  <c r="D129" i="2"/>
  <c r="E129" i="2"/>
  <c r="D130" i="2"/>
  <c r="E130" i="2" s="1"/>
  <c r="D131" i="2"/>
  <c r="E131" i="2" s="1"/>
  <c r="D132" i="2"/>
  <c r="E132" i="2" s="1"/>
  <c r="D133" i="2"/>
  <c r="E133" i="2"/>
  <c r="D134" i="2"/>
  <c r="E134" i="2" s="1"/>
  <c r="D135" i="2"/>
  <c r="E135" i="2"/>
  <c r="D136" i="2"/>
  <c r="E136" i="2" s="1"/>
  <c r="D137" i="2"/>
  <c r="E137" i="2" s="1"/>
  <c r="D138" i="2"/>
  <c r="E138" i="2" s="1"/>
  <c r="D139" i="2"/>
  <c r="E139" i="2"/>
  <c r="D140" i="2"/>
  <c r="E140" i="2" s="1"/>
  <c r="D141" i="2"/>
  <c r="E141" i="2" s="1"/>
  <c r="D142" i="2"/>
  <c r="E142" i="2" s="1"/>
  <c r="D143" i="2"/>
  <c r="E143" i="2" s="1"/>
  <c r="D144" i="2"/>
  <c r="E144" i="2" s="1"/>
  <c r="D145" i="2"/>
  <c r="E145" i="2" s="1"/>
  <c r="D146" i="2"/>
  <c r="E146" i="2" s="1"/>
  <c r="D147" i="2"/>
  <c r="E147" i="2" s="1"/>
  <c r="D148" i="2"/>
  <c r="E148" i="2" s="1"/>
  <c r="D149" i="2"/>
  <c r="E149" i="2"/>
  <c r="D150" i="2"/>
  <c r="E150" i="2" s="1"/>
  <c r="D151" i="2"/>
  <c r="E151" i="2"/>
  <c r="D152" i="2"/>
  <c r="E152" i="2" s="1"/>
  <c r="D153" i="2"/>
  <c r="E153" i="2" s="1"/>
  <c r="D154" i="2"/>
  <c r="E154" i="2" s="1"/>
  <c r="D155" i="2"/>
  <c r="E155" i="2"/>
  <c r="D156" i="2"/>
  <c r="E156" i="2" s="1"/>
  <c r="D157" i="2"/>
  <c r="E157" i="2" s="1"/>
  <c r="D158" i="2"/>
  <c r="E158" i="2" s="1"/>
  <c r="D159" i="2"/>
  <c r="E159" i="2" s="1"/>
  <c r="D160" i="2"/>
  <c r="E160" i="2" s="1"/>
  <c r="D161" i="2"/>
  <c r="E161" i="2"/>
  <c r="D162" i="2"/>
  <c r="E162" i="2" s="1"/>
  <c r="D163" i="2"/>
  <c r="E163" i="2" s="1"/>
  <c r="D164" i="2"/>
  <c r="E164" i="2" s="1"/>
  <c r="D165" i="2"/>
  <c r="E165" i="2"/>
  <c r="D166" i="2"/>
  <c r="E166" i="2" s="1"/>
  <c r="D167" i="2"/>
  <c r="E167" i="2"/>
  <c r="D168" i="2"/>
  <c r="E168" i="2" s="1"/>
  <c r="D169" i="2"/>
  <c r="E169" i="2" s="1"/>
  <c r="D170" i="2"/>
  <c r="E170" i="2" s="1"/>
  <c r="D171" i="2"/>
  <c r="E171" i="2"/>
  <c r="D172" i="2"/>
  <c r="E172" i="2" s="1"/>
  <c r="D173" i="2"/>
  <c r="E173" i="2" s="1"/>
  <c r="D174" i="2"/>
  <c r="E174" i="2" s="1"/>
  <c r="D175" i="2"/>
  <c r="E175" i="2" s="1"/>
  <c r="D176" i="2"/>
  <c r="E176" i="2" s="1"/>
  <c r="D177" i="2"/>
  <c r="E177" i="2" s="1"/>
  <c r="D178" i="2"/>
  <c r="E178" i="2" s="1"/>
  <c r="D179" i="2"/>
  <c r="E179" i="2" s="1"/>
  <c r="D180" i="2"/>
  <c r="E180" i="2" s="1"/>
  <c r="D181" i="2"/>
  <c r="E181" i="2" s="1"/>
  <c r="D182" i="2"/>
  <c r="E182" i="2" s="1"/>
  <c r="D183" i="2"/>
  <c r="E183" i="2"/>
  <c r="D184" i="2"/>
  <c r="E184" i="2" s="1"/>
  <c r="D185" i="2"/>
  <c r="E185" i="2" s="1"/>
  <c r="D186" i="2"/>
  <c r="E186" i="2" s="1"/>
  <c r="D187" i="2"/>
  <c r="E187" i="2"/>
  <c r="D188" i="2"/>
  <c r="E188" i="2" s="1"/>
  <c r="D189" i="2"/>
  <c r="E189" i="2" s="1"/>
  <c r="D190" i="2"/>
  <c r="E190" i="2" s="1"/>
  <c r="D191" i="2"/>
  <c r="E191" i="2" s="1"/>
  <c r="D192" i="2"/>
  <c r="E192" i="2" s="1"/>
  <c r="D193" i="2"/>
  <c r="E193" i="2" s="1"/>
  <c r="D194" i="2"/>
  <c r="E194" i="2" s="1"/>
  <c r="D195" i="2"/>
  <c r="E195" i="2" s="1"/>
  <c r="D196" i="2"/>
  <c r="E196" i="2" s="1"/>
  <c r="D197" i="2"/>
  <c r="E197" i="2"/>
  <c r="D198" i="2"/>
  <c r="E198" i="2" s="1"/>
  <c r="D199" i="2"/>
  <c r="E199" i="2"/>
  <c r="D200" i="2"/>
  <c r="E200" i="2" s="1"/>
  <c r="D201" i="2"/>
  <c r="E201" i="2" s="1"/>
  <c r="D202" i="2"/>
  <c r="E202" i="2" s="1"/>
  <c r="D203" i="2"/>
  <c r="E203" i="2"/>
  <c r="D204" i="2"/>
  <c r="E204" i="2" s="1"/>
  <c r="D205" i="2"/>
  <c r="E205" i="2" s="1"/>
  <c r="D206" i="2"/>
  <c r="E206" i="2" s="1"/>
  <c r="D207" i="2"/>
  <c r="E207" i="2" s="1"/>
  <c r="D208" i="2"/>
  <c r="E208" i="2" s="1"/>
  <c r="D209" i="2"/>
  <c r="E209" i="2"/>
  <c r="D210" i="2"/>
  <c r="E210" i="2" s="1"/>
  <c r="D211" i="2"/>
  <c r="E211" i="2" s="1"/>
  <c r="D212" i="2"/>
  <c r="E212" i="2" s="1"/>
  <c r="D213" i="2"/>
  <c r="E213" i="2"/>
  <c r="D214" i="2"/>
  <c r="E214" i="2" s="1"/>
  <c r="D215" i="2"/>
  <c r="E215" i="2" s="1"/>
  <c r="D216" i="2"/>
  <c r="E216" i="2" s="1"/>
  <c r="D217" i="2"/>
  <c r="E217" i="2" s="1"/>
  <c r="D218" i="2"/>
  <c r="E218" i="2" s="1"/>
  <c r="D219" i="2"/>
  <c r="E219" i="2"/>
  <c r="D220" i="2"/>
  <c r="E220" i="2" s="1"/>
  <c r="D221" i="2"/>
  <c r="E221" i="2" s="1"/>
  <c r="D222" i="2"/>
  <c r="E222" i="2" s="1"/>
  <c r="D223" i="2"/>
  <c r="E223" i="2" s="1"/>
  <c r="D224" i="2"/>
  <c r="E224" i="2" s="1"/>
  <c r="D225" i="2"/>
  <c r="E225" i="2"/>
  <c r="D226" i="2"/>
  <c r="E226" i="2" s="1"/>
  <c r="D227" i="2"/>
  <c r="E227" i="2" s="1"/>
  <c r="D228" i="2"/>
  <c r="E228" i="2" s="1"/>
  <c r="D229" i="2"/>
  <c r="E229" i="2"/>
  <c r="D230" i="2"/>
  <c r="E230" i="2" s="1"/>
  <c r="D231" i="2"/>
  <c r="E231" i="2" s="1"/>
  <c r="D232" i="2"/>
  <c r="E232" i="2" s="1"/>
  <c r="D233" i="2"/>
  <c r="E233" i="2" s="1"/>
  <c r="D234" i="2"/>
  <c r="E234" i="2" s="1"/>
  <c r="D235" i="2"/>
  <c r="E235" i="2" s="1"/>
  <c r="D236" i="2"/>
  <c r="E236" i="2" s="1"/>
  <c r="D237" i="2"/>
  <c r="E237" i="2" s="1"/>
  <c r="D238" i="2"/>
  <c r="E238" i="2" s="1"/>
  <c r="D239" i="2"/>
  <c r="E239" i="2" s="1"/>
  <c r="D240" i="2"/>
  <c r="E240" i="2" s="1"/>
  <c r="D241" i="2"/>
  <c r="E241" i="2"/>
  <c r="D242" i="2"/>
  <c r="E242" i="2" s="1"/>
  <c r="D243" i="2"/>
  <c r="E243" i="2" s="1"/>
  <c r="D244" i="2"/>
  <c r="E244" i="2" s="1"/>
  <c r="D245" i="2"/>
  <c r="E245" i="2"/>
  <c r="D246" i="2"/>
  <c r="E246" i="2" s="1"/>
  <c r="D247" i="2"/>
  <c r="E247" i="2" s="1"/>
  <c r="D248" i="2"/>
  <c r="E248" i="2" s="1"/>
  <c r="D249" i="2"/>
  <c r="E249" i="2" s="1"/>
  <c r="D250" i="2"/>
  <c r="E250" i="2" s="1"/>
  <c r="D251" i="2"/>
  <c r="E251" i="2" s="1"/>
  <c r="D252" i="2"/>
  <c r="E252" i="2" s="1"/>
  <c r="D253" i="2"/>
  <c r="E253" i="2" s="1"/>
  <c r="D254" i="2"/>
  <c r="E254" i="2" s="1"/>
  <c r="D255" i="2"/>
  <c r="E255" i="2" s="1"/>
  <c r="D256" i="2"/>
  <c r="E256" i="2" s="1"/>
  <c r="D257" i="2"/>
  <c r="E257" i="2"/>
  <c r="D258" i="2"/>
  <c r="E258" i="2" s="1"/>
  <c r="D259" i="2"/>
  <c r="E259" i="2" s="1"/>
  <c r="D260" i="2"/>
  <c r="E260" i="2" s="1"/>
  <c r="D261" i="2"/>
  <c r="E261" i="2"/>
  <c r="D262" i="2"/>
  <c r="E262" i="2" s="1"/>
  <c r="D263" i="2"/>
  <c r="E263" i="2" s="1"/>
  <c r="D264" i="2"/>
  <c r="E264" i="2" s="1"/>
  <c r="D265" i="2"/>
  <c r="E265" i="2" s="1"/>
  <c r="D266" i="2"/>
  <c r="E266" i="2" s="1"/>
  <c r="D267" i="2"/>
  <c r="E267" i="2" s="1"/>
  <c r="D268" i="2"/>
  <c r="E268" i="2" s="1"/>
  <c r="D269" i="2"/>
  <c r="E269" i="2" s="1"/>
  <c r="D270" i="2"/>
  <c r="E270" i="2" s="1"/>
  <c r="D271" i="2"/>
  <c r="E271" i="2" s="1"/>
  <c r="D272" i="2"/>
  <c r="E272" i="2" s="1"/>
  <c r="D273" i="2"/>
  <c r="E273" i="2" s="1"/>
  <c r="D274" i="2"/>
  <c r="E274" i="2" s="1"/>
  <c r="D275" i="2"/>
  <c r="E275" i="2" s="1"/>
  <c r="D276" i="2"/>
  <c r="E276" i="2" s="1"/>
  <c r="D277" i="2"/>
  <c r="E277" i="2" s="1"/>
  <c r="D278" i="2"/>
  <c r="E278" i="2" s="1"/>
  <c r="D279" i="2"/>
  <c r="E279" i="2" s="1"/>
  <c r="D280" i="2"/>
  <c r="E280" i="2" s="1"/>
  <c r="D281" i="2"/>
  <c r="E281" i="2" s="1"/>
  <c r="D282" i="2"/>
  <c r="E282" i="2" s="1"/>
  <c r="D283" i="2"/>
  <c r="E283" i="2" s="1"/>
  <c r="D284" i="2"/>
  <c r="E284" i="2" s="1"/>
  <c r="D285" i="2"/>
  <c r="E285" i="2" s="1"/>
  <c r="D286" i="2"/>
  <c r="E286" i="2" s="1"/>
  <c r="D287" i="2"/>
  <c r="E287" i="2" s="1"/>
  <c r="D288" i="2"/>
  <c r="E288" i="2" s="1"/>
  <c r="D289" i="2"/>
  <c r="E289" i="2"/>
  <c r="D290" i="2"/>
  <c r="E290" i="2" s="1"/>
  <c r="D291" i="2"/>
  <c r="E291" i="2" s="1"/>
  <c r="D292" i="2"/>
  <c r="E292" i="2" s="1"/>
  <c r="D293" i="2"/>
  <c r="E293" i="2" s="1"/>
  <c r="D294" i="2"/>
  <c r="E294" i="2" s="1"/>
  <c r="D295" i="2"/>
  <c r="E295" i="2" s="1"/>
  <c r="D296" i="2"/>
  <c r="E296" i="2" s="1"/>
  <c r="D297" i="2"/>
  <c r="E297" i="2" s="1"/>
  <c r="D298" i="2"/>
  <c r="E298" i="2" s="1"/>
  <c r="D299" i="2"/>
  <c r="E299" i="2" s="1"/>
  <c r="D300" i="2"/>
  <c r="E300" i="2" s="1"/>
  <c r="D301" i="2"/>
  <c r="E301" i="2" s="1"/>
  <c r="D302" i="2"/>
  <c r="E302" i="2" s="1"/>
  <c r="D303" i="2"/>
  <c r="E303" i="2" s="1"/>
  <c r="D304" i="2"/>
  <c r="E304" i="2" s="1"/>
  <c r="D305" i="2"/>
  <c r="E305" i="2"/>
  <c r="D306" i="2"/>
  <c r="E306" i="2" s="1"/>
  <c r="D307" i="2"/>
  <c r="E307" i="2" s="1"/>
  <c r="D308" i="2"/>
  <c r="E308" i="2" s="1"/>
  <c r="D309" i="2"/>
  <c r="E309" i="2" s="1"/>
  <c r="D310" i="2"/>
  <c r="E310" i="2" s="1"/>
  <c r="D311" i="2"/>
  <c r="E311" i="2" s="1"/>
  <c r="D312" i="2"/>
  <c r="E312" i="2" s="1"/>
  <c r="D313" i="2"/>
  <c r="E313" i="2" s="1"/>
  <c r="D314" i="2"/>
  <c r="E314" i="2" s="1"/>
  <c r="D315" i="2"/>
  <c r="E315" i="2" s="1"/>
  <c r="D316" i="2"/>
  <c r="E316" i="2" s="1"/>
  <c r="D317" i="2"/>
  <c r="E317" i="2" s="1"/>
  <c r="D318" i="2"/>
  <c r="E318" i="2" s="1"/>
  <c r="D319" i="2"/>
  <c r="E319" i="2" s="1"/>
  <c r="D320" i="2"/>
  <c r="E320" i="2" s="1"/>
  <c r="D321" i="2"/>
  <c r="E321" i="2"/>
  <c r="D322" i="2"/>
  <c r="E322" i="2" s="1"/>
  <c r="D323" i="2"/>
  <c r="E323" i="2" s="1"/>
  <c r="D324" i="2"/>
  <c r="E324" i="2" s="1"/>
  <c r="D325" i="2"/>
  <c r="E325" i="2" s="1"/>
  <c r="D326" i="2"/>
  <c r="E326" i="2" s="1"/>
  <c r="D327" i="2"/>
  <c r="E327" i="2" s="1"/>
  <c r="D328" i="2"/>
  <c r="E328" i="2" s="1"/>
  <c r="D329" i="2"/>
  <c r="E329" i="2" s="1"/>
  <c r="D330" i="2"/>
  <c r="E330" i="2" s="1"/>
  <c r="D331" i="2"/>
  <c r="E331" i="2" s="1"/>
  <c r="D332" i="2"/>
  <c r="E332" i="2" s="1"/>
  <c r="D333" i="2"/>
  <c r="E333" i="2" s="1"/>
  <c r="D334" i="2"/>
  <c r="E334" i="2" s="1"/>
  <c r="D335" i="2"/>
  <c r="E335" i="2" s="1"/>
  <c r="D336" i="2"/>
  <c r="E336" i="2" s="1"/>
  <c r="D337" i="2"/>
  <c r="E337" i="2" s="1"/>
  <c r="D338" i="2"/>
  <c r="E338" i="2" s="1"/>
  <c r="D339" i="2"/>
  <c r="E339" i="2" s="1"/>
  <c r="D340" i="2"/>
  <c r="E340" i="2" s="1"/>
  <c r="D341" i="2"/>
  <c r="E341" i="2" s="1"/>
  <c r="D342" i="2"/>
  <c r="E342" i="2" s="1"/>
  <c r="D343" i="2"/>
  <c r="E343" i="2" s="1"/>
  <c r="D344" i="2"/>
  <c r="E344" i="2" s="1"/>
  <c r="D345" i="2"/>
  <c r="E345" i="2" s="1"/>
  <c r="D346" i="2"/>
  <c r="E346" i="2" s="1"/>
  <c r="D347" i="2"/>
  <c r="E347" i="2" s="1"/>
  <c r="D348" i="2"/>
  <c r="E348" i="2" s="1"/>
  <c r="D349" i="2"/>
  <c r="E349" i="2" s="1"/>
  <c r="D350" i="2"/>
  <c r="E350" i="2" s="1"/>
  <c r="D351" i="2"/>
  <c r="E351" i="2" s="1"/>
  <c r="D352" i="2"/>
  <c r="E352" i="2" s="1"/>
  <c r="D353" i="2"/>
  <c r="E353" i="2"/>
  <c r="D354" i="2"/>
  <c r="E354" i="2" s="1"/>
  <c r="D355" i="2"/>
  <c r="E355" i="2" s="1"/>
  <c r="D356" i="2"/>
  <c r="E356" i="2" s="1"/>
  <c r="D357" i="2"/>
  <c r="E357" i="2" s="1"/>
  <c r="D358" i="2"/>
  <c r="E358" i="2" s="1"/>
  <c r="D359" i="2"/>
  <c r="E359" i="2" s="1"/>
  <c r="D360" i="2"/>
  <c r="E360" i="2" s="1"/>
  <c r="D361" i="2"/>
  <c r="E361" i="2" s="1"/>
  <c r="D362" i="2"/>
  <c r="E362" i="2" s="1"/>
  <c r="D363" i="2"/>
  <c r="E363" i="2" s="1"/>
  <c r="D364" i="2"/>
  <c r="E364" i="2" s="1"/>
  <c r="D365" i="2"/>
  <c r="E365" i="2" s="1"/>
  <c r="D366" i="2"/>
  <c r="E366" i="2" s="1"/>
  <c r="D367" i="2"/>
  <c r="E367" i="2" s="1"/>
  <c r="D368" i="2"/>
  <c r="E368" i="2"/>
  <c r="D369" i="2"/>
  <c r="E369" i="2" s="1"/>
  <c r="D370" i="2"/>
  <c r="E370" i="2" s="1"/>
  <c r="D371" i="2"/>
  <c r="E371" i="2" s="1"/>
  <c r="D372" i="2"/>
  <c r="E372" i="2" s="1"/>
  <c r="D373" i="2"/>
  <c r="E373" i="2" s="1"/>
  <c r="D374" i="2"/>
  <c r="E374" i="2" s="1"/>
  <c r="D375" i="2"/>
  <c r="E375" i="2" s="1"/>
  <c r="D376" i="2"/>
  <c r="E376" i="2" s="1"/>
  <c r="D377" i="2"/>
  <c r="E377" i="2" s="1"/>
  <c r="D378" i="2"/>
  <c r="E378" i="2" s="1"/>
  <c r="D379" i="2"/>
  <c r="E379" i="2" s="1"/>
  <c r="D380" i="2"/>
  <c r="E380" i="2" s="1"/>
  <c r="D381" i="2"/>
  <c r="E381" i="2" s="1"/>
  <c r="D382" i="2"/>
  <c r="E382" i="2" s="1"/>
  <c r="D383" i="2"/>
  <c r="E383" i="2" s="1"/>
  <c r="D384" i="2"/>
  <c r="E384" i="2" s="1"/>
  <c r="D385" i="2"/>
  <c r="E385" i="2"/>
  <c r="D386" i="2"/>
  <c r="E386" i="2" s="1"/>
  <c r="D387" i="2"/>
  <c r="E387" i="2" s="1"/>
  <c r="D388" i="2"/>
  <c r="E388" i="2" s="1"/>
  <c r="D389" i="2"/>
  <c r="E389" i="2" s="1"/>
  <c r="D390" i="2"/>
  <c r="E390" i="2" s="1"/>
  <c r="D391" i="2"/>
  <c r="E391" i="2" s="1"/>
  <c r="D392" i="2"/>
  <c r="E392" i="2" s="1"/>
  <c r="D393" i="2"/>
  <c r="E393" i="2" s="1"/>
  <c r="D394" i="2"/>
  <c r="E394" i="2" s="1"/>
  <c r="D395" i="2"/>
  <c r="E395" i="2" s="1"/>
  <c r="D396" i="2"/>
  <c r="E396" i="2" s="1"/>
  <c r="D397" i="2"/>
  <c r="E397" i="2" s="1"/>
  <c r="D398" i="2"/>
  <c r="E398" i="2" s="1"/>
  <c r="D399" i="2"/>
  <c r="E399" i="2" s="1"/>
  <c r="D400" i="2"/>
  <c r="E400" i="2" s="1"/>
  <c r="D401" i="2"/>
  <c r="E401" i="2"/>
  <c r="D402" i="2"/>
  <c r="E402" i="2" s="1"/>
  <c r="D403" i="2"/>
  <c r="E403" i="2" s="1"/>
  <c r="D404" i="2"/>
  <c r="E404" i="2" s="1"/>
  <c r="D405" i="2"/>
  <c r="E405" i="2" s="1"/>
  <c r="D406" i="2"/>
  <c r="E406" i="2" s="1"/>
  <c r="D407" i="2"/>
  <c r="E407" i="2" s="1"/>
  <c r="D408" i="2"/>
  <c r="E408" i="2" s="1"/>
  <c r="D409" i="2"/>
  <c r="E409" i="2" s="1"/>
  <c r="D410" i="2"/>
  <c r="E410" i="2" s="1"/>
  <c r="D411" i="2"/>
  <c r="E411" i="2" s="1"/>
  <c r="D412" i="2"/>
  <c r="E412" i="2" s="1"/>
  <c r="D413" i="2"/>
  <c r="E413" i="2" s="1"/>
  <c r="D414" i="2"/>
  <c r="E414" i="2" s="1"/>
  <c r="D415" i="2"/>
  <c r="E415" i="2" s="1"/>
  <c r="D416" i="2"/>
  <c r="E416" i="2"/>
  <c r="D417" i="2"/>
  <c r="E417" i="2"/>
  <c r="D418" i="2"/>
  <c r="E418" i="2" s="1"/>
  <c r="D419" i="2"/>
  <c r="E419" i="2" s="1"/>
  <c r="D420" i="2"/>
  <c r="E420" i="2" s="1"/>
  <c r="D421" i="2"/>
  <c r="E421" i="2" s="1"/>
  <c r="D422" i="2"/>
  <c r="E422" i="2" s="1"/>
  <c r="D423" i="2"/>
  <c r="E423" i="2" s="1"/>
  <c r="D424" i="2"/>
  <c r="E424" i="2" s="1"/>
  <c r="D425" i="2"/>
  <c r="E425" i="2" s="1"/>
  <c r="D426" i="2"/>
  <c r="E426" i="2" s="1"/>
  <c r="D427" i="2"/>
  <c r="E427" i="2" s="1"/>
  <c r="D428" i="2"/>
  <c r="E428" i="2" s="1"/>
  <c r="D429" i="2"/>
  <c r="E429" i="2" s="1"/>
  <c r="D430" i="2"/>
  <c r="E430" i="2" s="1"/>
  <c r="D431" i="2"/>
  <c r="E431" i="2"/>
  <c r="D432" i="2"/>
  <c r="E432" i="2"/>
  <c r="D433" i="2"/>
  <c r="E433" i="2" s="1"/>
  <c r="D434" i="2"/>
  <c r="E434" i="2" s="1"/>
  <c r="D435" i="2"/>
  <c r="E435" i="2" s="1"/>
  <c r="D436" i="2"/>
  <c r="E436" i="2" s="1"/>
  <c r="D437" i="2"/>
  <c r="E437" i="2" s="1"/>
  <c r="D438" i="2"/>
  <c r="E438" i="2" s="1"/>
  <c r="D439" i="2"/>
  <c r="E439" i="2" s="1"/>
  <c r="D440" i="2"/>
  <c r="E440" i="2" s="1"/>
  <c r="D441" i="2"/>
  <c r="E441" i="2" s="1"/>
  <c r="D442" i="2"/>
  <c r="E442" i="2" s="1"/>
  <c r="D443" i="2"/>
  <c r="E443" i="2" s="1"/>
  <c r="D444" i="2"/>
  <c r="E444" i="2" s="1"/>
  <c r="D445" i="2"/>
  <c r="E445" i="2" s="1"/>
  <c r="D446" i="2"/>
  <c r="E446" i="2" s="1"/>
  <c r="D447" i="2"/>
  <c r="E447" i="2" s="1"/>
  <c r="D448" i="2"/>
  <c r="E448" i="2" s="1"/>
  <c r="D449" i="2"/>
  <c r="E449" i="2" s="1"/>
  <c r="D450" i="2"/>
  <c r="E450" i="2" s="1"/>
  <c r="D451" i="2"/>
  <c r="E451" i="2" s="1"/>
  <c r="D452" i="2"/>
  <c r="E452" i="2" s="1"/>
  <c r="D453" i="2"/>
  <c r="E453" i="2" s="1"/>
  <c r="D454" i="2"/>
  <c r="E454" i="2" s="1"/>
  <c r="D455" i="2"/>
  <c r="E455" i="2" s="1"/>
  <c r="D456" i="2"/>
  <c r="E456" i="2" s="1"/>
  <c r="D457" i="2"/>
  <c r="E457" i="2" s="1"/>
  <c r="D458" i="2"/>
  <c r="E458" i="2" s="1"/>
  <c r="D459" i="2"/>
  <c r="E459" i="2" s="1"/>
  <c r="D460" i="2"/>
  <c r="E460" i="2" s="1"/>
  <c r="D461" i="2"/>
  <c r="E461" i="2" s="1"/>
  <c r="D462" i="2"/>
  <c r="E462" i="2"/>
  <c r="D463" i="2"/>
  <c r="E463" i="2"/>
  <c r="D464" i="2"/>
  <c r="E464" i="2" s="1"/>
  <c r="D465" i="2"/>
  <c r="E465" i="2" s="1"/>
  <c r="D466" i="2"/>
  <c r="E466" i="2" s="1"/>
  <c r="D467" i="2"/>
  <c r="E467" i="2" s="1"/>
  <c r="D468" i="2"/>
  <c r="E468" i="2" s="1"/>
  <c r="D469" i="2"/>
  <c r="E469" i="2" s="1"/>
  <c r="D470" i="2"/>
  <c r="E470" i="2" s="1"/>
  <c r="D471" i="2"/>
  <c r="E471" i="2" s="1"/>
  <c r="D472" i="2"/>
  <c r="E472" i="2" s="1"/>
  <c r="D473" i="2"/>
  <c r="E473" i="2" s="1"/>
  <c r="D474" i="2"/>
  <c r="E474" i="2" s="1"/>
  <c r="D475" i="2"/>
  <c r="E475" i="2" s="1"/>
  <c r="D476" i="2"/>
  <c r="E476" i="2" s="1"/>
  <c r="D477" i="2"/>
  <c r="E477" i="2" s="1"/>
  <c r="D478" i="2"/>
  <c r="E478" i="2" s="1"/>
  <c r="D479" i="2"/>
  <c r="E479" i="2"/>
  <c r="D480" i="2"/>
  <c r="E480" i="2" s="1"/>
  <c r="D481" i="2"/>
  <c r="E481" i="2"/>
  <c r="D482" i="2"/>
  <c r="E482" i="2" s="1"/>
  <c r="D483" i="2"/>
  <c r="E483" i="2" s="1"/>
  <c r="D484" i="2"/>
  <c r="E484" i="2" s="1"/>
  <c r="D485" i="2"/>
  <c r="E485" i="2" s="1"/>
  <c r="D486" i="2"/>
  <c r="E486" i="2" s="1"/>
  <c r="D487" i="2"/>
  <c r="E487" i="2" s="1"/>
  <c r="D488" i="2"/>
  <c r="E488" i="2" s="1"/>
  <c r="D489" i="2"/>
  <c r="E489" i="2" s="1"/>
  <c r="D490" i="2"/>
  <c r="E490" i="2" s="1"/>
  <c r="D491" i="2"/>
  <c r="E491" i="2"/>
  <c r="D492" i="2"/>
  <c r="E492" i="2" s="1"/>
  <c r="D493" i="2"/>
  <c r="E493" i="2" s="1"/>
  <c r="D494" i="2"/>
  <c r="E494" i="2" s="1"/>
  <c r="D495" i="2"/>
  <c r="E495" i="2" s="1"/>
  <c r="D496" i="2"/>
  <c r="E496" i="2" s="1"/>
  <c r="D497" i="2"/>
  <c r="E497" i="2"/>
  <c r="D498" i="2"/>
  <c r="E498" i="2" s="1"/>
  <c r="D499" i="2"/>
  <c r="E499" i="2" s="1"/>
  <c r="D500" i="2"/>
  <c r="E500" i="2" s="1"/>
  <c r="D501" i="2"/>
  <c r="E501" i="2" s="1"/>
  <c r="D502" i="2"/>
  <c r="E502" i="2" s="1"/>
  <c r="D503" i="2"/>
  <c r="E503" i="2" s="1"/>
  <c r="D504" i="2"/>
  <c r="E504" i="2" s="1"/>
  <c r="D505" i="2"/>
  <c r="E505" i="2" s="1"/>
  <c r="D506" i="2"/>
  <c r="E506" i="2" s="1"/>
  <c r="D507" i="2"/>
  <c r="E507" i="2"/>
  <c r="D508" i="2"/>
  <c r="E508" i="2" s="1"/>
  <c r="D509" i="2"/>
  <c r="E509" i="2"/>
  <c r="D510" i="2"/>
  <c r="E510" i="2"/>
  <c r="D511" i="2"/>
  <c r="E511" i="2" s="1"/>
  <c r="D512" i="2"/>
  <c r="E512" i="2"/>
  <c r="D513" i="2"/>
  <c r="E513" i="2"/>
  <c r="D514" i="2"/>
  <c r="E514" i="2" s="1"/>
  <c r="D515" i="2"/>
  <c r="E515" i="2" s="1"/>
  <c r="D516" i="2"/>
  <c r="E516" i="2" s="1"/>
  <c r="D517" i="2"/>
  <c r="E517" i="2" s="1"/>
  <c r="D518" i="2"/>
  <c r="E518" i="2" s="1"/>
  <c r="D519" i="2"/>
  <c r="E519" i="2" s="1"/>
  <c r="D520" i="2"/>
  <c r="E520" i="2" s="1"/>
  <c r="D521" i="2"/>
  <c r="E521" i="2" s="1"/>
  <c r="D522" i="2"/>
  <c r="E522" i="2" s="1"/>
  <c r="D523" i="2"/>
  <c r="E523" i="2"/>
  <c r="D524" i="2"/>
  <c r="E524" i="2" s="1"/>
  <c r="D525" i="2"/>
  <c r="E525" i="2" s="1"/>
  <c r="D526" i="2"/>
  <c r="E526" i="2"/>
  <c r="D527" i="2"/>
  <c r="E527" i="2"/>
  <c r="D528" i="2"/>
  <c r="E528" i="2" s="1"/>
  <c r="D529" i="2"/>
  <c r="E529" i="2" s="1"/>
  <c r="D530" i="2"/>
  <c r="E530" i="2" s="1"/>
  <c r="D531" i="2"/>
  <c r="E531" i="2" s="1"/>
  <c r="D532" i="2"/>
  <c r="E532" i="2" s="1"/>
  <c r="D533" i="2"/>
  <c r="E533" i="2"/>
  <c r="D534" i="2"/>
  <c r="E534" i="2" s="1"/>
  <c r="D535" i="2"/>
  <c r="E535" i="2" s="1"/>
  <c r="D536" i="2"/>
  <c r="E536" i="2" s="1"/>
  <c r="D537" i="2"/>
  <c r="E537" i="2" s="1"/>
  <c r="D538" i="2"/>
  <c r="E538" i="2" s="1"/>
  <c r="D539" i="2"/>
  <c r="E539" i="2"/>
  <c r="D540" i="2"/>
  <c r="E540" i="2" s="1"/>
  <c r="D541" i="2"/>
  <c r="E541" i="2"/>
  <c r="D542" i="2"/>
  <c r="E542" i="2" s="1"/>
  <c r="D543" i="2"/>
  <c r="E543" i="2" s="1"/>
  <c r="D544" i="2"/>
  <c r="E544" i="2"/>
  <c r="D545" i="2"/>
  <c r="E545" i="2" s="1"/>
  <c r="D546" i="2"/>
  <c r="E546" i="2" s="1"/>
  <c r="D547" i="2"/>
  <c r="E547" i="2" s="1"/>
  <c r="D548" i="2"/>
  <c r="E548" i="2" s="1"/>
  <c r="D549" i="2"/>
  <c r="E549" i="2"/>
  <c r="D550" i="2"/>
  <c r="E550" i="2" s="1"/>
  <c r="D551" i="2"/>
  <c r="E551" i="2"/>
  <c r="D552" i="2"/>
  <c r="E552" i="2" s="1"/>
  <c r="D553" i="2"/>
  <c r="E553" i="2" s="1"/>
  <c r="D554" i="2"/>
  <c r="E554" i="2" s="1"/>
  <c r="D555" i="2"/>
  <c r="E555" i="2"/>
  <c r="D556" i="2"/>
  <c r="E556" i="2" s="1"/>
  <c r="D557" i="2"/>
  <c r="E557" i="2"/>
  <c r="D558" i="2"/>
  <c r="E558" i="2"/>
  <c r="D559" i="2"/>
  <c r="E559" i="2"/>
  <c r="D560" i="2"/>
  <c r="E560" i="2" s="1"/>
  <c r="D561" i="2"/>
  <c r="E561" i="2" s="1"/>
  <c r="D562" i="2"/>
  <c r="E562" i="2" s="1"/>
  <c r="D563" i="2"/>
  <c r="E563" i="2" s="1"/>
  <c r="D564" i="2"/>
  <c r="E564" i="2" s="1"/>
  <c r="D565" i="2"/>
  <c r="E565" i="2" s="1"/>
  <c r="D566" i="2"/>
  <c r="E566" i="2" s="1"/>
  <c r="D567" i="2"/>
  <c r="E567" i="2" s="1"/>
  <c r="D568" i="2"/>
  <c r="E568" i="2" s="1"/>
  <c r="D569" i="2"/>
  <c r="E569" i="2"/>
  <c r="D570" i="2"/>
  <c r="E570" i="2" s="1"/>
  <c r="D571" i="2"/>
  <c r="E571" i="2" s="1"/>
  <c r="D572" i="2"/>
  <c r="E572" i="2" s="1"/>
  <c r="D573" i="2"/>
  <c r="E573" i="2"/>
  <c r="D574" i="2"/>
  <c r="E574" i="2" s="1"/>
  <c r="D575" i="2"/>
  <c r="E575" i="2"/>
  <c r="D576" i="2"/>
  <c r="E576" i="2"/>
  <c r="D577" i="2"/>
  <c r="E577" i="2" s="1"/>
  <c r="D578" i="2"/>
  <c r="E578" i="2" s="1"/>
  <c r="D579" i="2"/>
  <c r="E579" i="2" s="1"/>
  <c r="D580" i="2"/>
  <c r="E580" i="2" s="1"/>
  <c r="D581" i="2"/>
  <c r="E581" i="2" s="1"/>
  <c r="D582" i="2"/>
  <c r="E582" i="2" s="1"/>
  <c r="D583" i="2"/>
  <c r="E583" i="2" s="1"/>
  <c r="D584" i="2"/>
  <c r="E584" i="2" s="1"/>
  <c r="D585" i="2"/>
  <c r="E585" i="2"/>
  <c r="D586" i="2"/>
  <c r="E586" i="2" s="1"/>
  <c r="D587" i="2"/>
  <c r="E587" i="2" s="1"/>
  <c r="D588" i="2"/>
  <c r="E588" i="2" s="1"/>
  <c r="D589" i="2"/>
  <c r="E589" i="2"/>
  <c r="D590" i="2"/>
  <c r="E590" i="2"/>
  <c r="D591" i="2"/>
  <c r="E591" i="2" s="1"/>
  <c r="D592" i="2"/>
  <c r="E592" i="2" s="1"/>
  <c r="D593" i="2"/>
  <c r="E593" i="2"/>
  <c r="D594" i="2"/>
  <c r="E594" i="2" s="1"/>
  <c r="D595" i="2"/>
  <c r="E595" i="2" s="1"/>
  <c r="D596" i="2"/>
  <c r="E596" i="2" s="1"/>
  <c r="D597" i="2"/>
  <c r="E597" i="2"/>
  <c r="D598" i="2"/>
  <c r="E598" i="2" s="1"/>
  <c r="D599" i="2"/>
  <c r="E599" i="2"/>
  <c r="D600" i="2"/>
  <c r="E600" i="2" s="1"/>
  <c r="D601" i="2"/>
  <c r="E601" i="2"/>
  <c r="D602" i="2"/>
  <c r="E602" i="2" s="1"/>
  <c r="D603" i="2"/>
  <c r="E603" i="2" s="1"/>
  <c r="D604" i="2"/>
  <c r="E604" i="2" s="1"/>
  <c r="D605" i="2"/>
  <c r="E605" i="2" s="1"/>
  <c r="D606" i="2"/>
  <c r="E606" i="2"/>
  <c r="D607" i="2"/>
  <c r="E607" i="2" s="1"/>
  <c r="D608" i="2"/>
  <c r="E608" i="2" s="1"/>
  <c r="D609" i="2"/>
  <c r="E609" i="2"/>
  <c r="D610" i="2"/>
  <c r="E610" i="2" s="1"/>
  <c r="D611" i="2"/>
  <c r="E611" i="2" s="1"/>
  <c r="D612" i="2"/>
  <c r="E612" i="2" s="1"/>
  <c r="D613" i="2"/>
  <c r="E613" i="2" s="1"/>
  <c r="D614" i="2"/>
  <c r="E614" i="2" s="1"/>
  <c r="D615" i="2"/>
  <c r="E615" i="2" s="1"/>
  <c r="D616" i="2"/>
  <c r="E616" i="2" s="1"/>
  <c r="D617" i="2"/>
  <c r="E617" i="2" s="1"/>
  <c r="D618" i="2"/>
  <c r="E618" i="2" s="1"/>
  <c r="D619" i="2"/>
  <c r="E619" i="2" s="1"/>
  <c r="D620" i="2"/>
  <c r="E620" i="2" s="1"/>
  <c r="D621" i="2"/>
  <c r="E621" i="2" s="1"/>
  <c r="D622" i="2"/>
  <c r="E622" i="2" s="1"/>
  <c r="D623" i="2"/>
  <c r="E623" i="2" s="1"/>
  <c r="D624" i="2"/>
  <c r="E624" i="2"/>
  <c r="D625" i="2"/>
  <c r="E625" i="2"/>
  <c r="D626" i="2"/>
  <c r="E626" i="2" s="1"/>
  <c r="D627" i="2"/>
  <c r="E627" i="2" s="1"/>
  <c r="D628" i="2"/>
  <c r="E628" i="2" s="1"/>
  <c r="D629" i="2"/>
  <c r="E629" i="2" s="1"/>
  <c r="D630" i="2"/>
  <c r="E630" i="2" s="1"/>
  <c r="D631" i="2"/>
  <c r="E631" i="2"/>
  <c r="D632" i="2"/>
  <c r="E632" i="2" s="1"/>
  <c r="D633" i="2"/>
  <c r="E633" i="2"/>
  <c r="D634" i="2"/>
  <c r="E634" i="2" s="1"/>
  <c r="D635" i="2"/>
  <c r="E635" i="2" s="1"/>
  <c r="D636" i="2"/>
  <c r="E636" i="2" s="1"/>
  <c r="D637" i="2"/>
  <c r="E637" i="2"/>
  <c r="D638" i="2"/>
  <c r="E638" i="2"/>
  <c r="D639" i="2"/>
  <c r="E639" i="2" s="1"/>
  <c r="D640" i="2"/>
  <c r="E640" i="2"/>
  <c r="D641" i="2"/>
  <c r="E641" i="2"/>
  <c r="D642" i="2"/>
  <c r="E642" i="2" s="1"/>
  <c r="D643" i="2"/>
  <c r="E643" i="2" s="1"/>
  <c r="D644" i="2"/>
  <c r="E644" i="2" s="1"/>
  <c r="D645" i="2"/>
  <c r="E645" i="2"/>
  <c r="D646" i="2"/>
  <c r="E646" i="2" s="1"/>
  <c r="D647" i="2"/>
  <c r="E647" i="2" s="1"/>
  <c r="D648" i="2"/>
  <c r="E648" i="2" s="1"/>
  <c r="D649" i="2"/>
  <c r="E649" i="2"/>
  <c r="D650" i="2"/>
  <c r="E650" i="2" s="1"/>
  <c r="D651" i="2"/>
  <c r="E651" i="2"/>
  <c r="D652" i="2"/>
  <c r="E652" i="2" s="1"/>
  <c r="D653" i="2"/>
  <c r="E653" i="2" s="1"/>
  <c r="D654" i="2"/>
  <c r="E654" i="2" s="1"/>
  <c r="D655" i="2"/>
  <c r="E655" i="2" s="1"/>
  <c r="D656" i="2"/>
  <c r="E656" i="2"/>
  <c r="D657" i="2"/>
  <c r="E657" i="2" s="1"/>
  <c r="D658" i="2"/>
  <c r="E658" i="2" s="1"/>
  <c r="D659" i="2"/>
  <c r="E659" i="2" s="1"/>
  <c r="D660" i="2"/>
  <c r="E660" i="2" s="1"/>
  <c r="D661" i="2"/>
  <c r="E661" i="2" s="1"/>
  <c r="D662" i="2"/>
  <c r="E662" i="2" s="1"/>
  <c r="D663" i="2"/>
  <c r="E663" i="2" s="1"/>
  <c r="D664" i="2"/>
  <c r="E664" i="2" s="1"/>
  <c r="D665" i="2"/>
  <c r="E665" i="2"/>
  <c r="D666" i="2"/>
  <c r="E666" i="2" s="1"/>
  <c r="D667" i="2"/>
  <c r="E667" i="2"/>
  <c r="D668" i="2"/>
  <c r="E668" i="2"/>
  <c r="D669" i="2"/>
  <c r="E669" i="2"/>
  <c r="D670" i="2"/>
  <c r="E670" i="2"/>
  <c r="D671" i="2"/>
  <c r="E671" i="2"/>
  <c r="D672" i="2"/>
  <c r="E672" i="2" s="1"/>
  <c r="D673" i="2"/>
  <c r="E673" i="2" s="1"/>
  <c r="D674" i="2"/>
  <c r="E674" i="2" s="1"/>
  <c r="D675" i="2"/>
  <c r="E675" i="2" s="1"/>
  <c r="D676" i="2"/>
  <c r="E676" i="2" s="1"/>
  <c r="D677" i="2"/>
  <c r="E677" i="2"/>
  <c r="D678" i="2"/>
  <c r="E678" i="2" s="1"/>
  <c r="D679" i="2"/>
  <c r="E679" i="2"/>
  <c r="D680" i="2"/>
  <c r="E680" i="2" s="1"/>
  <c r="D681" i="2"/>
  <c r="E681" i="2" s="1"/>
  <c r="D682" i="2"/>
  <c r="E682" i="2" s="1"/>
  <c r="D683" i="2"/>
  <c r="E683" i="2" s="1"/>
  <c r="D684" i="2"/>
  <c r="E684" i="2" s="1"/>
  <c r="D685" i="2"/>
  <c r="E685" i="2"/>
  <c r="D686" i="2"/>
  <c r="E686" i="2"/>
  <c r="D687" i="2"/>
  <c r="E687" i="2"/>
  <c r="D688" i="2"/>
  <c r="E688" i="2"/>
  <c r="D689" i="2"/>
  <c r="E689" i="2"/>
  <c r="D690" i="2"/>
  <c r="E690" i="2" s="1"/>
  <c r="D691" i="2"/>
  <c r="E691" i="2" s="1"/>
  <c r="D692" i="2"/>
  <c r="E692" i="2" s="1"/>
  <c r="D693" i="2"/>
  <c r="E693" i="2"/>
  <c r="D694" i="2"/>
  <c r="E694" i="2" s="1"/>
  <c r="D695" i="2"/>
  <c r="E695" i="2" s="1"/>
  <c r="D696" i="2"/>
  <c r="E696" i="2" s="1"/>
  <c r="D697" i="2"/>
  <c r="E697" i="2"/>
  <c r="D698" i="2"/>
  <c r="E698" i="2" s="1"/>
  <c r="D699" i="2"/>
  <c r="E699" i="2"/>
  <c r="D700" i="2"/>
  <c r="E700" i="2"/>
  <c r="D701" i="2"/>
  <c r="E701" i="2"/>
  <c r="D702" i="2"/>
  <c r="E702" i="2" s="1"/>
  <c r="D703" i="2"/>
  <c r="E703" i="2" s="1"/>
  <c r="D704" i="2"/>
  <c r="E704" i="2"/>
  <c r="D705" i="2"/>
  <c r="E705" i="2"/>
  <c r="D706" i="2"/>
  <c r="E706" i="2" s="1"/>
  <c r="D707" i="2"/>
  <c r="E707" i="2" s="1"/>
  <c r="D708" i="2"/>
  <c r="E708" i="2" s="1"/>
  <c r="D709" i="2"/>
  <c r="E709" i="2" s="1"/>
  <c r="D710" i="2"/>
  <c r="E710" i="2" s="1"/>
  <c r="D711" i="2"/>
  <c r="E711" i="2"/>
  <c r="D712" i="2"/>
  <c r="E712" i="2" s="1"/>
  <c r="D713" i="2"/>
  <c r="E713" i="2"/>
  <c r="D714" i="2"/>
  <c r="E714" i="2" s="1"/>
  <c r="D715" i="2"/>
  <c r="E715" i="2"/>
  <c r="D716" i="2"/>
  <c r="E716" i="2"/>
  <c r="D717" i="2"/>
  <c r="E717" i="2" s="1"/>
  <c r="D718" i="2"/>
  <c r="E718" i="2"/>
  <c r="D719" i="2"/>
  <c r="E719" i="2"/>
  <c r="D720" i="2"/>
  <c r="E720" i="2"/>
  <c r="D721" i="2"/>
  <c r="E721" i="2" s="1"/>
  <c r="D722" i="2"/>
  <c r="E722" i="2" s="1"/>
  <c r="D723" i="2"/>
  <c r="E723" i="2" s="1"/>
  <c r="D724" i="2"/>
  <c r="E724" i="2" s="1"/>
  <c r="D725" i="2"/>
  <c r="E725" i="2" s="1"/>
  <c r="D726" i="2"/>
  <c r="E726" i="2" s="1"/>
  <c r="D727" i="2"/>
  <c r="E727" i="2"/>
  <c r="D728" i="2"/>
  <c r="E728" i="2" s="1"/>
  <c r="D729" i="2"/>
  <c r="E729" i="2" s="1"/>
  <c r="D730" i="2"/>
  <c r="E730" i="2" s="1"/>
  <c r="D731" i="2"/>
  <c r="E731" i="2"/>
  <c r="D732" i="2"/>
  <c r="E732" i="2" s="1"/>
  <c r="D733" i="2"/>
  <c r="E733" i="2" s="1"/>
  <c r="D734" i="2"/>
  <c r="E734" i="2" s="1"/>
  <c r="D735" i="2"/>
  <c r="E735" i="2"/>
  <c r="D736" i="2"/>
  <c r="E736" i="2" s="1"/>
  <c r="D737" i="2"/>
  <c r="E737" i="2"/>
  <c r="D738" i="2"/>
  <c r="E738" i="2" s="1"/>
  <c r="D739" i="2"/>
  <c r="E739" i="2" s="1"/>
  <c r="D740" i="2"/>
  <c r="E740" i="2" s="1"/>
  <c r="D741" i="2"/>
  <c r="E741" i="2"/>
  <c r="D742" i="2"/>
  <c r="E742" i="2" s="1"/>
  <c r="D743" i="2"/>
  <c r="E743" i="2" s="1"/>
  <c r="D744" i="2"/>
  <c r="E744" i="2" s="1"/>
  <c r="D745" i="2"/>
  <c r="E745" i="2" s="1"/>
  <c r="D746" i="2"/>
  <c r="E746" i="2" s="1"/>
  <c r="D747" i="2"/>
  <c r="E747" i="2"/>
  <c r="D748" i="2"/>
  <c r="E748" i="2" s="1"/>
  <c r="D749" i="2"/>
  <c r="E749" i="2"/>
  <c r="D750" i="2"/>
  <c r="E750" i="2"/>
  <c r="D751" i="2"/>
  <c r="E751" i="2" s="1"/>
  <c r="D752" i="2"/>
  <c r="E752" i="2" s="1"/>
  <c r="D753" i="2"/>
  <c r="E753" i="2"/>
  <c r="D754" i="2"/>
  <c r="E754" i="2" s="1"/>
  <c r="D755" i="2"/>
  <c r="E755" i="2" s="1"/>
  <c r="D756" i="2"/>
  <c r="E756" i="2" s="1"/>
  <c r="D757" i="2"/>
  <c r="E757" i="2"/>
  <c r="D758" i="2"/>
  <c r="E758" i="2" s="1"/>
  <c r="D759" i="2"/>
  <c r="E759" i="2"/>
  <c r="D760" i="2"/>
  <c r="E760" i="2" s="1"/>
  <c r="D761" i="2"/>
  <c r="E761" i="2"/>
  <c r="D762" i="2"/>
  <c r="E762" i="2" s="1"/>
  <c r="D763" i="2"/>
  <c r="E763" i="2" s="1"/>
  <c r="D764" i="2"/>
  <c r="E764" i="2" s="1"/>
  <c r="D765" i="2"/>
  <c r="E765" i="2"/>
  <c r="D766" i="2"/>
  <c r="E766" i="2"/>
  <c r="D767" i="2"/>
  <c r="E767" i="2" s="1"/>
  <c r="D768" i="2"/>
  <c r="E768" i="2"/>
  <c r="D769" i="2"/>
  <c r="E769" i="2"/>
  <c r="D770" i="2"/>
  <c r="E770" i="2" s="1"/>
  <c r="D771" i="2"/>
  <c r="E771" i="2" s="1"/>
  <c r="D772" i="2"/>
  <c r="E772" i="2" s="1"/>
  <c r="D773" i="2"/>
  <c r="E773" i="2"/>
  <c r="D774" i="2"/>
  <c r="E774" i="2" s="1"/>
  <c r="D775" i="2"/>
  <c r="E775" i="2"/>
  <c r="D776" i="2"/>
  <c r="E776" i="2" s="1"/>
  <c r="D777" i="2"/>
  <c r="E777" i="2"/>
  <c r="D778" i="2"/>
  <c r="E778" i="2" s="1"/>
  <c r="D779" i="2"/>
  <c r="E779" i="2"/>
  <c r="D780" i="2"/>
  <c r="E780" i="2" s="1"/>
  <c r="D781" i="2"/>
  <c r="E781" i="2" s="1"/>
  <c r="D782" i="2"/>
  <c r="E782" i="2" s="1"/>
  <c r="D783" i="2"/>
  <c r="E783" i="2" s="1"/>
  <c r="D784" i="2"/>
  <c r="E784" i="2"/>
  <c r="D785" i="2"/>
  <c r="E785" i="2"/>
  <c r="D786" i="2"/>
  <c r="E786" i="2" s="1"/>
  <c r="D787" i="2"/>
  <c r="E787" i="2" s="1"/>
  <c r="D788" i="2"/>
  <c r="E788" i="2" s="1"/>
  <c r="D789" i="2"/>
  <c r="E789" i="2"/>
  <c r="D790" i="2"/>
  <c r="E790" i="2" s="1"/>
  <c r="D791" i="2"/>
  <c r="E791" i="2"/>
  <c r="D792" i="2"/>
  <c r="E792" i="2" s="1"/>
  <c r="D793" i="2"/>
  <c r="E793" i="2"/>
  <c r="D794" i="2"/>
  <c r="E794" i="2" s="1"/>
  <c r="D795" i="2"/>
  <c r="E795" i="2"/>
  <c r="D796" i="2"/>
  <c r="E796" i="2"/>
  <c r="D797" i="2"/>
  <c r="E797" i="2" s="1"/>
  <c r="D798" i="2"/>
  <c r="E798" i="2"/>
  <c r="D799" i="2"/>
  <c r="E799" i="2"/>
  <c r="D800" i="2"/>
  <c r="E800" i="2"/>
  <c r="D801" i="2"/>
  <c r="E801" i="2"/>
  <c r="D802" i="2"/>
  <c r="E802" i="2" s="1"/>
  <c r="D803" i="2"/>
  <c r="E803" i="2"/>
  <c r="D804" i="2"/>
  <c r="E804" i="2"/>
  <c r="D805" i="2"/>
  <c r="E805" i="2" s="1"/>
  <c r="D806" i="2"/>
  <c r="E806" i="2"/>
  <c r="D807" i="2"/>
  <c r="E807" i="2"/>
  <c r="D808" i="2"/>
  <c r="E808" i="2" s="1"/>
  <c r="D809" i="2"/>
  <c r="E809" i="2"/>
  <c r="D810" i="2"/>
  <c r="E810" i="2" s="1"/>
  <c r="D811" i="2"/>
  <c r="E811" i="2" s="1"/>
  <c r="D812" i="2"/>
  <c r="E812" i="2"/>
  <c r="D813" i="2"/>
  <c r="E813" i="2" s="1"/>
  <c r="D814" i="2"/>
  <c r="E814" i="2"/>
  <c r="D815" i="2"/>
  <c r="E815" i="2"/>
  <c r="D816" i="2"/>
  <c r="E816" i="2" s="1"/>
  <c r="D817" i="2"/>
  <c r="E817" i="2" s="1"/>
  <c r="D818" i="2"/>
  <c r="E818" i="2" s="1"/>
  <c r="D819" i="2"/>
  <c r="E819" i="2"/>
  <c r="D820" i="2"/>
  <c r="E820" i="2" s="1"/>
  <c r="D821" i="2"/>
  <c r="E821" i="2"/>
  <c r="D822" i="2"/>
  <c r="E822" i="2" s="1"/>
  <c r="D823" i="2"/>
  <c r="E823" i="2" s="1"/>
  <c r="D824" i="2"/>
  <c r="E824" i="2"/>
  <c r="D825" i="2"/>
  <c r="E825" i="2"/>
  <c r="D826" i="2"/>
  <c r="E826" i="2"/>
  <c r="D827" i="2"/>
  <c r="E827" i="2"/>
  <c r="D828" i="2"/>
  <c r="E828" i="2" s="1"/>
  <c r="D829" i="2"/>
  <c r="E829" i="2"/>
  <c r="D830" i="2"/>
  <c r="E830" i="2"/>
  <c r="D831" i="2"/>
  <c r="E831" i="2" s="1"/>
  <c r="D832" i="2"/>
  <c r="E832" i="2" s="1"/>
  <c r="D833" i="2"/>
  <c r="E833" i="2"/>
  <c r="D834" i="2"/>
  <c r="E834" i="2" s="1"/>
  <c r="D835" i="2"/>
  <c r="E835" i="2" s="1"/>
  <c r="D836" i="2"/>
  <c r="E836" i="2" s="1"/>
  <c r="D837" i="2"/>
  <c r="E837" i="2"/>
  <c r="D838" i="2"/>
  <c r="E838" i="2"/>
  <c r="D839" i="2"/>
  <c r="E839" i="2" s="1"/>
  <c r="D840" i="2"/>
  <c r="E840" i="2"/>
  <c r="D841" i="2"/>
  <c r="E841" i="2"/>
  <c r="D842" i="2"/>
  <c r="E842" i="2" s="1"/>
  <c r="D843" i="2"/>
  <c r="E843" i="2" s="1"/>
  <c r="D844" i="2"/>
  <c r="E844" i="2"/>
  <c r="D845" i="2"/>
  <c r="E845" i="2"/>
  <c r="D846" i="2"/>
  <c r="E846" i="2" s="1"/>
  <c r="D847" i="2"/>
  <c r="E847" i="2"/>
  <c r="D848" i="2"/>
  <c r="E848" i="2"/>
  <c r="D849" i="2"/>
  <c r="E849" i="2" s="1"/>
  <c r="D850" i="2"/>
  <c r="E850" i="2" s="1"/>
  <c r="D851" i="2"/>
  <c r="E851" i="2"/>
  <c r="D852" i="2"/>
  <c r="E852" i="2"/>
  <c r="D853" i="2"/>
  <c r="E853" i="2" s="1"/>
  <c r="D854" i="2"/>
  <c r="E854" i="2"/>
  <c r="D855" i="2"/>
  <c r="E855" i="2" s="1"/>
  <c r="D856" i="2"/>
  <c r="E856" i="2" s="1"/>
  <c r="D857" i="2"/>
  <c r="E857" i="2"/>
  <c r="D858" i="2"/>
  <c r="E858" i="2"/>
  <c r="D859" i="2"/>
  <c r="E859" i="2"/>
  <c r="D860" i="2"/>
  <c r="E860" i="2"/>
  <c r="D861" i="2"/>
  <c r="E861" i="2" s="1"/>
  <c r="D862" i="2"/>
  <c r="E862" i="2"/>
  <c r="D863" i="2"/>
  <c r="E863" i="2"/>
  <c r="D864" i="2"/>
  <c r="E864" i="2" s="1"/>
  <c r="D865" i="2"/>
  <c r="E865" i="2"/>
  <c r="D866" i="2"/>
  <c r="E866" i="2" s="1"/>
  <c r="D867" i="2"/>
  <c r="E867" i="2"/>
  <c r="D868" i="2"/>
  <c r="E868" i="2" s="1"/>
  <c r="D869" i="2"/>
  <c r="E869" i="2" s="1"/>
  <c r="D870" i="2"/>
  <c r="E870" i="2"/>
  <c r="D871" i="2"/>
  <c r="E871" i="2"/>
  <c r="D872" i="2"/>
  <c r="E872" i="2" s="1"/>
  <c r="D873" i="2"/>
  <c r="E873" i="2"/>
  <c r="D874" i="2"/>
  <c r="E874" i="2"/>
  <c r="D875" i="2"/>
  <c r="E875" i="2" s="1"/>
  <c r="D876" i="2"/>
  <c r="E876" i="2" s="1"/>
  <c r="D877" i="2"/>
  <c r="E877" i="2"/>
  <c r="D878" i="2"/>
  <c r="E878" i="2"/>
  <c r="D879" i="2"/>
  <c r="E879" i="2" s="1"/>
  <c r="D880" i="2"/>
  <c r="E880" i="2"/>
  <c r="D881" i="2"/>
  <c r="E881" i="2"/>
  <c r="D882" i="2"/>
  <c r="E882" i="2" s="1"/>
  <c r="D883" i="2"/>
  <c r="E883" i="2"/>
  <c r="D884" i="2"/>
  <c r="E884" i="2"/>
  <c r="D885" i="2"/>
  <c r="E885" i="2"/>
  <c r="D886" i="2"/>
  <c r="E886" i="2" s="1"/>
  <c r="D887" i="2"/>
  <c r="E887" i="2"/>
  <c r="D888" i="2"/>
  <c r="E888" i="2" s="1"/>
  <c r="D889" i="2"/>
  <c r="E889" i="2"/>
  <c r="D890" i="2"/>
  <c r="E890" i="2"/>
  <c r="D891" i="2"/>
  <c r="E891" i="2"/>
  <c r="D892" i="2"/>
  <c r="E892" i="2"/>
  <c r="D893" i="2"/>
  <c r="E893" i="2"/>
  <c r="D894" i="2"/>
  <c r="E894" i="2" s="1"/>
  <c r="D895" i="2"/>
  <c r="E895" i="2"/>
  <c r="D896" i="2"/>
  <c r="E896" i="2"/>
  <c r="D897" i="2"/>
  <c r="E897" i="2" s="1"/>
  <c r="D898" i="2"/>
  <c r="E898" i="2" s="1"/>
  <c r="D899" i="2"/>
  <c r="E899" i="2"/>
  <c r="D900" i="2"/>
  <c r="E900" i="2"/>
  <c r="D901" i="2"/>
  <c r="E901" i="2" s="1"/>
  <c r="D902" i="2"/>
  <c r="E902" i="2" s="1"/>
  <c r="D903" i="2"/>
  <c r="E903" i="2"/>
  <c r="D904" i="2"/>
  <c r="E904" i="2"/>
  <c r="D905" i="2"/>
  <c r="E905" i="2" s="1"/>
  <c r="D906" i="2"/>
  <c r="E906" i="2"/>
  <c r="D907" i="2"/>
  <c r="E907" i="2"/>
  <c r="D908" i="2"/>
  <c r="E908" i="2" s="1"/>
  <c r="D909" i="2"/>
  <c r="E909" i="2" s="1"/>
  <c r="D910" i="2"/>
  <c r="E910" i="2"/>
  <c r="D911" i="2"/>
  <c r="E911" i="2" s="1"/>
  <c r="D912" i="2"/>
  <c r="E912" i="2" s="1"/>
  <c r="D913" i="2"/>
  <c r="E913" i="2"/>
  <c r="D914" i="2"/>
  <c r="E914" i="2" s="1"/>
  <c r="D915" i="2"/>
  <c r="E915" i="2"/>
  <c r="D916" i="2"/>
  <c r="E916" i="2"/>
  <c r="D917" i="2"/>
  <c r="E917" i="2"/>
  <c r="D918" i="2"/>
  <c r="E918" i="2"/>
  <c r="D919" i="2"/>
  <c r="E919" i="2" s="1"/>
  <c r="D920" i="2"/>
  <c r="E920" i="2"/>
  <c r="D921" i="2"/>
  <c r="E921" i="2" s="1"/>
  <c r="D922" i="2"/>
  <c r="E922" i="2"/>
  <c r="D923" i="2"/>
  <c r="E923" i="2"/>
  <c r="D924" i="2"/>
  <c r="E924" i="2"/>
  <c r="D925" i="2"/>
  <c r="E925" i="2"/>
  <c r="D926" i="2"/>
  <c r="E926" i="2"/>
  <c r="D927" i="2"/>
  <c r="E927" i="2" s="1"/>
  <c r="D928" i="2"/>
  <c r="E928" i="2"/>
  <c r="D929" i="2"/>
  <c r="E929" i="2"/>
  <c r="D930" i="2"/>
  <c r="E930" i="2" s="1"/>
  <c r="D931" i="2"/>
  <c r="E931" i="2"/>
  <c r="D932" i="2"/>
  <c r="E932" i="2"/>
  <c r="D933" i="2"/>
  <c r="E933" i="2"/>
  <c r="D934" i="2"/>
  <c r="E934" i="2" s="1"/>
  <c r="D935" i="2"/>
  <c r="E935" i="2" s="1"/>
  <c r="D936" i="2"/>
  <c r="E936" i="2"/>
  <c r="D937" i="2"/>
  <c r="E937" i="2"/>
  <c r="D938" i="2"/>
  <c r="E938" i="2" s="1"/>
  <c r="D939" i="2"/>
  <c r="E939" i="2"/>
  <c r="D940" i="2"/>
  <c r="E940" i="2"/>
  <c r="D941" i="2"/>
  <c r="E941" i="2" s="1"/>
  <c r="D942" i="2"/>
  <c r="E942" i="2" s="1"/>
  <c r="D943" i="2"/>
  <c r="E943" i="2"/>
  <c r="D944" i="2"/>
  <c r="E944" i="2" s="1"/>
  <c r="D945" i="2"/>
  <c r="E945" i="2" s="1"/>
  <c r="D946" i="2"/>
  <c r="E946" i="2" s="1"/>
  <c r="D947" i="2"/>
  <c r="E947" i="2" s="1"/>
  <c r="D948" i="2"/>
  <c r="E948" i="2" s="1"/>
  <c r="D949" i="2"/>
  <c r="E949" i="2"/>
  <c r="D950" i="2"/>
  <c r="E950" i="2"/>
  <c r="D951" i="2"/>
  <c r="E951" i="2"/>
  <c r="D952" i="2"/>
  <c r="E952" i="2" s="1"/>
  <c r="D953" i="2"/>
  <c r="E953" i="2"/>
  <c r="D954" i="2"/>
  <c r="E954" i="2" s="1"/>
  <c r="D955" i="2"/>
  <c r="E955" i="2"/>
  <c r="D956" i="2"/>
  <c r="E956" i="2" s="1"/>
  <c r="D957" i="2"/>
  <c r="E957" i="2"/>
  <c r="D958" i="2"/>
  <c r="E958" i="2"/>
  <c r="D959" i="2"/>
  <c r="E959" i="2"/>
  <c r="D960" i="2"/>
  <c r="E960" i="2" s="1"/>
  <c r="D961" i="2"/>
  <c r="E961" i="2"/>
  <c r="D962" i="2"/>
  <c r="E962" i="2" s="1"/>
  <c r="D963" i="2"/>
  <c r="E963" i="2"/>
  <c r="D964" i="2"/>
  <c r="E964" i="2"/>
  <c r="D965" i="2"/>
  <c r="E965" i="2" s="1"/>
  <c r="D966" i="2"/>
  <c r="E966" i="2"/>
  <c r="D967" i="2"/>
  <c r="E967" i="2" s="1"/>
  <c r="D968" i="2"/>
  <c r="E968" i="2" s="1"/>
  <c r="D969" i="2"/>
  <c r="E969" i="2"/>
  <c r="D970" i="2"/>
  <c r="E970" i="2"/>
  <c r="D971" i="2"/>
  <c r="E971" i="2" s="1"/>
  <c r="D972" i="2"/>
  <c r="E972" i="2"/>
  <c r="D973" i="2"/>
  <c r="E973" i="2"/>
  <c r="D974" i="2"/>
  <c r="E974" i="2" s="1"/>
  <c r="D975" i="2"/>
  <c r="E975" i="2" s="1"/>
  <c r="D976" i="2"/>
  <c r="E976" i="2"/>
  <c r="D977" i="2"/>
  <c r="E977" i="2" s="1"/>
  <c r="D978" i="2"/>
  <c r="E978" i="2" s="1"/>
  <c r="D979" i="2"/>
  <c r="E979" i="2"/>
  <c r="D980" i="2"/>
  <c r="E980" i="2" s="1"/>
  <c r="D981" i="2"/>
  <c r="E981" i="2" s="1"/>
  <c r="D982" i="2"/>
  <c r="E982" i="2"/>
  <c r="D983" i="2"/>
  <c r="E983" i="2"/>
  <c r="D984" i="2"/>
  <c r="E984" i="2"/>
  <c r="D985" i="2"/>
  <c r="E985" i="2" s="1"/>
  <c r="D986" i="2"/>
  <c r="E986" i="2"/>
  <c r="D987" i="2"/>
  <c r="E987" i="2" s="1"/>
  <c r="D988" i="2"/>
  <c r="E988" i="2"/>
  <c r="D989" i="2"/>
  <c r="E989" i="2" s="1"/>
  <c r="D990" i="2"/>
  <c r="E990" i="2"/>
  <c r="D991" i="2"/>
  <c r="E991" i="2"/>
  <c r="D992" i="2"/>
  <c r="E992" i="2"/>
  <c r="D993" i="2"/>
  <c r="E993" i="2" s="1"/>
  <c r="D994" i="2"/>
  <c r="E994" i="2" s="1"/>
  <c r="D995" i="2"/>
  <c r="E995" i="2" s="1"/>
  <c r="D996" i="2"/>
  <c r="E996" i="2"/>
  <c r="D997" i="2"/>
  <c r="E997" i="2"/>
  <c r="D998" i="2"/>
  <c r="E998" i="2"/>
  <c r="D999" i="2"/>
  <c r="E999" i="2"/>
  <c r="D1000" i="2"/>
  <c r="E1000" i="2" s="1"/>
  <c r="D1001" i="2"/>
  <c r="E1001" i="2" s="1"/>
  <c r="D1002" i="2"/>
  <c r="E1002" i="2"/>
  <c r="D1003" i="2"/>
  <c r="E1003" i="2"/>
  <c r="D1004" i="2"/>
  <c r="E1004" i="2" s="1"/>
  <c r="D1005" i="2"/>
  <c r="E1005" i="2"/>
  <c r="D1006" i="2"/>
  <c r="E1006" i="2" s="1"/>
  <c r="D1007" i="2"/>
  <c r="E1007" i="2" s="1"/>
  <c r="D1008" i="2"/>
  <c r="E1008" i="2" s="1"/>
  <c r="D1009" i="2"/>
  <c r="E1009" i="2"/>
  <c r="D1010" i="2"/>
  <c r="E1010" i="2" s="1"/>
  <c r="D1011" i="2"/>
  <c r="E1011" i="2"/>
  <c r="D1012" i="2"/>
  <c r="E1012" i="2"/>
  <c r="D1013" i="2"/>
  <c r="E1013" i="2" s="1"/>
  <c r="D1014" i="2"/>
  <c r="E1014" i="2"/>
  <c r="D1015" i="2"/>
  <c r="E1015" i="2"/>
  <c r="D1016" i="2"/>
  <c r="E1016" i="2"/>
  <c r="D1017" i="2"/>
  <c r="E1017" i="2"/>
  <c r="D1018" i="2"/>
  <c r="E1018" i="2" s="1"/>
  <c r="D1019" i="2"/>
  <c r="E1019" i="2"/>
  <c r="D1020" i="2"/>
  <c r="E1020" i="2" s="1"/>
  <c r="D1021" i="2"/>
  <c r="E1021" i="2"/>
  <c r="D1022" i="2"/>
  <c r="E1022" i="2" s="1"/>
  <c r="D1023" i="2"/>
  <c r="E1023" i="2"/>
  <c r="D1024" i="2"/>
  <c r="E1024" i="2"/>
  <c r="D1025" i="2"/>
  <c r="E1025" i="2"/>
  <c r="D1026" i="2"/>
  <c r="E1026" i="2" s="1"/>
  <c r="D1027" i="2"/>
  <c r="E1027" i="2" s="1"/>
  <c r="D1028" i="2"/>
  <c r="E1028" i="2" s="1"/>
  <c r="D1029" i="2"/>
  <c r="E1029" i="2"/>
  <c r="D1030" i="2"/>
  <c r="E1030" i="2"/>
  <c r="D1031" i="2"/>
  <c r="E1031" i="2" s="1"/>
  <c r="D1032" i="2"/>
  <c r="E1032" i="2"/>
  <c r="D1033" i="2"/>
  <c r="E1033" i="2" s="1"/>
  <c r="D1034" i="2"/>
  <c r="E1034" i="2" s="1"/>
  <c r="D1035" i="2"/>
  <c r="E1035" i="2"/>
  <c r="D1036" i="2"/>
  <c r="E1036" i="2"/>
  <c r="D1037" i="2"/>
  <c r="E1037" i="2" s="1"/>
  <c r="D1038" i="2"/>
  <c r="E1038" i="2"/>
  <c r="D1039" i="2"/>
  <c r="E1039" i="2" s="1"/>
  <c r="D1040" i="2"/>
  <c r="E1040" i="2" s="1"/>
  <c r="D1041" i="2"/>
  <c r="E1041" i="2" s="1"/>
  <c r="D1042" i="2"/>
  <c r="E1042" i="2" s="1"/>
  <c r="D1043" i="2"/>
  <c r="E1043" i="2" s="1"/>
  <c r="D1044" i="2"/>
  <c r="E1044" i="2"/>
  <c r="D1045" i="2"/>
  <c r="E1045" i="2"/>
  <c r="D1046" i="2"/>
  <c r="E1046" i="2" s="1"/>
  <c r="D1047" i="2"/>
  <c r="E1047" i="2"/>
  <c r="D1048" i="2"/>
  <c r="E1048" i="2"/>
  <c r="D1049" i="2"/>
  <c r="E1049" i="2"/>
  <c r="D1050" i="2"/>
  <c r="E1050" i="2"/>
  <c r="D1051" i="2"/>
  <c r="E1051" i="2" s="1"/>
  <c r="D1052" i="2"/>
  <c r="E1052" i="2"/>
  <c r="D1053" i="2"/>
  <c r="E1053" i="2" s="1"/>
  <c r="D1054" i="2"/>
  <c r="E1054" i="2"/>
  <c r="D1055" i="2"/>
  <c r="E1055" i="2"/>
  <c r="D1056" i="2"/>
  <c r="E1056" i="2"/>
  <c r="D1057" i="2"/>
  <c r="E1057" i="2"/>
  <c r="D1058" i="2"/>
  <c r="E1058" i="2" s="1"/>
  <c r="D1059" i="2"/>
  <c r="E1059" i="2" s="1"/>
  <c r="D1060" i="2"/>
  <c r="E1060" i="2" s="1"/>
  <c r="D1061" i="2"/>
  <c r="E1061" i="2" s="1"/>
  <c r="D1062" i="2"/>
  <c r="E1062" i="2"/>
  <c r="D1063" i="2"/>
  <c r="E1063" i="2"/>
  <c r="D1064" i="2"/>
  <c r="E1064" i="2" s="1"/>
  <c r="D1065" i="2"/>
  <c r="E1065" i="2"/>
  <c r="D1066" i="2"/>
  <c r="E1066" i="2" s="1"/>
  <c r="D1067" i="2"/>
  <c r="E1067" i="2" s="1"/>
  <c r="D1068" i="2"/>
  <c r="E1068" i="2"/>
  <c r="D1069" i="2"/>
  <c r="E1069" i="2"/>
  <c r="D1070" i="2"/>
  <c r="E1070" i="2" s="1"/>
  <c r="D1071" i="2"/>
  <c r="E1071" i="2"/>
  <c r="D1072" i="2"/>
  <c r="E1072" i="2" s="1"/>
  <c r="D1073" i="2"/>
  <c r="E1073" i="2" s="1"/>
  <c r="D1074" i="2"/>
  <c r="E1074" i="2" s="1"/>
  <c r="D1075" i="2"/>
  <c r="E1075" i="2"/>
  <c r="D1076" i="2"/>
  <c r="E1076" i="2" s="1"/>
  <c r="D1077" i="2"/>
  <c r="E1077" i="2"/>
  <c r="D1078" i="2"/>
  <c r="E1078" i="2"/>
  <c r="D1079" i="2"/>
  <c r="E1079" i="2" s="1"/>
  <c r="D1080" i="2"/>
  <c r="E1080" i="2"/>
  <c r="D1081" i="2"/>
  <c r="E1081" i="2"/>
  <c r="D1082" i="2"/>
  <c r="E1082" i="2" s="1"/>
  <c r="D1083" i="2"/>
  <c r="E1083" i="2"/>
  <c r="D1084" i="2"/>
  <c r="E1084" i="2" s="1"/>
  <c r="D1085" i="2"/>
  <c r="E1085" i="2"/>
  <c r="D1086" i="2"/>
  <c r="E1086" i="2" s="1"/>
  <c r="D1087" i="2"/>
  <c r="E1087" i="2" s="1"/>
  <c r="D1088" i="2"/>
  <c r="E1088" i="2"/>
  <c r="D1089" i="2"/>
  <c r="E1089" i="2"/>
  <c r="D1090" i="2"/>
  <c r="E1090" i="2" s="1"/>
  <c r="D1091" i="2"/>
  <c r="E1091" i="2" s="1"/>
  <c r="D1092" i="2"/>
  <c r="E1092" i="2"/>
  <c r="D1093" i="2"/>
  <c r="E1093" i="2" s="1"/>
  <c r="D1094" i="2"/>
  <c r="E1094" i="2" s="1"/>
  <c r="D1095" i="2"/>
  <c r="E1095" i="2"/>
  <c r="D1096" i="2"/>
  <c r="E1096" i="2"/>
  <c r="D1097" i="2"/>
  <c r="E1097" i="2"/>
  <c r="D1098" i="2"/>
  <c r="E1098" i="2"/>
  <c r="D1099" i="2"/>
  <c r="E1099" i="2" s="1"/>
  <c r="D1100" i="2"/>
  <c r="E1100" i="2" s="1"/>
  <c r="D1101" i="2"/>
  <c r="E1101" i="2"/>
  <c r="D1102" i="2"/>
  <c r="E1102" i="2"/>
  <c r="D1103" i="2"/>
  <c r="E1103" i="2" s="1"/>
  <c r="D1104" i="2"/>
  <c r="E1104" i="2"/>
  <c r="D1105" i="2"/>
  <c r="E1105" i="2" s="1"/>
  <c r="D1106" i="2"/>
  <c r="E1106" i="2" s="1"/>
  <c r="D1107" i="2"/>
  <c r="E1107" i="2"/>
  <c r="D1108" i="2"/>
  <c r="E1108" i="2"/>
  <c r="D1109" i="2"/>
  <c r="E1109" i="2" s="1"/>
  <c r="D1110" i="2"/>
  <c r="E1110" i="2"/>
  <c r="D1111" i="2"/>
  <c r="E1111" i="2"/>
  <c r="D1112" i="2"/>
  <c r="E1112" i="2" s="1"/>
  <c r="D1113" i="2"/>
  <c r="E1113" i="2"/>
  <c r="D1114" i="2"/>
  <c r="E1114" i="2" s="1"/>
  <c r="D1115" i="2"/>
  <c r="E1115" i="2"/>
  <c r="D1116" i="2"/>
  <c r="E1116" i="2"/>
  <c r="D1117" i="2"/>
  <c r="E1117" i="2" s="1"/>
  <c r="D1118" i="2"/>
  <c r="E1118" i="2"/>
  <c r="D1119" i="2"/>
  <c r="E1119" i="2" s="1"/>
  <c r="D1120" i="2"/>
  <c r="E1120" i="2" s="1"/>
  <c r="D1121" i="2"/>
  <c r="E1121" i="2" s="1"/>
  <c r="D1122" i="2"/>
  <c r="E1122" i="2" s="1"/>
  <c r="D1123" i="2"/>
  <c r="E1123" i="2" s="1"/>
  <c r="D1124" i="2"/>
  <c r="E1124" i="2" s="1"/>
  <c r="D1125" i="2"/>
  <c r="E1125" i="2"/>
  <c r="D1126" i="2"/>
  <c r="E1126" i="2" s="1"/>
  <c r="D1127" i="2"/>
  <c r="E1127" i="2" s="1"/>
  <c r="D1128" i="2"/>
  <c r="E1128" i="2"/>
  <c r="D1129" i="2"/>
  <c r="E1129" i="2"/>
  <c r="D1130" i="2"/>
  <c r="E1130" i="2"/>
  <c r="D1131" i="2"/>
  <c r="E1131" i="2"/>
  <c r="D1132" i="2"/>
  <c r="E1132" i="2" s="1"/>
  <c r="D1133" i="2"/>
  <c r="E1133" i="2" s="1"/>
  <c r="D1134" i="2"/>
  <c r="E1134" i="2"/>
  <c r="D1135" i="2"/>
  <c r="E1135" i="2"/>
  <c r="D1136" i="2"/>
  <c r="E1136" i="2" s="1"/>
  <c r="D1137" i="2"/>
  <c r="E1137" i="2"/>
  <c r="D1138" i="2"/>
  <c r="E1138" i="2" s="1"/>
  <c r="D1139" i="2"/>
  <c r="E1139" i="2"/>
  <c r="D1140" i="2"/>
  <c r="E1140" i="2"/>
  <c r="D1141" i="2"/>
  <c r="E1141" i="2"/>
  <c r="D1142" i="2"/>
  <c r="E1142" i="2" s="1"/>
  <c r="D1143" i="2"/>
  <c r="E1143" i="2"/>
  <c r="D1144" i="2"/>
  <c r="E1144" i="2"/>
  <c r="D1145" i="2"/>
  <c r="E1145" i="2" s="1"/>
  <c r="D1146" i="2"/>
  <c r="E1146" i="2"/>
  <c r="D1147" i="2"/>
  <c r="E1147" i="2"/>
  <c r="D1148" i="2"/>
  <c r="E1148" i="2"/>
  <c r="D1149" i="2"/>
  <c r="E1149" i="2"/>
  <c r="D1150" i="2"/>
  <c r="E1150" i="2" s="1"/>
  <c r="D1151" i="2"/>
  <c r="E1151" i="2"/>
  <c r="D1152" i="2"/>
  <c r="E1152" i="2" s="1"/>
  <c r="D1153" i="2"/>
  <c r="E1153" i="2" s="1"/>
  <c r="D1154" i="2"/>
  <c r="E1154" i="2" s="1"/>
  <c r="D1155" i="2"/>
  <c r="E1155" i="2" s="1"/>
  <c r="D1156" i="2"/>
  <c r="E1156" i="2" s="1"/>
  <c r="D1157" i="2"/>
  <c r="E1157" i="2" s="1"/>
  <c r="D1158" i="2"/>
  <c r="E1158" i="2"/>
  <c r="D1159" i="2"/>
  <c r="E1159" i="2" s="1"/>
  <c r="D1160" i="2"/>
  <c r="E1160" i="2" s="1"/>
  <c r="D1161" i="2"/>
  <c r="E1161" i="2"/>
  <c r="D1162" i="2"/>
  <c r="E1162" i="2"/>
  <c r="D1163" i="2"/>
  <c r="E1163" i="2" s="1"/>
  <c r="D1164" i="2"/>
  <c r="E1164" i="2"/>
  <c r="D1165" i="2"/>
  <c r="E1165" i="2" s="1"/>
  <c r="D1166" i="2"/>
  <c r="E1166" i="2" s="1"/>
  <c r="D1167" i="2"/>
  <c r="E1167" i="2"/>
  <c r="D1168" i="2"/>
  <c r="E1168" i="2"/>
  <c r="D1169" i="2"/>
  <c r="E1169" i="2" s="1"/>
  <c r="D1170" i="2"/>
  <c r="E1170" i="2" s="1"/>
  <c r="D1171" i="2"/>
  <c r="E1171" i="2"/>
  <c r="D1172" i="2"/>
  <c r="E1172" i="2" s="1"/>
  <c r="D1173" i="2"/>
  <c r="E1173" i="2"/>
  <c r="D1174" i="2"/>
  <c r="E1174" i="2"/>
  <c r="D1175" i="2"/>
  <c r="E1175" i="2" s="1"/>
  <c r="D1176" i="2"/>
  <c r="E1176" i="2"/>
  <c r="D1177" i="2"/>
  <c r="E1177" i="2"/>
  <c r="D1178" i="2"/>
  <c r="E1178" i="2" s="1"/>
  <c r="D1179" i="2"/>
  <c r="E1179" i="2"/>
  <c r="D1180" i="2"/>
  <c r="E1180" i="2"/>
  <c r="D1181" i="2"/>
  <c r="E1181" i="2"/>
  <c r="D1182" i="2"/>
  <c r="E1182" i="2"/>
  <c r="D1183" i="2"/>
  <c r="E1183" i="2" s="1"/>
  <c r="D1184" i="2"/>
  <c r="E1184" i="2"/>
  <c r="D1185" i="2"/>
  <c r="E1185" i="2" s="1"/>
  <c r="D1186" i="2"/>
  <c r="E1186" i="2" s="1"/>
  <c r="D1187" i="2"/>
  <c r="E1187" i="2" s="1"/>
  <c r="D1188" i="2"/>
  <c r="E1188" i="2" s="1"/>
  <c r="D1189" i="2"/>
  <c r="E1189" i="2" s="1"/>
  <c r="D1190" i="2"/>
  <c r="E1190" i="2"/>
  <c r="D1191" i="2"/>
  <c r="E1191" i="2"/>
  <c r="D1192" i="2"/>
  <c r="E1192" i="2" s="1"/>
  <c r="D1193" i="2"/>
  <c r="E1193" i="2" s="1"/>
  <c r="D1194" i="2"/>
  <c r="E1194" i="2"/>
  <c r="D1195" i="2"/>
  <c r="E1195" i="2"/>
  <c r="D1196" i="2"/>
  <c r="E1196" i="2"/>
  <c r="D1197" i="2"/>
  <c r="E1197" i="2"/>
  <c r="D1198" i="2"/>
  <c r="E1198" i="2" s="1"/>
  <c r="D1199" i="2"/>
  <c r="E1199" i="2" s="1"/>
  <c r="D1200" i="2"/>
  <c r="E1200" i="2"/>
  <c r="D1201" i="2"/>
  <c r="E1201" i="2"/>
  <c r="D1202" i="2"/>
  <c r="E1202" i="2" s="1"/>
  <c r="D1203" i="2"/>
  <c r="E1203" i="2"/>
  <c r="D1204" i="2"/>
  <c r="E1204" i="2"/>
  <c r="D1205" i="2"/>
  <c r="E1205" i="2"/>
  <c r="D1206" i="2"/>
  <c r="E1206" i="2"/>
  <c r="D1207" i="2"/>
  <c r="E1207" i="2" s="1"/>
  <c r="D1208" i="2"/>
  <c r="E1208" i="2" s="1"/>
  <c r="D1209" i="2"/>
  <c r="E1209" i="2"/>
  <c r="D1210" i="2"/>
  <c r="E1210" i="2"/>
  <c r="D1211" i="2"/>
  <c r="E1211" i="2" s="1"/>
  <c r="D1212" i="2"/>
  <c r="E1212" i="2"/>
  <c r="D1213" i="2"/>
  <c r="E1213" i="2" s="1"/>
  <c r="D1214" i="2"/>
  <c r="E1214" i="2"/>
  <c r="D1215" i="2"/>
  <c r="E1215" i="2"/>
  <c r="D1216" i="2"/>
  <c r="E1216" i="2" s="1"/>
  <c r="D1217" i="2"/>
  <c r="E1217" i="2"/>
  <c r="D1218" i="2"/>
  <c r="E1218" i="2" s="1"/>
  <c r="D1219" i="2"/>
  <c r="E1219" i="2" s="1"/>
  <c r="D1220" i="2"/>
  <c r="E1220" i="2"/>
  <c r="D1221" i="2"/>
  <c r="E1221" i="2"/>
  <c r="D1222" i="2"/>
  <c r="E1222" i="2" s="1"/>
  <c r="D1223" i="2"/>
  <c r="E1223" i="2"/>
  <c r="D1224" i="2"/>
  <c r="E1224" i="2"/>
  <c r="D1225" i="2"/>
  <c r="E1225" i="2" s="1"/>
  <c r="D1226" i="2"/>
  <c r="E1226" i="2" s="1"/>
  <c r="D1227" i="2"/>
  <c r="E1227" i="2"/>
  <c r="D1228" i="2"/>
  <c r="E1228" i="2"/>
  <c r="D1229" i="2"/>
  <c r="E1229" i="2"/>
  <c r="D1230" i="2"/>
  <c r="E1230" i="2"/>
  <c r="D1231" i="2"/>
  <c r="E1231" i="2" s="1"/>
  <c r="D1232" i="2"/>
  <c r="E1232" i="2" s="1"/>
  <c r="D1233" i="2"/>
  <c r="E1233" i="2"/>
  <c r="D1234" i="2"/>
  <c r="E1234" i="2" s="1"/>
  <c r="D1235" i="2"/>
  <c r="E1235" i="2" s="1"/>
  <c r="D1236" i="2"/>
  <c r="E1236" i="2"/>
  <c r="D1237" i="2"/>
  <c r="E1237" i="2"/>
  <c r="D1238" i="2"/>
  <c r="E1238" i="2" s="1"/>
  <c r="D1239" i="2"/>
  <c r="E1239" i="2"/>
  <c r="D1240" i="2"/>
  <c r="E1240" i="2"/>
  <c r="D1241" i="2"/>
  <c r="E1241" i="2" s="1"/>
  <c r="D1242" i="2"/>
  <c r="E1242" i="2"/>
  <c r="D1243" i="2"/>
  <c r="E1243" i="2"/>
  <c r="D1244" i="2"/>
  <c r="E1244" i="2" s="1"/>
  <c r="D1245" i="2"/>
  <c r="E1245" i="2"/>
  <c r="D1246" i="2"/>
  <c r="E1246" i="2" s="1"/>
  <c r="D1247" i="2"/>
  <c r="E1247" i="2"/>
  <c r="D1248" i="2"/>
  <c r="E1248" i="2"/>
  <c r="D1249" i="2"/>
  <c r="E1249" i="2" s="1"/>
  <c r="D1250" i="2"/>
  <c r="E1250" i="2" s="1"/>
  <c r="D1251" i="2"/>
  <c r="E1251" i="2"/>
  <c r="D1252" i="2"/>
  <c r="E1252" i="2" s="1"/>
  <c r="D1253" i="2"/>
  <c r="E1253" i="2"/>
  <c r="D1254" i="2"/>
  <c r="E1254" i="2" s="1"/>
  <c r="D1255" i="2"/>
  <c r="E1255" i="2" s="1"/>
  <c r="D1256" i="2"/>
  <c r="E1256" i="2" s="1"/>
  <c r="D1257" i="2"/>
  <c r="E1257" i="2"/>
  <c r="D1258" i="2"/>
  <c r="E1258" i="2" s="1"/>
  <c r="D1259" i="2"/>
  <c r="E1259" i="2" s="1"/>
  <c r="D1260" i="2"/>
  <c r="E1260" i="2"/>
  <c r="D1261" i="2"/>
  <c r="E1261" i="2"/>
  <c r="D1262" i="2"/>
  <c r="E1262" i="2"/>
  <c r="D1263" i="2"/>
  <c r="E1263" i="2"/>
  <c r="D1264" i="2"/>
  <c r="E1264" i="2" s="1"/>
  <c r="D1265" i="2"/>
  <c r="E1265" i="2" s="1"/>
  <c r="D1266" i="2"/>
  <c r="E1266" i="2" s="1"/>
  <c r="D1267" i="2"/>
  <c r="E1267" i="2"/>
  <c r="D1268" i="2"/>
  <c r="E1268" i="2" s="1"/>
  <c r="D1269" i="2"/>
  <c r="E1269" i="2" s="1"/>
  <c r="D1270" i="2"/>
  <c r="E1270" i="2" s="1"/>
  <c r="D1271" i="2"/>
  <c r="E1271" i="2"/>
  <c r="D1272" i="2"/>
  <c r="E1272" i="2"/>
  <c r="D1273" i="2"/>
  <c r="E1273" i="2"/>
  <c r="D1274" i="2"/>
  <c r="E1274" i="2" s="1"/>
  <c r="D1275" i="2"/>
  <c r="E1275" i="2"/>
  <c r="D1276" i="2"/>
  <c r="E1276" i="2"/>
  <c r="D1277" i="2"/>
  <c r="E1277" i="2" s="1"/>
  <c r="D1278" i="2"/>
  <c r="E1278" i="2"/>
  <c r="D1279" i="2"/>
  <c r="E1279" i="2" s="1"/>
  <c r="D1280" i="2"/>
  <c r="E1280" i="2"/>
  <c r="D1281" i="2"/>
  <c r="E1281" i="2"/>
  <c r="D1282" i="2"/>
  <c r="E1282" i="2" s="1"/>
  <c r="D1283" i="2"/>
  <c r="E1283" i="2"/>
  <c r="D1284" i="2"/>
  <c r="E1284" i="2" s="1"/>
  <c r="D1285" i="2"/>
  <c r="E1285" i="2" s="1"/>
  <c r="D1286" i="2"/>
  <c r="E1286" i="2" s="1"/>
  <c r="D1287" i="2"/>
  <c r="E1287" i="2" s="1"/>
  <c r="D1288" i="2"/>
  <c r="E1288" i="2" s="1"/>
  <c r="D1289" i="2"/>
  <c r="E1289" i="2"/>
  <c r="D1290" i="2"/>
  <c r="E1290" i="2"/>
  <c r="D1291" i="2"/>
  <c r="E1291" i="2" s="1"/>
  <c r="D1292" i="2"/>
  <c r="E1292" i="2" s="1"/>
  <c r="D1293" i="2"/>
  <c r="E1293" i="2"/>
  <c r="D1294" i="2"/>
  <c r="E1294" i="2"/>
  <c r="D1295" i="2"/>
  <c r="E1295" i="2"/>
  <c r="D1296" i="2"/>
  <c r="E1296" i="2"/>
  <c r="D1297" i="2"/>
  <c r="E1297" i="2" s="1"/>
  <c r="D1298" i="2"/>
  <c r="E1298" i="2" s="1"/>
  <c r="D1299" i="2"/>
  <c r="E1299" i="2" s="1"/>
  <c r="D1300" i="2"/>
  <c r="E1300" i="2"/>
  <c r="D1301" i="2"/>
  <c r="E1301" i="2" s="1"/>
  <c r="D1302" i="2"/>
  <c r="E1302" i="2"/>
  <c r="D1303" i="2"/>
  <c r="E1303" i="2"/>
  <c r="D1304" i="2"/>
  <c r="E1304" i="2"/>
  <c r="D1305" i="2"/>
  <c r="E1305" i="2"/>
  <c r="D1306" i="2"/>
  <c r="E1306" i="2"/>
  <c r="D1307" i="2"/>
  <c r="E1307" i="2" s="1"/>
  <c r="D1308" i="2"/>
  <c r="E1308" i="2"/>
  <c r="D1309" i="2"/>
  <c r="E1309" i="2"/>
  <c r="D1310" i="2"/>
  <c r="E1310" i="2" s="1"/>
  <c r="D1311" i="2"/>
  <c r="E1311" i="2"/>
  <c r="D1312" i="2"/>
  <c r="E1312" i="2" s="1"/>
  <c r="D1313" i="2"/>
  <c r="E1313" i="2" s="1"/>
  <c r="D1314" i="2"/>
  <c r="E1314" i="2" s="1"/>
  <c r="D1315" i="2"/>
  <c r="E1315" i="2" s="1"/>
  <c r="D1316" i="2"/>
  <c r="E1316" i="2"/>
  <c r="D1317" i="2"/>
  <c r="E1317" i="2"/>
  <c r="D1318" i="2"/>
  <c r="E1318" i="2" s="1"/>
  <c r="D1319" i="2"/>
  <c r="E1319" i="2" s="1"/>
  <c r="D1320" i="2"/>
  <c r="E1320" i="2" s="1"/>
  <c r="D1321" i="2"/>
  <c r="E1321" i="2"/>
  <c r="D1322" i="2"/>
  <c r="E1322" i="2"/>
  <c r="D1323" i="2"/>
  <c r="E1323" i="2"/>
  <c r="D1324" i="2"/>
  <c r="E1324" i="2" s="1"/>
  <c r="D1325" i="2"/>
  <c r="E1325" i="2" s="1"/>
  <c r="D1326" i="2"/>
  <c r="E1326" i="2"/>
  <c r="D1327" i="2"/>
  <c r="E1327" i="2"/>
  <c r="D1328" i="2"/>
  <c r="E1328" i="2"/>
  <c r="D1329" i="2"/>
  <c r="E1329" i="2"/>
  <c r="D1330" i="2"/>
  <c r="E1330" i="2" s="1"/>
  <c r="D1331" i="2"/>
  <c r="E1331" i="2"/>
  <c r="D1332" i="2"/>
  <c r="E1332" i="2" s="1"/>
  <c r="D1333" i="2"/>
  <c r="E1333" i="2"/>
  <c r="D1334" i="2"/>
  <c r="E1334" i="2" s="1"/>
  <c r="D1335" i="2"/>
  <c r="E1335" i="2"/>
  <c r="D1336" i="2"/>
  <c r="E1336" i="2" s="1"/>
  <c r="D1337" i="2"/>
  <c r="E1337" i="2" s="1"/>
  <c r="D1338" i="2"/>
  <c r="E1338" i="2" s="1"/>
  <c r="D1339" i="2"/>
  <c r="E1339" i="2"/>
  <c r="D1340" i="2"/>
  <c r="E1340" i="2" s="1"/>
  <c r="D1341" i="2"/>
  <c r="E1341" i="2"/>
  <c r="D1342" i="2"/>
  <c r="E1342" i="2"/>
  <c r="D1343" i="2"/>
  <c r="E1343" i="2" s="1"/>
  <c r="D1344" i="2"/>
  <c r="E1344" i="2"/>
  <c r="D1345" i="2"/>
  <c r="E1345" i="2" s="1"/>
  <c r="D1346" i="2"/>
  <c r="E1346" i="2" s="1"/>
  <c r="D1347" i="2"/>
  <c r="E1347" i="2" s="1"/>
  <c r="D1348" i="2"/>
  <c r="E1348" i="2" s="1"/>
  <c r="D1349" i="2"/>
  <c r="E1349" i="2"/>
  <c r="D1350" i="2"/>
  <c r="E1350" i="2" s="1"/>
  <c r="D1351" i="2"/>
  <c r="E1351" i="2" s="1"/>
  <c r="D1352" i="2"/>
  <c r="E1352" i="2"/>
  <c r="D1353" i="2"/>
  <c r="E1353" i="2" s="1"/>
  <c r="D1354" i="2"/>
  <c r="E1354" i="2"/>
  <c r="D1355" i="2"/>
  <c r="E1355" i="2" s="1"/>
  <c r="D1356" i="2"/>
  <c r="E1356" i="2" s="1"/>
  <c r="D1357" i="2"/>
  <c r="E1357" i="2" s="1"/>
  <c r="D1358" i="2"/>
  <c r="E1358" i="2" s="1"/>
  <c r="D1359" i="2"/>
  <c r="E1359" i="2"/>
  <c r="D1360" i="2"/>
  <c r="E1360" i="2"/>
  <c r="D1361" i="2"/>
  <c r="E1361" i="2"/>
  <c r="D1362" i="2"/>
  <c r="E1362" i="2"/>
  <c r="D1363" i="2"/>
  <c r="E1363" i="2" s="1"/>
  <c r="D1364" i="2"/>
  <c r="E1364" i="2" s="1"/>
  <c r="D1365" i="2"/>
  <c r="E1365" i="2"/>
  <c r="D1366" i="2"/>
  <c r="E1366" i="2"/>
  <c r="D1367" i="2"/>
  <c r="E1367" i="2"/>
  <c r="D1368" i="2"/>
  <c r="E1368" i="2" s="1"/>
  <c r="D1369" i="2"/>
  <c r="E1369" i="2" s="1"/>
  <c r="D1370" i="2"/>
  <c r="E1370" i="2"/>
  <c r="D1371" i="2"/>
  <c r="E1371" i="2" s="1"/>
  <c r="D1372" i="2"/>
  <c r="E1372" i="2"/>
  <c r="D1373" i="2"/>
  <c r="E1373" i="2" s="1"/>
  <c r="D1374" i="2"/>
  <c r="E1374" i="2" s="1"/>
  <c r="D1375" i="2"/>
  <c r="E1375" i="2"/>
  <c r="D1376" i="2"/>
  <c r="E1376" i="2"/>
  <c r="D1377" i="2"/>
  <c r="E1377" i="2"/>
  <c r="D1378" i="2"/>
  <c r="E1378" i="2"/>
  <c r="D1379" i="2"/>
  <c r="E1379" i="2" s="1"/>
  <c r="D1380" i="2"/>
  <c r="E1380" i="2" s="1"/>
  <c r="D1381" i="2"/>
  <c r="E1381" i="2"/>
  <c r="D1382" i="2"/>
  <c r="E1382" i="2"/>
  <c r="D1383" i="2"/>
  <c r="E1383" i="2" s="1"/>
  <c r="D1384" i="2"/>
  <c r="E1384" i="2"/>
  <c r="D1385" i="2"/>
  <c r="E1385" i="2"/>
  <c r="D1386" i="2"/>
  <c r="E1386" i="2" s="1"/>
  <c r="D1387" i="2"/>
  <c r="E1387" i="2" s="1"/>
  <c r="D1388" i="2"/>
  <c r="E1388" i="2"/>
  <c r="D1389" i="2"/>
  <c r="E1389" i="2" s="1"/>
  <c r="D1390" i="2"/>
  <c r="E1390" i="2" s="1"/>
  <c r="D1391" i="2"/>
  <c r="E1391" i="2"/>
  <c r="D1392" i="2"/>
  <c r="E1392" i="2"/>
  <c r="D1393" i="2"/>
  <c r="E1393" i="2"/>
  <c r="D1394" i="2"/>
  <c r="E1394" i="2"/>
  <c r="D1395" i="2"/>
  <c r="E1395" i="2" s="1"/>
  <c r="D1396" i="2"/>
  <c r="E1396" i="2" s="1"/>
  <c r="D1397" i="2"/>
  <c r="E1397" i="2"/>
  <c r="D1398" i="2"/>
  <c r="E1398" i="2"/>
  <c r="D1399" i="2"/>
  <c r="E1399" i="2"/>
  <c r="D1400" i="2"/>
  <c r="E1400" i="2"/>
  <c r="D1401" i="2"/>
  <c r="E1401" i="2" s="1"/>
  <c r="D1402" i="2"/>
  <c r="E1402" i="2"/>
  <c r="D1403" i="2"/>
  <c r="E1403" i="2"/>
  <c r="D1404" i="2"/>
  <c r="E1404" i="2" s="1"/>
  <c r="D1405" i="2"/>
  <c r="E1405" i="2" s="1"/>
  <c r="D1406" i="2"/>
  <c r="E1406" i="2" s="1"/>
  <c r="D1407" i="2"/>
  <c r="E1407" i="2"/>
  <c r="D1408" i="2"/>
  <c r="E1408" i="2"/>
  <c r="D1409" i="2"/>
  <c r="E1409" i="2"/>
  <c r="D1410" i="2"/>
  <c r="E1410" i="2"/>
  <c r="D1411" i="2"/>
  <c r="E1411" i="2" s="1"/>
  <c r="D1412" i="2"/>
  <c r="E1412" i="2" s="1"/>
  <c r="D1413" i="2"/>
  <c r="E1413" i="2"/>
  <c r="D1414" i="2"/>
  <c r="E1414" i="2"/>
  <c r="D1415" i="2"/>
  <c r="E1415" i="2"/>
  <c r="D1416" i="2"/>
  <c r="E1416" i="2"/>
  <c r="D1417" i="2"/>
  <c r="E1417" i="2"/>
  <c r="D1418" i="2"/>
  <c r="E1418" i="2"/>
  <c r="D1419" i="2"/>
  <c r="E1419" i="2" s="1"/>
  <c r="D1420" i="2"/>
  <c r="E1420" i="2"/>
  <c r="D1421" i="2"/>
  <c r="E1421" i="2" s="1"/>
  <c r="D1422" i="2"/>
  <c r="E1422" i="2" s="1"/>
  <c r="D1423" i="2"/>
  <c r="E1423" i="2"/>
  <c r="D1424" i="2"/>
  <c r="E1424" i="2"/>
  <c r="D1425" i="2"/>
  <c r="E1425" i="2"/>
  <c r="D1426" i="2"/>
  <c r="E1426" i="2"/>
  <c r="D1427" i="2"/>
  <c r="E1427" i="2" s="1"/>
  <c r="D1428" i="2"/>
  <c r="E1428" i="2" s="1"/>
  <c r="D1429" i="2"/>
  <c r="E1429" i="2"/>
  <c r="D1430" i="2"/>
  <c r="E1430" i="2" s="1"/>
  <c r="D1431" i="2"/>
  <c r="E1431" i="2" s="1"/>
  <c r="D1432" i="2"/>
  <c r="E1432" i="2"/>
  <c r="D1433" i="2"/>
  <c r="E1433" i="2"/>
  <c r="D1434" i="2"/>
  <c r="E1434" i="2"/>
  <c r="D1435" i="2"/>
  <c r="E1435" i="2"/>
  <c r="D1436" i="2"/>
  <c r="E1436" i="2"/>
  <c r="D1437" i="2"/>
  <c r="E1437" i="2" s="1"/>
  <c r="D1438" i="2"/>
  <c r="E1438" i="2" s="1"/>
  <c r="D1439" i="2"/>
  <c r="E1439" i="2"/>
  <c r="D1440" i="2"/>
  <c r="E1440" i="2"/>
  <c r="D1441" i="2"/>
  <c r="E1441" i="2"/>
  <c r="D1442" i="2"/>
  <c r="E1442" i="2"/>
  <c r="D1443" i="2"/>
  <c r="E1443" i="2" s="1"/>
  <c r="D1444" i="2"/>
  <c r="E1444" i="2" s="1"/>
  <c r="D1445" i="2"/>
  <c r="E1445" i="2"/>
  <c r="D1446" i="2"/>
  <c r="E1446" i="2"/>
  <c r="D1447" i="2"/>
  <c r="E1447" i="2" s="1"/>
  <c r="D1448" i="2"/>
  <c r="E1448" i="2" s="1"/>
  <c r="D1449" i="2"/>
  <c r="E1449" i="2" s="1"/>
  <c r="D1450" i="2"/>
  <c r="E1450" i="2"/>
  <c r="D1451" i="2"/>
  <c r="E1451" i="2"/>
  <c r="D1452" i="2"/>
  <c r="E1452" i="2"/>
  <c r="D1453" i="2"/>
  <c r="E1453" i="2" s="1"/>
  <c r="D1454" i="2"/>
  <c r="E1454" i="2" s="1"/>
  <c r="D1455" i="2"/>
  <c r="E1455" i="2"/>
  <c r="D1456" i="2"/>
  <c r="E1456" i="2"/>
  <c r="D1457" i="2"/>
  <c r="E1457" i="2"/>
  <c r="D1458" i="2"/>
  <c r="E1458" i="2"/>
  <c r="D1459" i="2"/>
  <c r="E1459" i="2" s="1"/>
  <c r="D1460" i="2"/>
  <c r="E1460" i="2" s="1"/>
  <c r="D1461" i="2"/>
  <c r="E1461" i="2"/>
  <c r="D1462" i="2"/>
  <c r="E1462" i="2"/>
  <c r="D1463" i="2"/>
  <c r="E1463" i="2" s="1"/>
  <c r="D1464" i="2"/>
  <c r="E1464" i="2"/>
  <c r="D1465" i="2"/>
  <c r="E1465" i="2" s="1"/>
  <c r="D1466" i="2"/>
  <c r="E1466" i="2" s="1"/>
  <c r="D1467" i="2"/>
  <c r="E1467" i="2" s="1"/>
  <c r="D1468" i="2"/>
  <c r="E1468" i="2"/>
  <c r="D1469" i="2"/>
  <c r="E1469" i="2" s="1"/>
  <c r="D1470" i="2"/>
  <c r="E1470" i="2" s="1"/>
  <c r="D1471" i="2"/>
  <c r="E1471" i="2"/>
  <c r="D1472" i="2"/>
  <c r="E1472" i="2"/>
  <c r="D1473" i="2"/>
  <c r="E1473" i="2" s="1"/>
  <c r="D1474" i="2"/>
  <c r="E1474" i="2" s="1"/>
  <c r="D1475" i="2"/>
  <c r="E1475" i="2" s="1"/>
  <c r="D1476" i="2"/>
  <c r="E1476" i="2" s="1"/>
  <c r="D1477" i="2"/>
  <c r="E1477" i="2"/>
  <c r="D1478" i="2"/>
  <c r="E1478" i="2" s="1"/>
  <c r="D1479" i="2"/>
  <c r="E1479" i="2" s="1"/>
  <c r="D1480" i="2"/>
  <c r="E1480" i="2"/>
  <c r="D1481" i="2"/>
  <c r="E1481" i="2" s="1"/>
  <c r="D1482" i="2"/>
  <c r="E1482" i="2"/>
  <c r="D1483" i="2"/>
  <c r="E1483" i="2" s="1"/>
  <c r="D1484" i="2"/>
  <c r="E1484" i="2" s="1"/>
  <c r="D1485" i="2"/>
  <c r="E1485" i="2" s="1"/>
  <c r="D1486" i="2"/>
  <c r="E1486" i="2" s="1"/>
  <c r="D1487" i="2"/>
  <c r="E1487" i="2"/>
  <c r="D1488" i="2"/>
  <c r="E1488" i="2"/>
  <c r="D1489" i="2"/>
  <c r="E1489" i="2"/>
  <c r="D1490" i="2"/>
  <c r="E1490" i="2"/>
  <c r="D1491" i="2"/>
  <c r="E1491" i="2" s="1"/>
  <c r="D1492" i="2"/>
  <c r="E1492" i="2" s="1"/>
  <c r="D1493" i="2"/>
  <c r="E1493" i="2" s="1"/>
  <c r="D1494" i="2"/>
  <c r="E1494" i="2"/>
  <c r="D1495" i="2"/>
  <c r="E1495" i="2"/>
  <c r="D1496" i="2"/>
  <c r="E1496" i="2" s="1"/>
  <c r="D1497" i="2"/>
  <c r="E1497" i="2" s="1"/>
  <c r="D1498" i="2"/>
  <c r="E1498" i="2"/>
  <c r="D1499" i="2"/>
  <c r="E1499" i="2" s="1"/>
  <c r="D1500" i="2"/>
  <c r="E1500" i="2"/>
  <c r="D1501" i="2"/>
  <c r="E1501" i="2" s="1"/>
  <c r="D1502" i="2"/>
  <c r="E1502" i="2" s="1"/>
  <c r="D1503" i="2"/>
  <c r="E1503" i="2"/>
  <c r="D1504" i="2"/>
  <c r="E1504" i="2"/>
  <c r="D1505" i="2"/>
  <c r="E1505" i="2"/>
  <c r="D1506" i="2"/>
  <c r="E1506" i="2"/>
  <c r="D1507" i="2"/>
  <c r="E1507" i="2"/>
  <c r="D1508" i="2"/>
  <c r="E1508" i="2" s="1"/>
  <c r="D1509" i="2"/>
  <c r="E1509" i="2" s="1"/>
  <c r="D1510" i="2"/>
  <c r="E1510" i="2"/>
  <c r="D1511" i="2"/>
  <c r="E1511" i="2"/>
  <c r="D1512" i="2"/>
  <c r="E1512" i="2"/>
  <c r="D1513" i="2"/>
  <c r="E1513" i="2"/>
  <c r="D1514" i="2"/>
  <c r="E1514" i="2"/>
  <c r="D1515" i="2"/>
  <c r="E1515" i="2"/>
  <c r="D1516" i="2"/>
  <c r="E1516" i="2" s="1"/>
  <c r="D1517" i="2"/>
  <c r="E1517" i="2" s="1"/>
  <c r="D1518" i="2"/>
  <c r="E1518" i="2" s="1"/>
  <c r="D1519" i="2"/>
  <c r="E1519" i="2"/>
  <c r="D1520" i="2"/>
  <c r="E1520" i="2"/>
  <c r="D1521" i="2"/>
  <c r="E1521" i="2"/>
  <c r="D1522" i="2"/>
  <c r="E1522" i="2"/>
  <c r="D1523" i="2"/>
  <c r="E1523" i="2" s="1"/>
  <c r="D1524" i="2"/>
  <c r="E1524" i="2" s="1"/>
  <c r="D1525" i="2"/>
  <c r="E1525" i="2"/>
  <c r="D1526" i="2"/>
  <c r="E1526" i="2"/>
  <c r="D1527" i="2"/>
  <c r="E1527" i="2" s="1"/>
  <c r="D1528" i="2"/>
  <c r="E1528" i="2" s="1"/>
  <c r="D1529" i="2"/>
  <c r="E1529" i="2"/>
  <c r="D1530" i="2"/>
  <c r="E1530" i="2"/>
  <c r="D1531" i="2"/>
  <c r="E1531" i="2" s="1"/>
  <c r="D1532" i="2"/>
  <c r="E1532" i="2" s="1"/>
  <c r="D1533" i="2"/>
  <c r="E1533" i="2" s="1"/>
  <c r="D1534" i="2"/>
  <c r="E1534" i="2" s="1"/>
  <c r="D1535" i="2"/>
  <c r="E1535" i="2"/>
  <c r="D1536" i="2"/>
  <c r="E1536" i="2"/>
  <c r="D1537" i="2"/>
  <c r="E1537" i="2" s="1"/>
  <c r="D1538" i="2"/>
  <c r="E1538" i="2" s="1"/>
  <c r="D1539" i="2"/>
  <c r="E1539" i="2" s="1"/>
  <c r="D1540" i="2"/>
  <c r="E1540" i="2" s="1"/>
  <c r="D1541" i="2"/>
  <c r="E1541" i="2" s="1"/>
  <c r="D1542" i="2"/>
  <c r="E1542" i="2" s="1"/>
  <c r="D1543" i="2"/>
  <c r="E1543" i="2" s="1"/>
  <c r="D1544" i="2"/>
  <c r="E1544" i="2" s="1"/>
  <c r="D1545" i="2"/>
  <c r="E1545" i="2"/>
  <c r="D1546" i="2"/>
  <c r="E1546" i="2"/>
  <c r="D1547" i="2"/>
  <c r="E1547" i="2"/>
  <c r="D1548" i="2"/>
  <c r="E1548" i="2"/>
  <c r="D1549" i="2"/>
  <c r="E1549" i="2" s="1"/>
  <c r="D1550" i="2"/>
  <c r="E1550" i="2" s="1"/>
  <c r="D1551" i="2"/>
  <c r="E1551" i="2"/>
  <c r="D1552" i="2"/>
  <c r="E1552" i="2"/>
  <c r="D1553" i="2"/>
  <c r="E1553" i="2"/>
  <c r="D1554" i="2"/>
  <c r="E1554" i="2" s="1"/>
  <c r="D1555" i="2"/>
  <c r="E1555" i="2"/>
  <c r="D1556" i="2"/>
  <c r="E1556" i="2"/>
  <c r="D1557" i="2"/>
  <c r="E1557" i="2"/>
  <c r="D1558" i="2"/>
  <c r="E1558" i="2" s="1"/>
  <c r="D1559" i="2"/>
  <c r="E1559" i="2" s="1"/>
  <c r="D1560" i="2"/>
  <c r="E1560" i="2" s="1"/>
  <c r="D1561" i="2"/>
  <c r="E1561" i="2" s="1"/>
  <c r="D1562" i="2"/>
  <c r="E1562" i="2"/>
  <c r="D1563" i="2"/>
  <c r="E1563" i="2"/>
  <c r="D1564" i="2"/>
  <c r="E1564" i="2"/>
  <c r="D1565" i="2"/>
  <c r="E1565" i="2" s="1"/>
  <c r="D1566" i="2"/>
  <c r="E1566" i="2" s="1"/>
  <c r="D1567" i="2"/>
  <c r="E1567" i="2"/>
  <c r="D1568" i="2"/>
  <c r="E1568" i="2"/>
  <c r="D1569" i="2"/>
  <c r="E1569" i="2" s="1"/>
  <c r="D1570" i="2"/>
  <c r="E1570" i="2"/>
  <c r="D1571" i="2"/>
  <c r="E1571" i="2" s="1"/>
  <c r="D1572" i="2"/>
  <c r="E1572" i="2"/>
  <c r="D1573" i="2"/>
  <c r="E1573" i="2"/>
  <c r="D1574" i="2"/>
  <c r="E1574" i="2"/>
  <c r="D1575" i="2"/>
  <c r="E1575" i="2" s="1"/>
  <c r="D1576" i="2"/>
  <c r="E1576" i="2" s="1"/>
  <c r="D1577" i="2"/>
  <c r="E1577" i="2" s="1"/>
  <c r="D1578" i="2"/>
  <c r="E1578" i="2" s="1"/>
  <c r="D1579" i="2"/>
  <c r="E1579" i="2"/>
  <c r="D1580" i="2"/>
  <c r="E1580" i="2"/>
  <c r="D1581" i="2"/>
  <c r="E1581" i="2" s="1"/>
  <c r="D1582" i="2"/>
  <c r="E1582" i="2" s="1"/>
  <c r="D1583" i="2"/>
  <c r="E1583" i="2"/>
  <c r="D1584" i="2"/>
  <c r="E1584" i="2"/>
  <c r="D1585" i="2"/>
  <c r="E1585" i="2"/>
  <c r="D1586" i="2"/>
  <c r="E1586" i="2" s="1"/>
  <c r="D1587" i="2"/>
  <c r="E1587" i="2"/>
  <c r="D1588" i="2"/>
  <c r="E1588" i="2" s="1"/>
  <c r="D1589" i="2"/>
  <c r="E1589" i="2"/>
  <c r="D1590" i="2"/>
  <c r="E1590" i="2"/>
  <c r="D1591" i="2"/>
  <c r="E1591" i="2"/>
  <c r="D1592" i="2"/>
  <c r="E1592" i="2" s="1"/>
  <c r="D1593" i="2"/>
  <c r="E1593" i="2" s="1"/>
  <c r="D1594" i="2"/>
  <c r="E1594" i="2" s="1"/>
  <c r="D1595" i="2"/>
  <c r="E1595" i="2" s="1"/>
  <c r="D1596" i="2"/>
  <c r="E1596" i="2"/>
  <c r="D1597" i="2"/>
  <c r="E1597" i="2" s="1"/>
  <c r="D1598" i="2"/>
  <c r="E1598" i="2" s="1"/>
  <c r="D1599" i="2"/>
  <c r="E1599" i="2"/>
  <c r="D1600" i="2"/>
  <c r="E1600" i="2"/>
  <c r="D1601" i="2"/>
  <c r="E1601" i="2"/>
  <c r="D1602" i="2"/>
  <c r="E1602" i="2"/>
  <c r="D1603" i="2"/>
  <c r="E1603" i="2"/>
  <c r="D1604" i="2"/>
  <c r="E1604" i="2"/>
  <c r="D1605" i="2"/>
  <c r="E1605" i="2" s="1"/>
  <c r="D1606" i="2"/>
  <c r="E1606" i="2"/>
  <c r="D1607" i="2"/>
  <c r="E1607" i="2"/>
  <c r="D1608" i="2"/>
  <c r="E1608" i="2" s="1"/>
  <c r="D1609" i="2"/>
  <c r="E1609" i="2" s="1"/>
  <c r="D1610" i="2"/>
  <c r="E1610" i="2" s="1"/>
  <c r="D1611" i="2"/>
  <c r="E1611" i="2" s="1"/>
  <c r="D1612" i="2"/>
  <c r="E1612" i="2" s="1"/>
  <c r="D1613" i="2"/>
  <c r="E1613" i="2" s="1"/>
  <c r="D1614" i="2"/>
  <c r="E1614" i="2" s="1"/>
  <c r="D1615" i="2"/>
  <c r="E1615" i="2"/>
  <c r="D1616" i="2"/>
  <c r="E1616" i="2"/>
  <c r="D1617" i="2"/>
  <c r="E1617" i="2"/>
  <c r="D1618" i="2"/>
  <c r="E1618" i="2"/>
  <c r="D1619" i="2"/>
  <c r="E1619" i="2"/>
  <c r="D1620" i="2"/>
  <c r="E1620" i="2" s="1"/>
  <c r="D1621" i="2"/>
  <c r="E1621" i="2"/>
  <c r="D1622" i="2"/>
  <c r="E1622" i="2" s="1"/>
  <c r="D1623" i="2"/>
  <c r="E1623" i="2"/>
  <c r="D1624" i="2"/>
  <c r="E1624" i="2"/>
  <c r="D1625" i="2"/>
  <c r="E1625" i="2" s="1"/>
  <c r="D1626" i="2"/>
  <c r="E1626" i="2" s="1"/>
  <c r="D1627" i="2"/>
  <c r="E1627" i="2" s="1"/>
  <c r="D1628" i="2"/>
  <c r="E1628" i="2" s="1"/>
  <c r="D1629" i="2"/>
  <c r="E1629" i="2" s="1"/>
  <c r="D1630" i="2"/>
  <c r="E1630" i="2" s="1"/>
  <c r="D1631" i="2"/>
  <c r="E1631" i="2"/>
  <c r="D1632" i="2"/>
  <c r="E1632" i="2"/>
  <c r="D1633" i="2"/>
  <c r="E1633" i="2"/>
  <c r="D1634" i="2"/>
  <c r="E1634" i="2"/>
  <c r="D1635" i="2"/>
  <c r="E1635" i="2"/>
  <c r="D1636" i="2"/>
  <c r="E1636" i="2"/>
  <c r="D1637" i="2"/>
  <c r="E1637" i="2"/>
  <c r="D1638" i="2"/>
  <c r="E1638" i="2"/>
  <c r="D1639" i="2"/>
  <c r="E1639" i="2" s="1"/>
  <c r="D1640" i="2"/>
  <c r="E1640" i="2"/>
  <c r="D1641" i="2"/>
  <c r="E1641" i="2"/>
  <c r="D1642" i="2"/>
  <c r="E1642" i="2" s="1"/>
  <c r="D1643" i="2"/>
  <c r="E1643" i="2" s="1"/>
  <c r="D1644" i="2"/>
  <c r="E1644" i="2" s="1"/>
  <c r="D1645" i="2"/>
  <c r="E1645" i="2" s="1"/>
  <c r="D1646" i="2"/>
  <c r="E1646" i="2" s="1"/>
  <c r="D1647" i="2"/>
  <c r="E1647" i="2"/>
  <c r="D1648" i="2"/>
  <c r="E1648" i="2"/>
  <c r="D1649" i="2"/>
  <c r="E1649" i="2"/>
  <c r="D1650" i="2"/>
  <c r="E1650" i="2"/>
  <c r="D1651" i="2"/>
  <c r="E1651" i="2"/>
  <c r="D1652" i="2"/>
  <c r="E1652" i="2"/>
  <c r="D1653" i="2"/>
  <c r="E1653" i="2" s="1"/>
  <c r="D1654" i="2"/>
  <c r="E1654" i="2" s="1"/>
  <c r="D1655" i="2"/>
  <c r="E1655" i="2"/>
  <c r="D1656" i="2"/>
  <c r="E1656" i="2" s="1"/>
  <c r="D1657" i="2"/>
  <c r="E1657" i="2"/>
  <c r="D1658" i="2"/>
  <c r="E1658" i="2"/>
  <c r="D1659" i="2"/>
  <c r="E1659" i="2" s="1"/>
  <c r="D1660" i="2"/>
  <c r="E1660" i="2" s="1"/>
  <c r="D1661" i="2"/>
  <c r="E1661" i="2" s="1"/>
  <c r="D1662" i="2"/>
  <c r="E1662" i="2" s="1"/>
  <c r="D1663" i="2"/>
  <c r="E1663" i="2"/>
  <c r="D1664" i="2"/>
  <c r="E1664" i="2"/>
  <c r="D1665" i="2"/>
  <c r="E1665" i="2"/>
  <c r="D1666" i="2"/>
  <c r="E1666" i="2"/>
  <c r="D1667" i="2"/>
  <c r="E1667" i="2"/>
  <c r="D1668" i="2"/>
  <c r="E1668" i="2"/>
  <c r="D1669" i="2"/>
  <c r="E1669" i="2"/>
  <c r="D1670" i="2"/>
  <c r="E1670" i="2" s="1"/>
  <c r="D1671" i="2"/>
  <c r="E1671" i="2" s="1"/>
  <c r="D1672" i="2"/>
  <c r="E1672" i="2"/>
  <c r="D1673" i="2"/>
  <c r="E1673" i="2" s="1"/>
  <c r="D1674" i="2"/>
  <c r="E1674" i="2"/>
  <c r="D1675" i="2"/>
  <c r="E1675" i="2"/>
  <c r="D1676" i="2"/>
  <c r="E1676" i="2" s="1"/>
  <c r="D1677" i="2"/>
  <c r="E1677" i="2" s="1"/>
  <c r="D1678" i="2"/>
  <c r="E1678" i="2" s="1"/>
  <c r="D1679" i="2"/>
  <c r="E1679" i="2"/>
  <c r="D1680" i="2"/>
  <c r="E1680" i="2"/>
  <c r="D1681" i="2"/>
  <c r="E1681" i="2" s="1"/>
  <c r="D1682" i="2"/>
  <c r="E1682" i="2"/>
  <c r="D1683" i="2"/>
  <c r="E1683" i="2"/>
  <c r="D1684" i="2"/>
  <c r="E1684" i="2"/>
  <c r="D1685" i="2"/>
  <c r="E1685" i="2"/>
  <c r="D1686" i="2"/>
  <c r="E1686" i="2"/>
  <c r="D1687" i="2"/>
  <c r="E1687" i="2" s="1"/>
  <c r="D1688" i="2"/>
  <c r="E1688" i="2"/>
  <c r="D1689" i="2"/>
  <c r="E1689" i="2"/>
  <c r="D1690" i="2"/>
  <c r="E1690" i="2" s="1"/>
  <c r="D1691" i="2"/>
  <c r="E1691" i="2"/>
  <c r="D1692" i="2"/>
  <c r="E1692" i="2"/>
  <c r="D1693" i="2"/>
  <c r="E1693" i="2" s="1"/>
  <c r="D1694" i="2"/>
  <c r="E1694" i="2" s="1"/>
  <c r="D1695" i="2"/>
  <c r="E1695" i="2"/>
  <c r="D1696" i="2"/>
  <c r="E1696" i="2" s="1"/>
  <c r="D1697" i="2"/>
  <c r="E1697" i="2" s="1"/>
  <c r="D1698" i="2"/>
  <c r="E1698" i="2" s="1"/>
  <c r="D1699" i="2"/>
  <c r="E1699" i="2"/>
  <c r="D1700" i="2"/>
  <c r="E1700" i="2"/>
  <c r="D1701" i="2"/>
  <c r="E1701" i="2"/>
  <c r="D1702" i="2"/>
  <c r="E1702" i="2" s="1"/>
  <c r="D1703" i="2"/>
  <c r="E1703" i="2"/>
  <c r="D1704" i="2"/>
  <c r="E1704" i="2" s="1"/>
  <c r="D1705" i="2"/>
  <c r="E1705" i="2" s="1"/>
  <c r="D1706" i="2"/>
  <c r="E1706" i="2"/>
  <c r="D1707" i="2"/>
  <c r="E1707" i="2" s="1"/>
  <c r="D1708" i="2"/>
  <c r="E1708" i="2"/>
  <c r="D1709" i="2"/>
  <c r="E1709" i="2" s="1"/>
  <c r="D1710" i="2"/>
  <c r="E1710" i="2" s="1"/>
  <c r="D1711" i="2"/>
  <c r="E1711" i="2"/>
  <c r="D1712" i="2"/>
  <c r="E1712" i="2" s="1"/>
  <c r="D1713" i="2"/>
  <c r="E1713" i="2" s="1"/>
  <c r="D1714" i="2"/>
  <c r="E1714" i="2" s="1"/>
  <c r="D1715" i="2"/>
  <c r="E1715" i="2" s="1"/>
  <c r="D1716" i="2"/>
  <c r="E1716" i="2"/>
  <c r="D1717" i="2"/>
  <c r="E1717" i="2"/>
  <c r="D1718" i="2"/>
  <c r="E1718" i="2"/>
  <c r="D1719" i="2"/>
  <c r="E1719" i="2" s="1"/>
  <c r="D1720" i="2"/>
  <c r="E1720" i="2"/>
  <c r="D1721" i="2"/>
  <c r="E1721" i="2" s="1"/>
  <c r="D1722" i="2"/>
  <c r="E1722" i="2" s="1"/>
  <c r="D1723" i="2"/>
  <c r="E1723" i="2"/>
  <c r="D1724" i="2"/>
  <c r="E1724" i="2" s="1"/>
  <c r="D1725" i="2"/>
  <c r="E1725" i="2" s="1"/>
  <c r="D1726" i="2"/>
  <c r="E1726" i="2" s="1"/>
  <c r="D1727" i="2"/>
  <c r="E1727" i="2"/>
  <c r="D1728" i="2"/>
  <c r="E1728" i="2" s="1"/>
  <c r="D1729" i="2"/>
  <c r="E1729" i="2" s="1"/>
  <c r="D1730" i="2"/>
  <c r="E1730" i="2" s="1"/>
  <c r="D1731" i="2"/>
  <c r="E1731" i="2" s="1"/>
  <c r="D1732" i="2"/>
  <c r="E1732" i="2" s="1"/>
  <c r="D1733" i="2"/>
  <c r="E1733" i="2"/>
  <c r="D1734" i="2"/>
  <c r="E1734" i="2"/>
  <c r="D1735" i="2"/>
  <c r="E1735" i="2"/>
  <c r="D1736" i="2"/>
  <c r="E1736" i="2" s="1"/>
  <c r="D1737" i="2"/>
  <c r="E1737" i="2"/>
  <c r="D1738" i="2"/>
  <c r="E1738" i="2" s="1"/>
  <c r="D1739" i="2"/>
  <c r="E1739" i="2"/>
  <c r="D1740" i="2"/>
  <c r="E1740" i="2"/>
  <c r="D1741" i="2"/>
  <c r="E1741" i="2" s="1"/>
  <c r="D1742" i="2"/>
  <c r="E1742" i="2" s="1"/>
  <c r="D1743" i="2"/>
  <c r="E1743" i="2"/>
  <c r="D1744" i="2"/>
  <c r="E1744" i="2"/>
  <c r="D1745" i="2"/>
  <c r="E1745" i="2" s="1"/>
  <c r="D1746" i="2"/>
  <c r="E1746" i="2" s="1"/>
  <c r="D1747" i="2"/>
  <c r="E1747" i="2" s="1"/>
  <c r="D1748" i="2"/>
  <c r="E1748" i="2" s="1"/>
  <c r="D1749" i="2"/>
  <c r="E1749" i="2" s="1"/>
  <c r="D1750" i="2"/>
  <c r="E1750" i="2"/>
  <c r="D1751" i="2"/>
  <c r="E1751" i="2"/>
  <c r="D1752" i="2"/>
  <c r="E1752" i="2"/>
  <c r="D1753" i="2"/>
  <c r="E1753" i="2" s="1"/>
  <c r="D1754" i="2"/>
  <c r="E1754" i="2"/>
  <c r="D1755" i="2"/>
  <c r="E1755" i="2" s="1"/>
  <c r="D1756" i="2"/>
  <c r="E1756" i="2" s="1"/>
  <c r="D1757" i="2"/>
  <c r="E1757" i="2" s="1"/>
  <c r="D1758" i="2"/>
  <c r="E1758" i="2" s="1"/>
  <c r="D1759" i="2"/>
  <c r="E1759" i="2" s="1"/>
  <c r="D1760" i="2"/>
  <c r="E1760" i="2"/>
  <c r="D1761" i="2"/>
  <c r="E1761" i="2"/>
  <c r="D1762" i="2"/>
  <c r="E1762" i="2" s="1"/>
  <c r="D1763" i="2"/>
  <c r="E1763" i="2" s="1"/>
  <c r="D1764" i="2"/>
  <c r="E1764" i="2" s="1"/>
  <c r="D1765" i="2"/>
  <c r="E1765" i="2" s="1"/>
  <c r="D1766" i="2"/>
  <c r="E1766" i="2" s="1"/>
  <c r="D1767" i="2"/>
  <c r="E1767" i="2"/>
  <c r="D1768" i="2"/>
  <c r="E1768" i="2"/>
  <c r="D1769" i="2"/>
  <c r="E1769" i="2"/>
  <c r="D1770" i="2"/>
  <c r="E1770" i="2" s="1"/>
  <c r="D1771" i="2"/>
  <c r="E1771" i="2"/>
  <c r="D1772" i="2"/>
  <c r="E1772" i="2" s="1"/>
  <c r="D1773" i="2"/>
  <c r="E1773" i="2" s="1"/>
  <c r="D1774" i="2"/>
  <c r="E1774" i="2" s="1"/>
  <c r="D1775" i="2"/>
  <c r="E1775" i="2"/>
  <c r="D1776" i="2"/>
  <c r="E1776" i="2" s="1"/>
  <c r="D1777" i="2"/>
  <c r="E1777" i="2"/>
  <c r="D1778" i="2"/>
  <c r="E1778" i="2"/>
  <c r="D1779" i="2"/>
  <c r="E1779" i="2" s="1"/>
  <c r="D1780" i="2"/>
  <c r="E1780" i="2" s="1"/>
  <c r="D1781" i="2"/>
  <c r="E1781" i="2" s="1"/>
  <c r="D1782" i="2"/>
  <c r="E1782" i="2" s="1"/>
  <c r="D1783" i="2"/>
  <c r="E1783" i="2" s="1"/>
  <c r="D1784" i="2"/>
  <c r="E1784" i="2"/>
  <c r="D1785" i="2"/>
  <c r="E1785" i="2"/>
  <c r="D1786" i="2"/>
  <c r="E1786" i="2"/>
  <c r="D1787" i="2"/>
  <c r="E1787" i="2" s="1"/>
  <c r="D1788" i="2"/>
  <c r="E1788" i="2"/>
  <c r="D1789" i="2"/>
  <c r="E1789" i="2" s="1"/>
  <c r="D1790" i="2"/>
  <c r="E1790" i="2" s="1"/>
  <c r="D1791" i="2"/>
  <c r="E1791" i="2"/>
  <c r="D1792" i="2"/>
  <c r="E1792" i="2"/>
  <c r="D1793" i="2"/>
  <c r="E1793" i="2" s="1"/>
  <c r="D1794" i="2"/>
  <c r="E1794" i="2"/>
  <c r="D1795" i="2"/>
  <c r="E1795" i="2"/>
  <c r="D1796" i="2"/>
  <c r="E1796" i="2" s="1"/>
  <c r="D1797" i="2"/>
  <c r="E1797" i="2" s="1"/>
  <c r="D1798" i="2"/>
  <c r="E1798" i="2" s="1"/>
  <c r="D1799" i="2"/>
  <c r="E1799" i="2" s="1"/>
  <c r="D1800" i="2"/>
  <c r="E1800" i="2" s="1"/>
  <c r="D1801" i="2"/>
  <c r="E1801" i="2"/>
  <c r="D1802" i="2"/>
  <c r="E1802" i="2"/>
  <c r="D1803" i="2"/>
  <c r="E1803" i="2"/>
  <c r="D1804" i="2"/>
  <c r="E1804" i="2" s="1"/>
  <c r="D1805" i="2"/>
  <c r="E1805" i="2" s="1"/>
  <c r="D1806" i="2"/>
  <c r="E1806" i="2" s="1"/>
  <c r="D1807" i="2"/>
  <c r="E1807" i="2" s="1"/>
  <c r="D1808" i="2"/>
  <c r="E1808" i="2"/>
  <c r="D1809" i="2"/>
  <c r="E1809" i="2"/>
  <c r="D1810" i="2"/>
  <c r="E1810" i="2" s="1"/>
  <c r="D1811" i="2"/>
  <c r="E1811" i="2"/>
  <c r="D1812" i="2"/>
  <c r="E1812" i="2"/>
  <c r="D1813" i="2"/>
  <c r="E1813" i="2" s="1"/>
  <c r="D1814" i="2"/>
  <c r="E1814" i="2" s="1"/>
  <c r="D1815" i="2"/>
  <c r="E1815" i="2" s="1"/>
  <c r="D1816" i="2"/>
  <c r="E1816" i="2" s="1"/>
  <c r="D1817" i="2"/>
  <c r="E1817" i="2" s="1"/>
  <c r="D1818" i="2"/>
  <c r="E1818" i="2"/>
  <c r="D1819" i="2"/>
  <c r="E1819" i="2"/>
  <c r="D1820" i="2"/>
  <c r="E1820" i="2"/>
  <c r="D1821" i="2"/>
  <c r="E1821" i="2" s="1"/>
  <c r="D1822" i="2"/>
  <c r="E1822" i="2" s="1"/>
  <c r="D1823" i="2"/>
  <c r="E1823" i="2"/>
  <c r="D1824" i="2"/>
  <c r="E1824" i="2" s="1"/>
  <c r="D1825" i="2"/>
  <c r="E1825" i="2" s="1"/>
  <c r="D1826" i="2"/>
  <c r="E1826" i="2"/>
  <c r="D1827" i="2"/>
  <c r="E1827" i="2" s="1"/>
  <c r="D1828" i="2"/>
  <c r="E1828" i="2"/>
  <c r="D1829" i="2"/>
  <c r="E1829" i="2"/>
  <c r="D1830" i="2"/>
  <c r="E1830" i="2" s="1"/>
  <c r="D1831" i="2"/>
  <c r="E1831" i="2" s="1"/>
  <c r="D1832" i="2"/>
  <c r="E1832" i="2" s="1"/>
  <c r="D1833" i="2"/>
  <c r="E1833" i="2" s="1"/>
  <c r="D1834" i="2"/>
  <c r="E1834" i="2" s="1"/>
  <c r="D1835" i="2"/>
  <c r="E1835" i="2"/>
  <c r="D1836" i="2"/>
  <c r="E1836" i="2"/>
  <c r="D1837" i="2"/>
  <c r="E1837" i="2" s="1"/>
  <c r="D1838" i="2"/>
  <c r="E1838" i="2" s="1"/>
  <c r="D1839" i="2"/>
  <c r="E1839" i="2" s="1"/>
  <c r="D1840" i="2"/>
  <c r="E1840" i="2" s="1"/>
  <c r="D1841" i="2"/>
  <c r="E1841" i="2" s="1"/>
  <c r="D1842" i="2"/>
  <c r="E1842" i="2" s="1"/>
  <c r="D1843" i="2"/>
  <c r="E1843" i="2"/>
  <c r="D1844" i="2"/>
  <c r="E1844" i="2" s="1"/>
  <c r="D1845" i="2"/>
  <c r="E1845" i="2"/>
  <c r="D1846" i="2"/>
  <c r="E1846" i="2"/>
  <c r="D1847" i="2"/>
  <c r="E1847" i="2" s="1"/>
  <c r="D1848" i="2"/>
  <c r="E1848" i="2" s="1"/>
  <c r="D1849" i="2"/>
  <c r="E1849" i="2" s="1"/>
  <c r="D1850" i="2"/>
  <c r="E1850" i="2" s="1"/>
  <c r="D1851" i="2"/>
  <c r="E1851" i="2" s="1"/>
  <c r="D1852" i="2"/>
  <c r="E1852" i="2"/>
  <c r="D1853" i="2"/>
  <c r="E1853" i="2" s="1"/>
  <c r="D1854" i="2"/>
  <c r="E1854" i="2" s="1"/>
  <c r="D1855" i="2"/>
  <c r="E1855" i="2"/>
  <c r="D1856" i="2"/>
  <c r="E1856" i="2" s="1"/>
  <c r="D1857" i="2"/>
  <c r="E1857" i="2" s="1"/>
  <c r="D1858" i="2"/>
  <c r="E1858" i="2" s="1"/>
  <c r="D1859" i="2"/>
  <c r="E1859" i="2"/>
  <c r="D1860" i="2"/>
  <c r="E1860" i="2"/>
  <c r="D1861" i="2"/>
  <c r="E1861" i="2" s="1"/>
  <c r="D1862" i="2"/>
  <c r="E1862" i="2"/>
  <c r="D1863" i="2"/>
  <c r="E1863" i="2"/>
  <c r="D1864" i="2"/>
  <c r="E1864" i="2" s="1"/>
  <c r="D1865" i="2"/>
  <c r="E1865" i="2" s="1"/>
  <c r="D1866" i="2"/>
  <c r="E1866" i="2" s="1"/>
  <c r="D1867" i="2"/>
  <c r="E1867" i="2" s="1"/>
  <c r="D1868" i="2"/>
  <c r="E1868" i="2" s="1"/>
  <c r="D1869" i="2"/>
  <c r="E1869" i="2" s="1"/>
  <c r="D1870" i="2"/>
  <c r="E1870" i="2" s="1"/>
  <c r="D1871" i="2"/>
  <c r="E1871" i="2"/>
  <c r="D1872" i="2"/>
  <c r="E1872" i="2"/>
  <c r="D1873" i="2"/>
  <c r="E1873" i="2" s="1"/>
  <c r="D1874" i="2"/>
  <c r="E1874" i="2" s="1"/>
  <c r="D1875" i="2"/>
  <c r="E1875" i="2" s="1"/>
  <c r="D1876" i="2"/>
  <c r="E1876" i="2"/>
  <c r="D1877" i="2"/>
  <c r="E1877" i="2"/>
  <c r="D1878" i="2"/>
  <c r="E1878" i="2" s="1"/>
  <c r="D1879" i="2"/>
  <c r="E1879" i="2"/>
  <c r="D1880" i="2"/>
  <c r="E1880" i="2"/>
  <c r="D1881" i="2"/>
  <c r="E1881" i="2" s="1"/>
  <c r="D1882" i="2"/>
  <c r="E1882" i="2" s="1"/>
  <c r="D1883" i="2"/>
  <c r="E1883" i="2" s="1"/>
  <c r="D1884" i="2"/>
  <c r="E1884" i="2" s="1"/>
  <c r="D1885" i="2"/>
  <c r="E1885" i="2" s="1"/>
  <c r="D1886" i="2"/>
  <c r="E1886" i="2" s="1"/>
  <c r="D1887" i="2"/>
  <c r="E1887" i="2"/>
  <c r="D1888" i="2"/>
  <c r="E1888" i="2"/>
  <c r="D1889" i="2"/>
  <c r="E1889" i="2"/>
  <c r="D1890" i="2"/>
  <c r="E1890" i="2" s="1"/>
  <c r="D1891" i="2"/>
  <c r="E1891" i="2" s="1"/>
  <c r="D1892" i="2"/>
  <c r="E1892" i="2" s="1"/>
  <c r="D1893" i="2"/>
  <c r="E1893" i="2"/>
  <c r="D1894" i="2"/>
  <c r="E1894" i="2"/>
  <c r="D1895" i="2"/>
  <c r="E1895" i="2" s="1"/>
  <c r="D1896" i="2"/>
  <c r="E1896" i="2"/>
  <c r="D1897" i="2"/>
  <c r="E1897" i="2"/>
  <c r="D1898" i="2"/>
  <c r="E1898" i="2" s="1"/>
  <c r="D1899" i="2"/>
  <c r="E1899" i="2" s="1"/>
  <c r="D1900" i="2"/>
  <c r="E1900" i="2" s="1"/>
  <c r="D1901" i="2"/>
  <c r="E1901" i="2" s="1"/>
  <c r="D1902" i="2"/>
  <c r="E1902" i="2" s="1"/>
  <c r="D1903" i="2"/>
  <c r="E1903" i="2" s="1"/>
  <c r="D1904" i="2"/>
  <c r="E1904" i="2"/>
  <c r="D1905" i="2"/>
  <c r="E1905" i="2"/>
  <c r="D1906" i="2"/>
  <c r="E1906" i="2"/>
  <c r="D1907" i="2"/>
  <c r="E1907" i="2" s="1"/>
  <c r="D1908" i="2"/>
  <c r="E1908" i="2" s="1"/>
  <c r="D1909" i="2"/>
  <c r="E1909" i="2" s="1"/>
  <c r="D1910" i="2"/>
  <c r="E1910" i="2" s="1"/>
  <c r="D1911" i="2"/>
  <c r="E1911" i="2"/>
  <c r="D1912" i="2"/>
  <c r="E1912" i="2" s="1"/>
  <c r="D1913" i="2"/>
  <c r="E1913" i="2"/>
  <c r="D1914" i="2"/>
  <c r="E1914" i="2"/>
  <c r="D1915" i="2"/>
  <c r="E1915" i="2" s="1"/>
  <c r="D1916" i="2"/>
  <c r="E1916" i="2" s="1"/>
  <c r="D1917" i="2"/>
  <c r="E1917" i="2" s="1"/>
  <c r="D1918" i="2"/>
  <c r="E1918" i="2" s="1"/>
  <c r="D1919" i="2"/>
  <c r="E1919" i="2" s="1"/>
  <c r="D1920" i="2"/>
  <c r="E1920" i="2" s="1"/>
  <c r="D1921" i="2"/>
  <c r="E1921" i="2"/>
  <c r="D1922" i="2"/>
  <c r="E1922" i="2"/>
  <c r="D1923" i="2"/>
  <c r="E1923" i="2"/>
  <c r="D1924" i="2"/>
  <c r="E1924" i="2" s="1"/>
  <c r="D1925" i="2"/>
  <c r="E1925" i="2" s="1"/>
  <c r="D1926" i="2"/>
  <c r="E1926" i="2" s="1"/>
  <c r="D1927" i="2"/>
  <c r="E1927" i="2" s="1"/>
  <c r="D1928" i="2"/>
  <c r="E1928" i="2"/>
  <c r="D1929" i="2"/>
  <c r="E1929" i="2" s="1"/>
  <c r="D1930" i="2"/>
  <c r="E1930" i="2"/>
  <c r="D1931" i="2"/>
  <c r="E1931" i="2"/>
  <c r="D1932" i="2"/>
  <c r="E1932" i="2" s="1"/>
  <c r="D1933" i="2"/>
  <c r="E1933" i="2" s="1"/>
  <c r="D1934" i="2"/>
  <c r="E1934" i="2" s="1"/>
  <c r="D1935" i="2"/>
  <c r="E1935" i="2" s="1"/>
  <c r="D1936" i="2"/>
  <c r="E1936" i="2" s="1"/>
  <c r="D1937" i="2"/>
  <c r="E1937" i="2" s="1"/>
  <c r="D1938" i="2"/>
  <c r="E1938" i="2"/>
  <c r="D1939" i="2"/>
  <c r="E1939" i="2"/>
  <c r="D1940" i="2"/>
  <c r="E1940" i="2"/>
  <c r="D1941" i="2"/>
  <c r="E1941" i="2" s="1"/>
  <c r="D1942" i="2"/>
  <c r="E1942" i="2" s="1"/>
  <c r="D1943" i="2"/>
  <c r="E1943" i="2" s="1"/>
  <c r="D1944" i="2"/>
  <c r="E1944" i="2"/>
  <c r="D1945" i="2"/>
  <c r="E1945" i="2"/>
  <c r="D1946" i="2"/>
  <c r="E1946" i="2" s="1"/>
  <c r="D1947" i="2"/>
  <c r="E1947" i="2"/>
  <c r="D1948" i="2"/>
  <c r="E1948" i="2"/>
  <c r="D1949" i="2"/>
  <c r="E1949" i="2" s="1"/>
  <c r="D1950" i="2"/>
  <c r="E1950" i="2" s="1"/>
  <c r="D1951" i="2"/>
  <c r="E1951" i="2" s="1"/>
  <c r="D1952" i="2"/>
  <c r="E1952" i="2" s="1"/>
  <c r="D1953" i="2"/>
  <c r="E1953" i="2" s="1"/>
  <c r="D1954" i="2"/>
  <c r="E1954" i="2" s="1"/>
  <c r="D1955" i="2"/>
  <c r="E1955" i="2"/>
  <c r="D1956" i="2"/>
  <c r="E1956" i="2"/>
  <c r="D1957" i="2"/>
  <c r="E1957" i="2"/>
  <c r="D1958" i="2"/>
  <c r="E1958" i="2" s="1"/>
  <c r="D1959" i="2"/>
  <c r="E1959" i="2" s="1"/>
  <c r="D1960" i="2"/>
  <c r="E1960" i="2" s="1"/>
  <c r="D1961" i="2"/>
  <c r="E1961" i="2"/>
  <c r="D1962" i="2"/>
  <c r="E1962" i="2"/>
  <c r="D1963" i="2"/>
  <c r="E1963" i="2" s="1"/>
  <c r="D1964" i="2"/>
  <c r="E1964" i="2"/>
  <c r="D1965" i="2"/>
  <c r="E1965" i="2" s="1"/>
  <c r="D1966" i="2"/>
  <c r="E1966" i="2" s="1"/>
  <c r="D1967" i="2"/>
  <c r="E1967" i="2" s="1"/>
  <c r="D1968" i="2"/>
  <c r="E1968" i="2" s="1"/>
  <c r="D1969" i="2"/>
  <c r="E1969" i="2" s="1"/>
  <c r="D1970" i="2"/>
  <c r="E1970" i="2" s="1"/>
  <c r="D1971" i="2"/>
  <c r="E1971" i="2" s="1"/>
  <c r="D1972" i="2"/>
  <c r="E1972" i="2"/>
  <c r="D1973" i="2"/>
  <c r="E1973" i="2"/>
  <c r="D1974" i="2"/>
  <c r="E1974" i="2"/>
  <c r="D1975" i="2"/>
  <c r="E1975" i="2" s="1"/>
  <c r="D1976" i="2"/>
  <c r="E1976" i="2" s="1"/>
  <c r="D1977" i="2"/>
  <c r="E1977" i="2" s="1"/>
  <c r="D1978" i="2"/>
  <c r="E1978" i="2" s="1"/>
  <c r="D1979" i="2"/>
  <c r="E1979" i="2"/>
  <c r="D1980" i="2"/>
  <c r="E1980" i="2" s="1"/>
  <c r="D1981" i="2"/>
  <c r="E1981" i="2" s="1"/>
  <c r="D1982" i="2"/>
  <c r="E1982" i="2" s="1"/>
  <c r="D1983" i="2"/>
  <c r="E1983" i="2"/>
  <c r="D1984" i="2"/>
  <c r="E1984" i="2" s="1"/>
  <c r="D1985" i="2"/>
  <c r="E1985" i="2" s="1"/>
  <c r="D1986" i="2"/>
  <c r="E1986" i="2" s="1"/>
  <c r="D1987" i="2"/>
  <c r="E1987" i="2" s="1"/>
  <c r="D1988" i="2"/>
  <c r="E1988" i="2" s="1"/>
  <c r="D1989" i="2"/>
  <c r="E1989" i="2"/>
  <c r="D1990" i="2"/>
  <c r="E1990" i="2"/>
  <c r="D1991" i="2"/>
  <c r="E1991" i="2"/>
  <c r="D1992" i="2"/>
  <c r="E1992" i="2" s="1"/>
  <c r="D1993" i="2"/>
  <c r="E1993" i="2" s="1"/>
  <c r="D1994" i="2"/>
  <c r="E1994" i="2" s="1"/>
  <c r="D1995" i="2"/>
  <c r="E1995" i="2"/>
  <c r="D1996" i="2"/>
  <c r="E1996" i="2"/>
  <c r="D1997" i="2"/>
  <c r="E1997" i="2" s="1"/>
  <c r="D1998" i="2"/>
  <c r="E1998" i="2" s="1"/>
  <c r="D1999" i="2"/>
  <c r="E1999" i="2"/>
  <c r="D2000" i="2"/>
  <c r="E2000" i="2"/>
  <c r="D2001" i="2"/>
  <c r="E2001" i="2" s="1"/>
  <c r="D2002" i="2"/>
  <c r="E2002" i="2" s="1"/>
  <c r="D2003" i="2"/>
  <c r="E2003" i="2" s="1"/>
  <c r="D2004" i="2"/>
  <c r="E2004" i="2" s="1"/>
  <c r="D2005" i="2"/>
  <c r="E2005" i="2" s="1"/>
  <c r="D2006" i="2"/>
  <c r="E2006" i="2"/>
  <c r="D2007" i="2"/>
  <c r="E2007" i="2"/>
  <c r="D2008" i="2"/>
  <c r="E2008" i="2"/>
  <c r="D2009" i="2"/>
  <c r="E2009" i="2" s="1"/>
  <c r="D2010" i="2"/>
  <c r="E2010" i="2" s="1"/>
  <c r="D2011" i="2"/>
  <c r="E2011" i="2" s="1"/>
  <c r="D2012" i="2"/>
  <c r="E2012" i="2"/>
  <c r="D2013" i="2"/>
  <c r="E2013" i="2" s="1"/>
  <c r="D2014" i="2"/>
  <c r="E2014" i="2" s="1"/>
  <c r="D2015" i="2"/>
  <c r="E2015" i="2" s="1"/>
  <c r="D2016" i="2"/>
  <c r="E2016" i="2"/>
  <c r="D2017" i="2"/>
  <c r="E2017" i="2"/>
  <c r="D2018" i="2"/>
  <c r="E2018" i="2" s="1"/>
  <c r="D2019" i="2"/>
  <c r="E2019" i="2" s="1"/>
  <c r="D2020" i="2"/>
  <c r="E2020" i="2" s="1"/>
  <c r="D2021" i="2"/>
  <c r="E2021" i="2" s="1"/>
  <c r="D2022" i="2"/>
  <c r="E2022" i="2" s="1"/>
  <c r="D2023" i="2"/>
  <c r="E2023" i="2"/>
  <c r="D2024" i="2"/>
  <c r="E2024" i="2"/>
  <c r="D2025" i="2"/>
  <c r="E2025" i="2"/>
  <c r="D2026" i="2"/>
  <c r="E2026" i="2" s="1"/>
  <c r="D2027" i="2"/>
  <c r="E2027" i="2" s="1"/>
  <c r="D2028" i="2"/>
  <c r="E2028" i="2" s="1"/>
  <c r="D2029" i="2"/>
  <c r="E2029" i="2" s="1"/>
  <c r="D2030" i="2"/>
  <c r="E2030" i="2" s="1"/>
  <c r="D2031" i="2"/>
  <c r="E2031" i="2"/>
  <c r="D2032" i="2"/>
  <c r="E2032" i="2" s="1"/>
  <c r="D2033" i="2"/>
  <c r="E2033" i="2"/>
  <c r="D2034" i="2"/>
  <c r="E2034" i="2"/>
  <c r="D2035" i="2"/>
  <c r="E2035" i="2" s="1"/>
  <c r="D2036" i="2"/>
  <c r="E2036" i="2" s="1"/>
  <c r="D2037" i="2"/>
  <c r="E2037" i="2" s="1"/>
  <c r="D2038" i="2"/>
  <c r="E2038" i="2" s="1"/>
  <c r="D2039" i="2"/>
  <c r="E2039" i="2" s="1"/>
  <c r="D2040" i="2"/>
  <c r="E2040" i="2"/>
  <c r="D2041" i="2"/>
  <c r="E2041" i="2"/>
  <c r="D2042" i="2"/>
  <c r="E2042" i="2"/>
  <c r="D2043" i="2"/>
  <c r="E2043" i="2" s="1"/>
  <c r="D2044" i="2"/>
  <c r="E2044" i="2" s="1"/>
  <c r="D2045" i="2"/>
  <c r="E2045" i="2" s="1"/>
  <c r="D2046" i="2"/>
  <c r="E2046" i="2" s="1"/>
  <c r="D2047" i="2"/>
  <c r="E2047" i="2"/>
  <c r="D2048" i="2"/>
  <c r="E2048" i="2"/>
  <c r="D2049" i="2"/>
  <c r="E2049" i="2" s="1"/>
  <c r="D2050" i="2"/>
  <c r="E2050" i="2"/>
  <c r="D2051" i="2"/>
  <c r="E2051" i="2"/>
  <c r="D2052" i="2"/>
  <c r="E2052" i="2" s="1"/>
  <c r="D2053" i="2"/>
  <c r="E2053" i="2" s="1"/>
  <c r="D2054" i="2"/>
  <c r="E2054" i="2" s="1"/>
  <c r="D2055" i="2"/>
  <c r="E2055" i="2" s="1"/>
  <c r="D2056" i="2"/>
  <c r="E2056" i="2" s="1"/>
  <c r="D2057" i="2"/>
  <c r="E2057" i="2"/>
  <c r="D2058" i="2"/>
  <c r="E2058" i="2"/>
  <c r="D2059" i="2"/>
  <c r="E2059" i="2"/>
  <c r="D2060" i="2"/>
  <c r="E2060" i="2" s="1"/>
  <c r="D2061" i="2"/>
  <c r="E2061" i="2" s="1"/>
  <c r="D2062" i="2"/>
  <c r="E2062" i="2" s="1"/>
  <c r="D2063" i="2"/>
  <c r="E2063" i="2" s="1"/>
  <c r="D2064" i="2"/>
  <c r="E2064" i="2"/>
  <c r="D2065" i="2"/>
  <c r="E2065" i="2"/>
  <c r="D2066" i="2"/>
  <c r="E2066" i="2" s="1"/>
  <c r="D2067" i="2"/>
  <c r="E2067" i="2"/>
  <c r="D2068" i="2"/>
  <c r="E2068" i="2"/>
  <c r="D2069" i="2"/>
  <c r="E2069" i="2" s="1"/>
  <c r="D2070" i="2"/>
  <c r="E2070" i="2" s="1"/>
  <c r="D2071" i="2"/>
  <c r="E2071" i="2" s="1"/>
  <c r="D2072" i="2"/>
  <c r="E2072" i="2" s="1"/>
  <c r="D2073" i="2"/>
  <c r="E2073" i="2" s="1"/>
  <c r="D2074" i="2"/>
  <c r="E2074" i="2"/>
  <c r="D2075" i="2"/>
  <c r="E2075" i="2"/>
  <c r="D2076" i="2"/>
  <c r="E2076" i="2"/>
  <c r="D2077" i="2"/>
  <c r="E2077" i="2" s="1"/>
  <c r="D2078" i="2"/>
  <c r="E2078" i="2" s="1"/>
  <c r="D2079" i="2"/>
  <c r="E2079" i="2" s="1"/>
  <c r="D2080" i="2"/>
  <c r="E2080" i="2" s="1"/>
  <c r="D2081" i="2"/>
  <c r="E2081" i="2" s="1"/>
  <c r="D2082" i="2"/>
  <c r="E2082" i="2"/>
  <c r="D2083" i="2"/>
  <c r="E2083" i="2" s="1"/>
  <c r="D2084" i="2"/>
  <c r="E2084" i="2"/>
  <c r="D2085" i="2"/>
  <c r="E2085" i="2"/>
  <c r="D2086" i="2"/>
  <c r="E2086" i="2" s="1"/>
  <c r="D2087" i="2"/>
  <c r="E2087" i="2" s="1"/>
  <c r="D2088" i="2"/>
  <c r="E2088" i="2" s="1"/>
  <c r="D2089" i="2"/>
  <c r="E2089" i="2" s="1"/>
  <c r="D2090" i="2"/>
  <c r="E2090" i="2" s="1"/>
  <c r="D2091" i="2"/>
  <c r="E2091" i="2"/>
  <c r="D2092" i="2"/>
  <c r="E2092" i="2"/>
  <c r="D2093" i="2"/>
  <c r="E2093" i="2" s="1"/>
  <c r="D2094" i="2"/>
  <c r="E2094" i="2" s="1"/>
  <c r="D2095" i="2"/>
  <c r="E2095" i="2" s="1"/>
  <c r="D2096" i="2"/>
  <c r="E2096" i="2" s="1"/>
  <c r="D2097" i="2"/>
  <c r="E2097" i="2" s="1"/>
  <c r="D2098" i="2"/>
  <c r="E2098" i="2"/>
  <c r="D2099" i="2"/>
  <c r="E2099" i="2"/>
  <c r="D2100" i="2"/>
  <c r="E2100" i="2" s="1"/>
  <c r="D2101" i="2"/>
  <c r="E2101" i="2"/>
  <c r="D2102" i="2"/>
  <c r="E2102" i="2"/>
  <c r="D2103" i="2"/>
  <c r="E2103" i="2" s="1"/>
  <c r="D2104" i="2"/>
  <c r="E2104" i="2" s="1"/>
  <c r="D2105" i="2"/>
  <c r="E2105" i="2" s="1"/>
  <c r="D2106" i="2"/>
  <c r="E2106" i="2" s="1"/>
  <c r="D2107" i="2"/>
  <c r="E2107" i="2" s="1"/>
  <c r="D2108" i="2"/>
  <c r="E2108" i="2"/>
  <c r="D2109" i="2"/>
  <c r="E2109" i="2" s="1"/>
  <c r="D2110" i="2"/>
  <c r="E2110" i="2" s="1"/>
  <c r="D2111" i="2"/>
  <c r="E2111" i="2"/>
  <c r="D2112" i="2"/>
  <c r="E2112" i="2" s="1"/>
  <c r="D2113" i="2"/>
  <c r="E2113" i="2" s="1"/>
  <c r="D2114" i="2"/>
  <c r="E2114" i="2" s="1"/>
  <c r="D2115" i="2"/>
  <c r="E2115" i="2"/>
  <c r="D2116" i="2"/>
  <c r="E2116" i="2"/>
  <c r="D2117" i="2"/>
  <c r="E2117" i="2" s="1"/>
  <c r="D2118" i="2"/>
  <c r="E2118" i="2"/>
  <c r="D2119" i="2"/>
  <c r="E2119" i="2"/>
  <c r="D2120" i="2"/>
  <c r="E2120" i="2" s="1"/>
  <c r="D2121" i="2"/>
  <c r="E2121" i="2" s="1"/>
  <c r="D2122" i="2"/>
  <c r="E2122" i="2" s="1"/>
  <c r="D2123" i="2"/>
  <c r="E2123" i="2" s="1"/>
  <c r="D2124" i="2"/>
  <c r="E2124" i="2" s="1"/>
  <c r="D2125" i="2"/>
  <c r="E2125" i="2" s="1"/>
  <c r="D2126" i="2"/>
  <c r="E2126" i="2" s="1"/>
  <c r="D2127" i="2"/>
  <c r="E2127" i="2"/>
  <c r="D2128" i="2"/>
  <c r="E2128" i="2"/>
  <c r="D2129" i="2"/>
  <c r="E2129" i="2" s="1"/>
  <c r="D2130" i="2"/>
  <c r="E2130" i="2" s="1"/>
  <c r="D2131" i="2"/>
  <c r="E2131" i="2" s="1"/>
  <c r="D2132" i="2"/>
  <c r="E2132" i="2" s="1"/>
  <c r="D2133" i="2"/>
  <c r="E2133" i="2"/>
  <c r="D2134" i="2"/>
  <c r="E2134" i="2" s="1"/>
  <c r="D2135" i="2"/>
  <c r="E2135" i="2"/>
  <c r="D2136" i="2"/>
  <c r="E2136" i="2"/>
  <c r="D2137" i="2"/>
  <c r="E2137" i="2" s="1"/>
  <c r="D2138" i="2"/>
  <c r="E2138" i="2" s="1"/>
  <c r="D2139" i="2"/>
  <c r="E2139" i="2" s="1"/>
  <c r="D2140" i="2"/>
  <c r="E2140" i="2" s="1"/>
  <c r="D2141" i="2"/>
  <c r="E2141" i="2" s="1"/>
  <c r="D2142" i="2"/>
  <c r="E2142" i="2" s="1"/>
  <c r="D2143" i="2"/>
  <c r="E2143" i="2"/>
  <c r="D2144" i="2"/>
  <c r="E2144" i="2"/>
  <c r="D2145" i="2"/>
  <c r="E2145" i="2"/>
  <c r="D2146" i="2"/>
  <c r="E2146" i="2" s="1"/>
  <c r="D2147" i="2"/>
  <c r="E2147" i="2" s="1"/>
  <c r="D2148" i="2"/>
  <c r="E2148" i="2" s="1"/>
  <c r="D2149" i="2"/>
  <c r="E2149" i="2"/>
  <c r="D2150" i="2"/>
  <c r="E2150" i="2"/>
  <c r="D2151" i="2"/>
  <c r="E2151" i="2" s="1"/>
  <c r="D2152" i="2"/>
  <c r="E2152" i="2"/>
  <c r="D2153" i="2"/>
  <c r="E2153" i="2"/>
  <c r="D2154" i="2"/>
  <c r="E2154" i="2" s="1"/>
  <c r="D2155" i="2"/>
  <c r="E2155" i="2" s="1"/>
  <c r="D2156" i="2"/>
  <c r="E2156" i="2" s="1"/>
  <c r="D2157" i="2"/>
  <c r="E2157" i="2" s="1"/>
  <c r="D2158" i="2"/>
  <c r="E2158" i="2" s="1"/>
  <c r="D2159" i="2"/>
  <c r="E2159" i="2" s="1"/>
  <c r="D2160" i="2"/>
  <c r="E2160" i="2"/>
  <c r="D2161" i="2"/>
  <c r="E2161" i="2"/>
  <c r="D2162" i="2"/>
  <c r="E2162" i="2" s="1"/>
  <c r="D2163" i="2"/>
  <c r="E2163" i="2" s="1"/>
  <c r="D2164" i="2"/>
  <c r="E2164" i="2" s="1"/>
  <c r="D2165" i="2"/>
  <c r="E2165" i="2" s="1"/>
  <c r="D2166" i="2"/>
  <c r="E2166" i="2"/>
  <c r="D2167" i="2"/>
  <c r="E2167" i="2"/>
  <c r="D2168" i="2"/>
  <c r="E2168" i="2" s="1"/>
  <c r="D2169" i="2"/>
  <c r="E2169" i="2"/>
  <c r="D2170" i="2"/>
  <c r="E2170" i="2"/>
  <c r="D2171" i="2"/>
  <c r="E2171" i="2" s="1"/>
  <c r="D2172" i="2"/>
  <c r="E2172" i="2" s="1"/>
  <c r="D2173" i="2"/>
  <c r="E2173" i="2" s="1"/>
  <c r="D2174" i="2"/>
  <c r="E2174" i="2" s="1"/>
  <c r="D2175" i="2"/>
  <c r="E2175" i="2" s="1"/>
  <c r="D2176" i="2"/>
  <c r="E2176" i="2" s="1"/>
  <c r="D2177" i="2"/>
  <c r="E2177" i="2"/>
  <c r="D2178" i="2"/>
  <c r="E2178" i="2"/>
  <c r="D2179" i="2"/>
  <c r="E2179" i="2" s="1"/>
  <c r="D2180" i="2"/>
  <c r="E2180" i="2" s="1"/>
  <c r="D2181" i="2"/>
  <c r="E2181" i="2" s="1"/>
  <c r="D2182" i="2"/>
  <c r="E2182" i="2" s="1"/>
  <c r="D2183" i="2"/>
  <c r="E2183" i="2" s="1"/>
  <c r="D2184" i="2"/>
  <c r="E2184" i="2"/>
  <c r="D2185" i="2"/>
  <c r="E2185" i="2" s="1"/>
  <c r="D2186" i="2"/>
  <c r="E2186" i="2"/>
  <c r="D2187" i="2"/>
  <c r="E2187" i="2"/>
  <c r="D2188" i="2"/>
  <c r="E2188" i="2" s="1"/>
  <c r="D2189" i="2"/>
  <c r="E2189" i="2" s="1"/>
  <c r="D2190" i="2"/>
  <c r="E2190" i="2" s="1"/>
  <c r="D2191" i="2"/>
  <c r="E2191" i="2" s="1"/>
  <c r="D2192" i="2"/>
  <c r="E2192" i="2" s="1"/>
  <c r="D2193" i="2"/>
  <c r="E2193" i="2" s="1"/>
  <c r="D2194" i="2"/>
  <c r="E2194" i="2"/>
  <c r="D2195" i="2"/>
  <c r="E2195" i="2"/>
  <c r="D2196" i="2"/>
  <c r="E2196" i="2" s="1"/>
  <c r="D2197" i="2"/>
  <c r="E2197" i="2" s="1"/>
  <c r="D2198" i="2"/>
  <c r="E2198" i="2" s="1"/>
  <c r="D2199" i="2"/>
  <c r="E2199" i="2" s="1"/>
  <c r="D2200" i="2"/>
  <c r="E2200" i="2" s="1"/>
  <c r="D2201" i="2"/>
  <c r="E2201" i="2"/>
  <c r="D2202" i="2"/>
  <c r="E2202" i="2" s="1"/>
  <c r="D2203" i="2"/>
  <c r="E2203" i="2"/>
  <c r="D2204" i="2"/>
  <c r="E2204" i="2"/>
  <c r="D2205" i="2"/>
  <c r="E2205" i="2" s="1"/>
  <c r="D2206" i="2"/>
  <c r="E2206" i="2" s="1"/>
  <c r="D2207" i="2"/>
  <c r="E2207" i="2" s="1"/>
  <c r="D2208" i="2"/>
  <c r="E2208" i="2" s="1"/>
  <c r="D2209" i="2"/>
  <c r="E2209" i="2" s="1"/>
  <c r="D2210" i="2"/>
  <c r="E2210" i="2" s="1"/>
  <c r="D2211" i="2"/>
  <c r="E2211" i="2"/>
  <c r="D2212" i="2"/>
  <c r="E2212" i="2"/>
  <c r="D2213" i="2"/>
  <c r="E2213" i="2" s="1"/>
  <c r="D2214" i="2"/>
  <c r="E2214" i="2" s="1"/>
  <c r="D2215" i="2"/>
  <c r="E2215" i="2" s="1"/>
  <c r="D2216" i="2"/>
  <c r="E2216" i="2" s="1"/>
  <c r="D2217" i="2"/>
  <c r="E2217" i="2" s="1"/>
  <c r="D2218" i="2"/>
  <c r="E2218" i="2"/>
  <c r="D2219" i="2"/>
  <c r="E2219" i="2" s="1"/>
  <c r="D2220" i="2"/>
  <c r="E2220" i="2"/>
  <c r="D2221" i="2"/>
  <c r="E2221" i="2" s="1"/>
  <c r="D2222" i="2"/>
  <c r="E2222" i="2" s="1"/>
  <c r="D2223" i="2"/>
  <c r="E2223" i="2" s="1"/>
  <c r="D2224" i="2"/>
  <c r="E2224" i="2" s="1"/>
  <c r="D2225" i="2"/>
  <c r="E2225" i="2" s="1"/>
  <c r="D2226" i="2"/>
  <c r="E2226" i="2" s="1"/>
  <c r="D2227" i="2"/>
  <c r="E2227" i="2" s="1"/>
  <c r="D2228" i="2"/>
  <c r="E2228" i="2"/>
  <c r="D2229" i="2"/>
  <c r="E2229" i="2"/>
  <c r="D2230" i="2"/>
  <c r="E2230" i="2" s="1"/>
  <c r="D2231" i="2"/>
  <c r="E2231" i="2" s="1"/>
  <c r="D2232" i="2"/>
  <c r="E2232" i="2" s="1"/>
  <c r="D2233" i="2"/>
  <c r="E2233" i="2" s="1"/>
  <c r="D2234" i="2"/>
  <c r="E2234" i="2" s="1"/>
  <c r="D2235" i="2"/>
  <c r="E2235" i="2"/>
  <c r="D2236" i="2"/>
  <c r="E2236" i="2" s="1"/>
  <c r="D2237" i="2"/>
  <c r="E2237" i="2" s="1"/>
  <c r="D2238" i="2"/>
  <c r="E2238" i="2" s="1"/>
  <c r="D2239" i="2"/>
  <c r="E2239" i="2"/>
  <c r="D2240" i="2"/>
  <c r="E2240" i="2" s="1"/>
  <c r="D2241" i="2"/>
  <c r="E2241" i="2" s="1"/>
  <c r="D2242" i="2"/>
  <c r="E2242" i="2" s="1"/>
  <c r="D2243" i="2"/>
  <c r="E2243" i="2" s="1"/>
  <c r="D2244" i="2"/>
  <c r="E2244" i="2" s="1"/>
  <c r="D2245" i="2"/>
  <c r="E2245" i="2"/>
  <c r="D2246" i="2"/>
  <c r="E2246" i="2"/>
  <c r="D2247" i="2"/>
  <c r="E2247" i="2" s="1"/>
  <c r="D2248" i="2"/>
  <c r="E2248" i="2" s="1"/>
  <c r="D2249" i="2"/>
  <c r="E2249" i="2" s="1"/>
  <c r="D2250" i="2"/>
  <c r="E2250" i="2" s="1"/>
  <c r="D2251" i="2"/>
  <c r="E2251" i="2"/>
  <c r="D2252" i="2"/>
  <c r="E2252" i="2"/>
  <c r="D2253" i="2"/>
  <c r="E2253" i="2" s="1"/>
  <c r="D2254" i="2"/>
  <c r="E2254" i="2" s="1"/>
  <c r="D2255" i="2"/>
  <c r="E2255" i="2"/>
  <c r="D2256" i="2"/>
  <c r="E2256" i="2"/>
  <c r="D2257" i="2"/>
  <c r="E2257" i="2" s="1"/>
  <c r="D2258" i="2"/>
  <c r="E2258" i="2" s="1"/>
  <c r="D2259" i="2"/>
  <c r="E2259" i="2" s="1"/>
  <c r="D2260" i="2"/>
  <c r="E2260" i="2" s="1"/>
  <c r="D2261" i="2"/>
  <c r="E2261" i="2" s="1"/>
  <c r="D2262" i="2"/>
  <c r="E2262" i="2"/>
  <c r="D2263" i="2"/>
  <c r="E2263" i="2"/>
  <c r="D2264" i="2"/>
  <c r="E2264" i="2" s="1"/>
  <c r="D2265" i="2"/>
  <c r="E2265" i="2" s="1"/>
  <c r="D2266" i="2"/>
  <c r="E2266" i="2" s="1"/>
  <c r="D2267" i="2"/>
  <c r="E2267" i="2" s="1"/>
  <c r="D2268" i="2"/>
  <c r="E2268" i="2" s="1"/>
  <c r="D2269" i="2"/>
  <c r="E2269" i="2" s="1"/>
  <c r="D2270" i="2"/>
  <c r="E2270" i="2" s="1"/>
  <c r="D2271" i="2"/>
  <c r="E2271" i="2" s="1"/>
  <c r="D2272" i="2"/>
  <c r="E2272" i="2"/>
  <c r="D2273" i="2"/>
  <c r="E2273" i="2"/>
  <c r="D2274" i="2"/>
  <c r="E2274" i="2" s="1"/>
  <c r="D2275" i="2"/>
  <c r="E2275" i="2" s="1"/>
  <c r="D2276" i="2"/>
  <c r="E2276" i="2" s="1"/>
  <c r="D2277" i="2"/>
  <c r="E2277" i="2" s="1"/>
  <c r="D2278" i="2"/>
  <c r="E2278" i="2" s="1"/>
  <c r="D2279" i="2"/>
  <c r="E2279" i="2"/>
  <c r="D2280" i="2"/>
  <c r="E2280" i="2"/>
  <c r="D2281" i="2"/>
  <c r="E2281" i="2" s="1"/>
  <c r="D2282" i="2"/>
  <c r="E2282" i="2" s="1"/>
  <c r="D2283" i="2"/>
  <c r="E2283" i="2" s="1"/>
  <c r="D2284" i="2"/>
  <c r="E2284" i="2" s="1"/>
  <c r="D2285" i="2"/>
  <c r="E2285" i="2" s="1"/>
  <c r="D2286" i="2"/>
  <c r="E2286" i="2" s="1"/>
  <c r="D2287" i="2"/>
  <c r="E2287" i="2"/>
  <c r="D2288" i="2"/>
  <c r="E2288" i="2" s="1"/>
  <c r="D2289" i="2"/>
  <c r="E2289" i="2"/>
  <c r="D2290" i="2"/>
  <c r="E2290" i="2"/>
  <c r="D2291" i="2"/>
  <c r="E2291" i="2" s="1"/>
  <c r="D2292" i="2"/>
  <c r="E2292" i="2" s="1"/>
  <c r="D2293" i="2"/>
  <c r="E2293" i="2" s="1"/>
  <c r="D2294" i="2"/>
  <c r="E2294" i="2" s="1"/>
  <c r="D2295" i="2"/>
  <c r="E2295" i="2" s="1"/>
  <c r="D2296" i="2"/>
  <c r="E2296" i="2"/>
  <c r="D2297" i="2"/>
  <c r="E2297" i="2"/>
  <c r="D2298" i="2"/>
  <c r="E2298" i="2" s="1"/>
  <c r="D2299" i="2"/>
  <c r="E2299" i="2" s="1"/>
  <c r="D2300" i="2"/>
  <c r="E2300" i="2" s="1"/>
  <c r="D2301" i="2"/>
  <c r="E2301" i="2" s="1"/>
  <c r="D2302" i="2"/>
  <c r="E2302" i="2" s="1"/>
  <c r="D2303" i="2"/>
  <c r="E2303" i="2"/>
  <c r="D2304" i="2"/>
  <c r="E2304" i="2"/>
  <c r="D2305" i="2"/>
  <c r="E2305" i="2" s="1"/>
  <c r="D2306" i="2"/>
  <c r="E2306" i="2"/>
  <c r="D2307" i="2"/>
  <c r="E2307" i="2"/>
  <c r="D2308" i="2"/>
  <c r="E2308" i="2" s="1"/>
  <c r="D2309" i="2"/>
  <c r="E2309" i="2" s="1"/>
  <c r="D2310" i="2"/>
  <c r="E2310" i="2" s="1"/>
  <c r="D2311" i="2"/>
  <c r="E2311" i="2" s="1"/>
  <c r="D2312" i="2"/>
  <c r="E2312" i="2" s="1"/>
  <c r="D2313" i="2"/>
  <c r="E2313" i="2"/>
  <c r="D2314" i="2"/>
  <c r="E2314" i="2"/>
  <c r="D2315" i="2"/>
  <c r="E2315" i="2" s="1"/>
  <c r="D2316" i="2"/>
  <c r="E2316" i="2" s="1"/>
  <c r="D2317" i="2"/>
  <c r="E2317" i="2" s="1"/>
  <c r="D2318" i="2"/>
  <c r="E2318" i="2" s="1"/>
  <c r="D2319" i="2"/>
  <c r="E2319" i="2" s="1"/>
  <c r="D2320" i="2"/>
  <c r="E2320" i="2" s="1"/>
  <c r="D2321" i="2"/>
  <c r="E2321" i="2"/>
  <c r="D2322" i="2"/>
  <c r="E2322" i="2" s="1"/>
  <c r="D2323" i="2"/>
  <c r="E2323" i="2"/>
  <c r="D2324" i="2"/>
  <c r="E2324" i="2"/>
  <c r="D2325" i="2"/>
  <c r="E2325" i="2" s="1"/>
  <c r="D2326" i="2"/>
  <c r="E2326" i="2" s="1"/>
  <c r="D2327" i="2"/>
  <c r="E2327" i="2" s="1"/>
  <c r="D2328" i="2"/>
  <c r="E2328" i="2" s="1"/>
  <c r="D2329" i="2"/>
  <c r="E2329" i="2" s="1"/>
  <c r="D2330" i="2"/>
  <c r="E2330" i="2"/>
  <c r="D2331" i="2"/>
  <c r="E2331" i="2"/>
  <c r="D2332" i="2"/>
  <c r="E2332" i="2" s="1"/>
  <c r="D2333" i="2"/>
  <c r="E2333" i="2" s="1"/>
  <c r="D2334" i="2"/>
  <c r="E2334" i="2" s="1"/>
  <c r="D2335" i="2"/>
  <c r="E2335" i="2" s="1"/>
  <c r="D2336" i="2"/>
  <c r="E2336" i="2" s="1"/>
  <c r="D2337" i="2"/>
  <c r="E2337" i="2"/>
  <c r="D2338" i="2"/>
  <c r="E2338" i="2"/>
  <c r="D2339" i="2"/>
  <c r="E2339" i="2" s="1"/>
  <c r="D2340" i="2"/>
  <c r="E2340" i="2"/>
  <c r="D2341" i="2"/>
  <c r="E2341" i="2"/>
  <c r="D2342" i="2"/>
  <c r="E2342" i="2" s="1"/>
  <c r="D2343" i="2"/>
  <c r="E2343" i="2" s="1"/>
  <c r="D2344" i="2"/>
  <c r="E2344" i="2" s="1"/>
  <c r="D2345" i="2"/>
  <c r="E2345" i="2" s="1"/>
  <c r="D2346" i="2"/>
  <c r="E2346" i="2" s="1"/>
  <c r="D2347" i="2"/>
  <c r="E2347" i="2"/>
  <c r="D2348" i="2"/>
  <c r="E2348" i="2"/>
  <c r="D2349" i="2"/>
  <c r="E2349" i="2" s="1"/>
  <c r="D2350" i="2"/>
  <c r="E2350" i="2"/>
  <c r="D2351" i="2"/>
  <c r="E2351" i="2"/>
  <c r="D2352" i="2"/>
  <c r="E2352" i="2"/>
  <c r="D2353" i="2"/>
  <c r="E2353" i="2"/>
  <c r="D2354" i="2"/>
  <c r="E2354" i="2" s="1"/>
  <c r="D2355" i="2"/>
  <c r="E2355" i="2"/>
  <c r="D2356" i="2"/>
  <c r="E2356" i="2"/>
  <c r="D2357" i="2"/>
  <c r="E2357" i="2" s="1"/>
  <c r="D2358" i="2"/>
  <c r="E2358" i="2"/>
  <c r="D2359" i="2"/>
  <c r="E2359" i="2"/>
  <c r="D2360" i="2"/>
  <c r="E2360" i="2"/>
  <c r="D2361" i="2"/>
  <c r="E2361" i="2"/>
  <c r="D2362" i="2"/>
  <c r="E2362" i="2"/>
  <c r="D2363" i="2"/>
  <c r="E2363" i="2"/>
  <c r="D2364" i="2"/>
  <c r="E2364" i="2" s="1"/>
  <c r="D2365" i="2"/>
  <c r="E2365" i="2"/>
  <c r="D2366" i="2"/>
  <c r="E2366" i="2"/>
  <c r="D2367" i="2"/>
  <c r="E2367" i="2"/>
  <c r="D2368" i="2"/>
  <c r="E2368" i="2"/>
  <c r="D2369" i="2"/>
  <c r="E2369" i="2"/>
  <c r="D2370" i="2"/>
  <c r="E2370" i="2" s="1"/>
  <c r="D2371" i="2"/>
  <c r="E2371" i="2"/>
  <c r="D2372" i="2"/>
  <c r="E2372" i="2"/>
  <c r="D2373" i="2"/>
  <c r="E2373" i="2" s="1"/>
  <c r="D2374" i="2"/>
  <c r="E2374" i="2"/>
  <c r="D2375" i="2"/>
  <c r="E2375" i="2"/>
  <c r="D2376" i="2"/>
  <c r="E2376" i="2"/>
  <c r="D2377" i="2"/>
  <c r="E2377" i="2"/>
  <c r="D2378" i="2"/>
  <c r="E2378" i="2"/>
  <c r="D2379" i="2"/>
  <c r="E2379" i="2"/>
  <c r="D2380" i="2"/>
  <c r="E2380" i="2" s="1"/>
  <c r="D2381" i="2"/>
  <c r="E2381" i="2"/>
  <c r="D2382" i="2"/>
  <c r="E2382" i="2"/>
  <c r="D2383" i="2"/>
  <c r="E2383" i="2"/>
  <c r="D2384" i="2"/>
  <c r="E2384" i="2"/>
  <c r="D2385" i="2"/>
  <c r="E2385" i="2"/>
  <c r="D2386" i="2"/>
  <c r="E2386" i="2" s="1"/>
  <c r="D2387" i="2"/>
  <c r="E2387" i="2"/>
  <c r="D2388" i="2"/>
  <c r="E2388" i="2"/>
  <c r="D2389" i="2"/>
  <c r="E2389" i="2" s="1"/>
  <c r="D2390" i="2"/>
  <c r="E2390" i="2"/>
  <c r="D2391" i="2"/>
  <c r="E2391" i="2"/>
  <c r="D2392" i="2"/>
  <c r="E2392" i="2"/>
  <c r="D2393" i="2"/>
  <c r="E2393" i="2"/>
  <c r="D2394" i="2"/>
  <c r="E2394" i="2"/>
  <c r="D2395" i="2"/>
  <c r="E2395" i="2"/>
  <c r="D2396" i="2"/>
  <c r="E2396" i="2" s="1"/>
  <c r="D2397" i="2"/>
  <c r="E2397" i="2"/>
  <c r="D2398" i="2"/>
  <c r="E2398" i="2"/>
  <c r="D2399" i="2"/>
  <c r="E2399" i="2"/>
  <c r="D2400" i="2"/>
  <c r="E2400" i="2"/>
  <c r="D2401" i="2"/>
  <c r="E2401" i="2"/>
  <c r="D2402" i="2"/>
  <c r="E2402" i="2" s="1"/>
  <c r="D2403" i="2"/>
  <c r="E2403" i="2"/>
  <c r="D2404" i="2"/>
  <c r="E2404" i="2"/>
  <c r="D2405" i="2"/>
  <c r="E2405" i="2" s="1"/>
  <c r="D2406" i="2"/>
  <c r="E2406" i="2"/>
  <c r="D2407" i="2"/>
  <c r="E2407" i="2"/>
  <c r="D2408" i="2"/>
  <c r="E2408" i="2"/>
  <c r="D2409" i="2"/>
  <c r="E2409" i="2"/>
  <c r="D2410" i="2"/>
  <c r="E2410" i="2"/>
  <c r="D2411" i="2"/>
  <c r="E2411" i="2"/>
  <c r="D2412" i="2"/>
  <c r="E2412" i="2" s="1"/>
  <c r="D2413" i="2"/>
  <c r="E2413" i="2"/>
  <c r="D2414" i="2"/>
  <c r="E2414" i="2"/>
  <c r="D2415" i="2"/>
  <c r="E2415" i="2"/>
  <c r="D2416" i="2"/>
  <c r="E2416" i="2"/>
  <c r="D2417" i="2"/>
  <c r="E2417" i="2"/>
  <c r="D2418" i="2"/>
  <c r="E2418" i="2" s="1"/>
  <c r="D2419" i="2"/>
  <c r="E2419" i="2"/>
  <c r="D2420" i="2"/>
  <c r="E2420" i="2"/>
  <c r="D2421" i="2"/>
  <c r="E2421" i="2" s="1"/>
  <c r="D2422" i="2"/>
  <c r="E2422" i="2"/>
  <c r="D2423" i="2"/>
  <c r="E2423" i="2"/>
  <c r="D2424" i="2"/>
  <c r="E2424" i="2"/>
  <c r="D2425" i="2"/>
  <c r="E2425" i="2"/>
  <c r="D2426" i="2"/>
  <c r="E2426" i="2"/>
  <c r="D2427" i="2"/>
  <c r="E2427" i="2"/>
  <c r="D2428" i="2"/>
  <c r="E2428" i="2" s="1"/>
  <c r="D2429" i="2"/>
  <c r="E2429" i="2"/>
  <c r="D2430" i="2"/>
  <c r="E2430" i="2"/>
  <c r="D2431" i="2"/>
  <c r="E2431" i="2"/>
  <c r="D2432" i="2"/>
  <c r="E2432" i="2"/>
  <c r="D2433" i="2"/>
  <c r="E2433" i="2"/>
  <c r="D2434" i="2"/>
  <c r="E2434" i="2" s="1"/>
  <c r="D2435" i="2"/>
  <c r="E2435" i="2"/>
  <c r="D2436" i="2"/>
  <c r="E2436" i="2"/>
  <c r="D2437" i="2"/>
  <c r="E2437" i="2" s="1"/>
  <c r="D2438" i="2"/>
  <c r="E2438" i="2"/>
  <c r="D2439" i="2"/>
  <c r="E2439" i="2"/>
  <c r="D2440" i="2"/>
  <c r="E2440" i="2"/>
  <c r="D2441" i="2"/>
  <c r="E2441" i="2"/>
  <c r="D2442" i="2"/>
  <c r="E2442" i="2"/>
  <c r="D2443" i="2"/>
  <c r="E2443" i="2"/>
  <c r="D2444" i="2"/>
  <c r="E2444" i="2" s="1"/>
  <c r="D2445" i="2"/>
  <c r="E2445" i="2"/>
  <c r="D2446" i="2"/>
  <c r="E2446" i="2"/>
  <c r="D2447" i="2"/>
  <c r="E2447" i="2"/>
  <c r="D2448" i="2"/>
  <c r="E2448" i="2"/>
  <c r="D2449" i="2"/>
  <c r="E2449" i="2"/>
  <c r="D2450" i="2"/>
  <c r="E2450" i="2" s="1"/>
  <c r="D2451" i="2"/>
  <c r="E2451" i="2"/>
  <c r="D2452" i="2"/>
  <c r="E2452" i="2" s="1"/>
  <c r="D2453" i="2"/>
  <c r="E2453" i="2" s="1"/>
  <c r="D2454" i="2"/>
  <c r="E2454" i="2"/>
  <c r="D2455" i="2"/>
  <c r="E2455" i="2"/>
  <c r="D2456" i="2"/>
  <c r="E2456" i="2"/>
  <c r="D2457" i="2"/>
  <c r="E2457" i="2"/>
  <c r="D2458" i="2"/>
  <c r="E2458" i="2"/>
  <c r="D2459" i="2"/>
  <c r="E2459" i="2"/>
  <c r="D2460" i="2"/>
  <c r="E2460" i="2" s="1"/>
  <c r="D2461" i="2"/>
  <c r="E2461" i="2"/>
  <c r="D2462" i="2"/>
  <c r="E2462" i="2"/>
  <c r="D2463" i="2"/>
  <c r="E2463" i="2"/>
  <c r="D2464" i="2"/>
  <c r="E2464" i="2"/>
  <c r="D2465" i="2"/>
  <c r="E2465" i="2"/>
  <c r="D2466" i="2"/>
  <c r="E2466" i="2" s="1"/>
  <c r="D2467" i="2"/>
  <c r="E2467" i="2"/>
  <c r="D2468" i="2"/>
  <c r="E2468" i="2" s="1"/>
  <c r="D2469" i="2"/>
  <c r="E2469" i="2" s="1"/>
  <c r="D2470" i="2"/>
  <c r="E2470" i="2"/>
  <c r="D2471" i="2"/>
  <c r="E2471" i="2"/>
  <c r="D2472" i="2"/>
  <c r="E2472" i="2"/>
  <c r="D2473" i="2"/>
  <c r="E2473" i="2"/>
  <c r="D2474" i="2"/>
  <c r="E2474" i="2"/>
  <c r="D2475" i="2"/>
  <c r="E2475" i="2"/>
  <c r="D2476" i="2"/>
  <c r="E2476" i="2" s="1"/>
  <c r="D2477" i="2"/>
  <c r="E2477" i="2"/>
  <c r="D2478" i="2"/>
  <c r="E2478" i="2"/>
  <c r="D2479" i="2"/>
  <c r="E2479" i="2"/>
  <c r="D2480" i="2"/>
  <c r="E2480" i="2"/>
  <c r="D2481" i="2"/>
  <c r="E2481" i="2"/>
  <c r="D2482" i="2"/>
  <c r="E2482" i="2" s="1"/>
  <c r="D2483" i="2"/>
  <c r="E2483" i="2"/>
  <c r="D2484" i="2"/>
  <c r="E2484" i="2" s="1"/>
  <c r="D2485" i="2"/>
  <c r="E2485" i="2" s="1"/>
  <c r="D2486" i="2"/>
  <c r="E2486" i="2"/>
  <c r="D2487" i="2"/>
  <c r="E2487" i="2"/>
  <c r="D2488" i="2"/>
  <c r="E2488" i="2"/>
  <c r="D2489" i="2"/>
  <c r="E2489" i="2"/>
  <c r="D2490" i="2"/>
  <c r="E2490" i="2"/>
  <c r="D2491" i="2"/>
  <c r="E2491" i="2"/>
  <c r="D2492" i="2"/>
  <c r="E2492" i="2" s="1"/>
  <c r="D2493" i="2"/>
  <c r="E2493" i="2"/>
  <c r="D2494" i="2"/>
  <c r="E2494" i="2"/>
  <c r="D2495" i="2"/>
  <c r="E2495" i="2"/>
  <c r="D2496" i="2"/>
  <c r="E2496" i="2"/>
  <c r="D2497" i="2"/>
  <c r="E2497" i="2"/>
  <c r="D2498" i="2"/>
  <c r="E2498" i="2" s="1"/>
  <c r="D2499" i="2"/>
  <c r="E2499" i="2"/>
  <c r="D2500" i="2"/>
  <c r="E2500" i="2" s="1"/>
  <c r="D2501" i="2"/>
  <c r="E2501" i="2" s="1"/>
  <c r="D2502" i="2"/>
  <c r="E2502" i="2"/>
  <c r="D2503" i="2"/>
  <c r="E2503" i="2"/>
  <c r="D2504" i="2"/>
  <c r="E2504" i="2"/>
  <c r="D2505" i="2"/>
  <c r="E2505" i="2"/>
  <c r="D2506" i="2"/>
  <c r="E2506" i="2"/>
  <c r="D2507" i="2"/>
  <c r="E2507" i="2"/>
  <c r="D2508" i="2"/>
  <c r="E2508" i="2" s="1"/>
  <c r="D2509" i="2"/>
  <c r="E2509" i="2"/>
  <c r="D2510" i="2"/>
  <c r="E2510" i="2"/>
  <c r="D2511" i="2"/>
  <c r="E2511" i="2"/>
  <c r="D2512" i="2"/>
  <c r="E2512" i="2"/>
  <c r="D2513" i="2"/>
  <c r="E2513" i="2"/>
  <c r="D2514" i="2"/>
  <c r="E2514" i="2" s="1"/>
  <c r="D2515" i="2"/>
  <c r="E2515" i="2"/>
  <c r="D2516" i="2"/>
  <c r="E2516" i="2" s="1"/>
  <c r="D2517" i="2"/>
  <c r="E2517" i="2" s="1"/>
  <c r="D2518" i="2"/>
  <c r="E2518" i="2"/>
  <c r="D2519" i="2"/>
  <c r="E2519" i="2"/>
  <c r="D2520" i="2"/>
  <c r="E2520" i="2"/>
  <c r="D2521" i="2"/>
  <c r="E2521" i="2"/>
  <c r="D2522" i="2"/>
  <c r="E2522" i="2"/>
  <c r="D2523" i="2"/>
  <c r="E2523" i="2"/>
  <c r="D2524" i="2"/>
  <c r="E2524" i="2" s="1"/>
  <c r="D2525" i="2"/>
  <c r="E2525" i="2"/>
  <c r="D2526" i="2"/>
  <c r="E2526" i="2"/>
  <c r="D2527" i="2"/>
  <c r="E2527" i="2"/>
  <c r="D2528" i="2"/>
  <c r="E2528" i="2"/>
  <c r="D2529" i="2"/>
  <c r="E2529" i="2"/>
  <c r="D2530" i="2"/>
  <c r="E2530" i="2" s="1"/>
  <c r="D2531" i="2"/>
  <c r="E2531" i="2"/>
  <c r="D2532" i="2"/>
  <c r="E2532" i="2" s="1"/>
  <c r="D2533" i="2"/>
  <c r="E2533" i="2" s="1"/>
  <c r="D2534" i="2"/>
  <c r="E2534" i="2"/>
  <c r="D2535" i="2"/>
  <c r="E2535" i="2"/>
  <c r="D2536" i="2"/>
  <c r="E2536" i="2"/>
  <c r="D2537" i="2"/>
  <c r="E2537" i="2"/>
  <c r="D2538" i="2"/>
  <c r="E2538" i="2"/>
  <c r="D2539" i="2"/>
  <c r="E2539" i="2"/>
  <c r="D2540" i="2"/>
  <c r="E2540" i="2" s="1"/>
  <c r="D2541" i="2"/>
  <c r="E2541" i="2"/>
  <c r="D2542" i="2"/>
  <c r="E2542" i="2"/>
  <c r="D2543" i="2"/>
  <c r="E2543" i="2"/>
  <c r="D2544" i="2"/>
  <c r="E2544" i="2"/>
  <c r="D2545" i="2"/>
  <c r="E2545" i="2"/>
  <c r="D2546" i="2"/>
  <c r="E2546" i="2" s="1"/>
  <c r="D2547" i="2"/>
  <c r="E2547" i="2" s="1"/>
  <c r="D2548" i="2"/>
  <c r="E2548" i="2" s="1"/>
  <c r="D2549" i="2"/>
  <c r="E2549" i="2" s="1"/>
  <c r="D2550" i="2"/>
  <c r="E2550" i="2"/>
  <c r="D2551" i="2"/>
  <c r="E2551" i="2"/>
  <c r="D2552" i="2"/>
  <c r="E2552" i="2"/>
  <c r="D2553" i="2"/>
  <c r="E2553" i="2"/>
  <c r="D2554" i="2"/>
  <c r="E2554" i="2"/>
  <c r="D2555" i="2"/>
  <c r="E2555" i="2" s="1"/>
  <c r="D2556" i="2"/>
  <c r="E2556" i="2" s="1"/>
  <c r="D2557" i="2"/>
  <c r="E2557" i="2"/>
  <c r="D2558" i="2"/>
  <c r="E2558" i="2"/>
  <c r="D2559" i="2"/>
  <c r="E2559" i="2"/>
  <c r="D2560" i="2"/>
  <c r="E2560" i="2"/>
  <c r="D2561" i="2"/>
  <c r="E2561" i="2"/>
  <c r="D2562" i="2"/>
  <c r="E2562" i="2" s="1"/>
  <c r="D2563" i="2"/>
  <c r="E2563" i="2" s="1"/>
  <c r="D2564" i="2"/>
  <c r="E2564" i="2" s="1"/>
  <c r="D2565" i="2"/>
  <c r="E2565" i="2" s="1"/>
  <c r="D2566" i="2"/>
  <c r="E2566" i="2"/>
  <c r="D2567" i="2"/>
  <c r="E2567" i="2"/>
  <c r="D2568" i="2"/>
  <c r="E2568" i="2"/>
  <c r="D2569" i="2"/>
  <c r="E2569" i="2"/>
  <c r="D2570" i="2"/>
  <c r="E2570" i="2"/>
  <c r="D2571" i="2"/>
  <c r="E2571" i="2" s="1"/>
  <c r="D2572" i="2"/>
  <c r="E2572" i="2" s="1"/>
  <c r="D2573" i="2"/>
  <c r="E2573" i="2"/>
  <c r="D2574" i="2"/>
  <c r="E2574" i="2"/>
  <c r="D2575" i="2"/>
  <c r="E2575" i="2"/>
  <c r="D2576" i="2"/>
  <c r="E2576" i="2"/>
  <c r="D2577" i="2"/>
  <c r="E2577" i="2"/>
  <c r="D2578" i="2"/>
  <c r="E2578" i="2" s="1"/>
  <c r="D2579" i="2"/>
  <c r="E2579" i="2"/>
  <c r="D2580" i="2"/>
  <c r="E2580" i="2" s="1"/>
  <c r="D2581" i="2"/>
  <c r="E2581" i="2" s="1"/>
  <c r="D2582" i="2"/>
  <c r="E2582" i="2"/>
  <c r="D2583" i="2"/>
  <c r="E2583" i="2"/>
  <c r="D2584" i="2"/>
  <c r="E2584" i="2"/>
  <c r="D2585" i="2"/>
  <c r="E2585" i="2"/>
  <c r="D2586" i="2"/>
  <c r="E2586" i="2"/>
  <c r="D2587" i="2"/>
  <c r="E2587" i="2" s="1"/>
  <c r="D2588" i="2"/>
  <c r="E2588" i="2" s="1"/>
  <c r="D2589" i="2"/>
  <c r="E2589" i="2"/>
  <c r="D2590" i="2"/>
  <c r="E2590" i="2"/>
  <c r="D2591" i="2"/>
  <c r="E2591" i="2"/>
  <c r="D2592" i="2"/>
  <c r="E2592" i="2"/>
  <c r="D2593" i="2"/>
  <c r="E2593" i="2"/>
  <c r="D2594" i="2"/>
  <c r="E2594" i="2" s="1"/>
  <c r="D2595" i="2"/>
  <c r="E2595" i="2"/>
  <c r="D2596" i="2"/>
  <c r="E2596" i="2" s="1"/>
  <c r="D2597" i="2"/>
  <c r="E2597" i="2" s="1"/>
  <c r="D2598" i="2"/>
  <c r="E2598" i="2"/>
  <c r="D2599" i="2"/>
  <c r="E2599" i="2"/>
  <c r="D2600" i="2"/>
  <c r="E2600" i="2"/>
  <c r="D2601" i="2"/>
  <c r="E2601" i="2"/>
  <c r="D2602" i="2"/>
  <c r="E2602" i="2"/>
  <c r="D2603" i="2"/>
  <c r="E2603" i="2" s="1"/>
  <c r="D2604" i="2"/>
  <c r="E2604" i="2" s="1"/>
  <c r="D2605" i="2"/>
  <c r="E2605" i="2"/>
  <c r="D2606" i="2"/>
  <c r="E2606" i="2"/>
  <c r="D2607" i="2"/>
  <c r="E2607" i="2"/>
  <c r="D2608" i="2"/>
  <c r="E2608" i="2"/>
  <c r="D2609" i="2"/>
  <c r="E2609" i="2"/>
  <c r="D2610" i="2"/>
  <c r="E2610" i="2" s="1"/>
  <c r="D2611" i="2"/>
  <c r="E2611" i="2" s="1"/>
  <c r="D2612" i="2"/>
  <c r="E2612" i="2" s="1"/>
  <c r="D2613" i="2"/>
  <c r="E2613" i="2" s="1"/>
  <c r="D2614" i="2"/>
  <c r="E2614" i="2"/>
  <c r="D2615" i="2"/>
  <c r="E2615" i="2"/>
  <c r="D2616" i="2"/>
  <c r="E2616" i="2"/>
  <c r="D2617" i="2"/>
  <c r="E2617" i="2"/>
  <c r="D2618" i="2"/>
  <c r="E2618" i="2"/>
  <c r="D2619" i="2"/>
  <c r="E2619" i="2" s="1"/>
  <c r="D2620" i="2"/>
  <c r="E2620" i="2" s="1"/>
  <c r="D2621" i="2"/>
  <c r="E2621" i="2"/>
  <c r="D2622" i="2"/>
  <c r="E2622" i="2"/>
  <c r="D2623" i="2"/>
  <c r="E2623" i="2"/>
  <c r="D2624" i="2"/>
  <c r="E2624" i="2"/>
  <c r="D2625" i="2"/>
  <c r="E2625" i="2"/>
  <c r="D2626" i="2"/>
  <c r="E2626" i="2" s="1"/>
  <c r="D2627" i="2"/>
  <c r="E2627" i="2"/>
  <c r="D2628" i="2"/>
  <c r="E2628" i="2" s="1"/>
  <c r="D2629" i="2"/>
  <c r="E2629" i="2" s="1"/>
  <c r="D2630" i="2"/>
  <c r="E2630" i="2"/>
  <c r="D2631" i="2"/>
  <c r="E2631" i="2"/>
  <c r="D2632" i="2"/>
  <c r="E2632" i="2"/>
  <c r="D2633" i="2"/>
  <c r="E2633" i="2"/>
  <c r="D2634" i="2"/>
  <c r="E2634" i="2"/>
  <c r="D2635" i="2"/>
  <c r="E2635" i="2" s="1"/>
  <c r="D2636" i="2"/>
  <c r="E2636" i="2" s="1"/>
  <c r="D2637" i="2"/>
  <c r="E2637" i="2"/>
  <c r="D2638" i="2"/>
  <c r="E2638" i="2"/>
  <c r="D2639" i="2"/>
  <c r="E2639" i="2"/>
  <c r="D2640" i="2"/>
  <c r="E2640" i="2"/>
  <c r="D2641" i="2"/>
  <c r="E2641" i="2"/>
  <c r="D2642" i="2"/>
  <c r="E2642" i="2" s="1"/>
  <c r="D2643" i="2"/>
  <c r="E2643" i="2" s="1"/>
  <c r="D2644" i="2"/>
  <c r="E2644" i="2" s="1"/>
  <c r="D2645" i="2"/>
  <c r="E2645" i="2" s="1"/>
  <c r="D2646" i="2"/>
  <c r="E2646" i="2"/>
  <c r="D2647" i="2"/>
  <c r="E2647" i="2"/>
  <c r="D2648" i="2"/>
  <c r="E2648" i="2"/>
  <c r="D2649" i="2"/>
  <c r="E2649" i="2"/>
  <c r="D2650" i="2"/>
  <c r="E2650" i="2"/>
  <c r="D2651" i="2"/>
  <c r="E2651" i="2" s="1"/>
  <c r="D2652" i="2"/>
  <c r="E2652" i="2" s="1"/>
  <c r="D2653" i="2"/>
  <c r="E2653" i="2"/>
  <c r="D2654" i="2"/>
  <c r="E2654" i="2"/>
  <c r="D2655" i="2"/>
  <c r="E2655" i="2"/>
  <c r="D2656" i="2"/>
  <c r="E2656" i="2"/>
  <c r="D2657" i="2"/>
  <c r="E2657" i="2"/>
  <c r="D2658" i="2"/>
  <c r="E2658" i="2" s="1"/>
  <c r="D2659" i="2"/>
  <c r="E2659" i="2" s="1"/>
  <c r="D2660" i="2"/>
  <c r="E2660" i="2" s="1"/>
  <c r="D2661" i="2"/>
  <c r="E2661" i="2" s="1"/>
  <c r="D2662" i="2"/>
  <c r="E2662" i="2"/>
  <c r="D2663" i="2"/>
  <c r="E2663" i="2"/>
  <c r="D2664" i="2"/>
  <c r="E2664" i="2"/>
  <c r="D2665" i="2"/>
  <c r="E2665" i="2"/>
  <c r="D2666" i="2"/>
  <c r="E2666" i="2"/>
  <c r="D2667" i="2"/>
  <c r="E2667" i="2" s="1"/>
  <c r="D2668" i="2"/>
  <c r="E2668" i="2" s="1"/>
  <c r="D2669" i="2"/>
  <c r="E2669" i="2" s="1"/>
  <c r="D2670" i="2"/>
  <c r="E2670" i="2"/>
  <c r="D2671" i="2"/>
  <c r="E2671" i="2"/>
  <c r="D2672" i="2"/>
  <c r="E2672" i="2"/>
  <c r="D2673" i="2"/>
  <c r="E2673" i="2"/>
  <c r="D2674" i="2"/>
  <c r="E2674" i="2" s="1"/>
  <c r="D2675" i="2"/>
  <c r="E2675" i="2" s="1"/>
  <c r="D2676" i="2"/>
  <c r="E2676" i="2" s="1"/>
  <c r="D2677" i="2"/>
  <c r="E2677" i="2" s="1"/>
  <c r="D2678" i="2"/>
  <c r="E2678" i="2"/>
  <c r="D2679" i="2"/>
  <c r="E2679" i="2"/>
  <c r="D2680" i="2"/>
  <c r="E2680" i="2"/>
  <c r="D2681" i="2"/>
  <c r="E2681" i="2"/>
  <c r="D2682" i="2"/>
  <c r="E2682" i="2"/>
  <c r="D2683" i="2"/>
  <c r="E2683" i="2" s="1"/>
  <c r="D2684" i="2"/>
  <c r="E2684" i="2" s="1"/>
  <c r="D2685" i="2"/>
  <c r="E2685" i="2" s="1"/>
  <c r="D2686" i="2"/>
  <c r="E2686" i="2"/>
  <c r="D2687" i="2"/>
  <c r="E2687" i="2"/>
  <c r="D2688" i="2"/>
  <c r="E2688" i="2"/>
  <c r="D2689" i="2"/>
  <c r="E2689" i="2"/>
  <c r="D2690" i="2"/>
  <c r="E2690" i="2" s="1"/>
  <c r="D2691" i="2"/>
  <c r="E2691" i="2"/>
  <c r="D2692" i="2"/>
  <c r="E2692" i="2" s="1"/>
  <c r="D2693" i="2"/>
  <c r="E2693" i="2" s="1"/>
  <c r="D2694" i="2"/>
  <c r="E2694" i="2"/>
  <c r="D2695" i="2"/>
  <c r="E2695" i="2"/>
  <c r="D2696" i="2"/>
  <c r="E2696" i="2"/>
  <c r="D2697" i="2"/>
  <c r="E2697" i="2"/>
  <c r="D2698" i="2"/>
  <c r="E2698" i="2"/>
  <c r="D2699" i="2"/>
  <c r="E2699" i="2" s="1"/>
  <c r="D2700" i="2"/>
  <c r="E2700" i="2" s="1"/>
  <c r="D2701" i="2"/>
  <c r="E2701" i="2" s="1"/>
  <c r="D2702" i="2"/>
  <c r="E2702" i="2"/>
  <c r="D2703" i="2"/>
  <c r="E2703" i="2"/>
  <c r="D2704" i="2"/>
  <c r="E2704" i="2" s="1"/>
  <c r="D2705" i="2"/>
  <c r="E2705" i="2"/>
  <c r="D2706" i="2"/>
  <c r="E2706" i="2" s="1"/>
  <c r="D2707" i="2"/>
  <c r="E2707" i="2"/>
  <c r="D2708" i="2"/>
  <c r="E2708" i="2" s="1"/>
  <c r="D2709" i="2"/>
  <c r="E2709" i="2" s="1"/>
  <c r="D2710" i="2"/>
  <c r="E2710" i="2"/>
  <c r="D2711" i="2"/>
  <c r="E2711" i="2"/>
  <c r="D2712" i="2"/>
  <c r="E2712" i="2"/>
  <c r="D2713" i="2"/>
  <c r="E2713" i="2"/>
  <c r="D2714" i="2"/>
  <c r="E2714" i="2"/>
  <c r="D2715" i="2"/>
  <c r="E2715" i="2" s="1"/>
  <c r="D2716" i="2"/>
  <c r="E2716" i="2" s="1"/>
  <c r="D2717" i="2"/>
  <c r="E2717" i="2" s="1"/>
  <c r="D2718" i="2"/>
  <c r="E2718" i="2"/>
  <c r="D2719" i="2"/>
  <c r="E2719" i="2"/>
  <c r="D2720" i="2"/>
  <c r="E2720" i="2" s="1"/>
  <c r="D2721" i="2"/>
  <c r="E2721" i="2"/>
  <c r="D2722" i="2"/>
  <c r="E2722" i="2" s="1"/>
  <c r="D2723" i="2"/>
  <c r="E2723" i="2" s="1"/>
  <c r="D2724" i="2"/>
  <c r="E2724" i="2" s="1"/>
  <c r="D2725" i="2"/>
  <c r="E2725" i="2" s="1"/>
  <c r="D2726" i="2"/>
  <c r="E2726" i="2"/>
  <c r="D2727" i="2"/>
  <c r="E2727" i="2"/>
  <c r="D2728" i="2"/>
  <c r="E2728" i="2"/>
  <c r="D2729" i="2"/>
  <c r="E2729" i="2"/>
  <c r="D2730" i="2"/>
  <c r="E2730" i="2"/>
  <c r="D2731" i="2"/>
  <c r="E2731" i="2" s="1"/>
  <c r="D2732" i="2"/>
  <c r="E2732" i="2" s="1"/>
  <c r="D2733" i="2"/>
  <c r="E2733" i="2" s="1"/>
  <c r="D2734" i="2"/>
  <c r="E2734" i="2"/>
  <c r="D2735" i="2"/>
  <c r="E2735" i="2"/>
  <c r="D2736" i="2"/>
  <c r="E2736" i="2" s="1"/>
  <c r="D2737" i="2"/>
  <c r="E2737" i="2"/>
  <c r="D2738" i="2"/>
  <c r="E2738" i="2" s="1"/>
  <c r="D2739" i="2"/>
  <c r="E2739" i="2"/>
  <c r="D2740" i="2"/>
  <c r="E2740" i="2" s="1"/>
  <c r="D2741" i="2"/>
  <c r="E2741" i="2" s="1"/>
  <c r="D2742" i="2"/>
  <c r="E2742" i="2"/>
  <c r="D2743" i="2"/>
  <c r="E2743" i="2"/>
  <c r="D2744" i="2"/>
  <c r="E2744" i="2"/>
  <c r="D2745" i="2"/>
  <c r="E2745" i="2"/>
  <c r="D2746" i="2"/>
  <c r="E2746" i="2"/>
  <c r="D2747" i="2"/>
  <c r="E2747" i="2" s="1"/>
  <c r="D2748" i="2"/>
  <c r="E2748" i="2" s="1"/>
  <c r="D2749" i="2"/>
  <c r="E2749" i="2" s="1"/>
  <c r="D2750" i="2"/>
  <c r="E2750" i="2"/>
  <c r="D2751" i="2"/>
  <c r="E2751" i="2"/>
  <c r="D2752" i="2"/>
  <c r="E2752" i="2" s="1"/>
  <c r="D2753" i="2"/>
  <c r="E2753" i="2"/>
  <c r="D2754" i="2"/>
  <c r="E2754" i="2" s="1"/>
  <c r="D2755" i="2"/>
  <c r="E2755" i="2"/>
  <c r="D2756" i="2"/>
  <c r="E2756" i="2" s="1"/>
  <c r="D2757" i="2"/>
  <c r="E2757" i="2" s="1"/>
  <c r="D2758" i="2"/>
  <c r="E2758" i="2"/>
  <c r="D2759" i="2"/>
  <c r="E2759" i="2"/>
  <c r="D2760" i="2"/>
  <c r="E2760" i="2"/>
  <c r="D2761" i="2"/>
  <c r="E2761" i="2"/>
  <c r="D2762" i="2"/>
  <c r="E2762" i="2"/>
  <c r="D2763" i="2"/>
  <c r="E2763" i="2" s="1"/>
  <c r="D2764" i="2"/>
  <c r="E2764" i="2" s="1"/>
  <c r="D2765" i="2"/>
  <c r="E2765" i="2" s="1"/>
  <c r="D2766" i="2"/>
  <c r="E2766" i="2"/>
  <c r="D2767" i="2"/>
  <c r="E2767" i="2"/>
  <c r="D2768" i="2"/>
  <c r="E2768" i="2" s="1"/>
  <c r="D2769" i="2"/>
  <c r="E2769" i="2"/>
  <c r="D2770" i="2"/>
  <c r="E2770" i="2" s="1"/>
  <c r="D2771" i="2"/>
  <c r="E2771" i="2"/>
  <c r="D2772" i="2"/>
  <c r="E2772" i="2" s="1"/>
  <c r="D2773" i="2"/>
  <c r="E2773" i="2" s="1"/>
  <c r="D2774" i="2"/>
  <c r="E2774" i="2"/>
  <c r="D2775" i="2"/>
  <c r="E2775" i="2"/>
  <c r="D2776" i="2"/>
  <c r="E2776" i="2"/>
  <c r="D2777" i="2"/>
  <c r="E2777" i="2"/>
  <c r="D2778" i="2"/>
  <c r="E2778" i="2"/>
  <c r="D2779" i="2"/>
  <c r="E2779" i="2" s="1"/>
  <c r="D2780" i="2"/>
  <c r="E2780" i="2" s="1"/>
  <c r="D2781" i="2"/>
  <c r="E2781" i="2" s="1"/>
  <c r="D2782" i="2"/>
  <c r="E2782" i="2"/>
  <c r="D2783" i="2"/>
  <c r="E2783" i="2"/>
  <c r="D2784" i="2"/>
  <c r="E2784" i="2" s="1"/>
  <c r="D2785" i="2"/>
  <c r="E2785" i="2"/>
  <c r="D2786" i="2"/>
  <c r="E2786" i="2" s="1"/>
  <c r="D2787" i="2"/>
  <c r="E2787" i="2"/>
  <c r="D2788" i="2"/>
  <c r="E2788" i="2" s="1"/>
  <c r="D2789" i="2"/>
  <c r="E2789" i="2" s="1"/>
  <c r="D2790" i="2"/>
  <c r="E2790" i="2"/>
  <c r="D2791" i="2"/>
  <c r="E2791" i="2"/>
  <c r="D2792" i="2"/>
  <c r="E2792" i="2" s="1"/>
  <c r="D2793" i="2"/>
  <c r="E2793" i="2"/>
  <c r="D2794" i="2"/>
  <c r="E2794" i="2"/>
  <c r="D2795" i="2"/>
  <c r="E2795" i="2" s="1"/>
  <c r="D2796" i="2"/>
  <c r="E2796" i="2" s="1"/>
  <c r="D2797" i="2"/>
  <c r="E2797" i="2" s="1"/>
  <c r="D2798" i="2"/>
  <c r="E2798" i="2"/>
  <c r="D2799" i="2"/>
  <c r="E2799" i="2"/>
  <c r="D2800" i="2"/>
  <c r="E2800" i="2" s="1"/>
  <c r="D2801" i="2"/>
  <c r="E2801" i="2"/>
  <c r="D2802" i="2"/>
  <c r="E2802" i="2" s="1"/>
  <c r="D2803" i="2"/>
  <c r="E2803" i="2"/>
  <c r="D2804" i="2"/>
  <c r="E2804" i="2" s="1"/>
  <c r="D2805" i="2"/>
  <c r="E2805" i="2" s="1"/>
  <c r="D2806" i="2"/>
  <c r="E2806" i="2"/>
  <c r="D2807" i="2"/>
  <c r="E2807" i="2"/>
  <c r="D2808" i="2"/>
  <c r="E2808" i="2" s="1"/>
  <c r="D2809" i="2"/>
  <c r="E2809" i="2"/>
  <c r="D2810" i="2"/>
  <c r="E2810" i="2"/>
  <c r="D2811" i="2"/>
  <c r="E2811" i="2" s="1"/>
  <c r="D2812" i="2"/>
  <c r="E2812" i="2" s="1"/>
  <c r="D2813" i="2"/>
  <c r="E2813" i="2" s="1"/>
  <c r="D2814" i="2"/>
  <c r="E2814" i="2"/>
  <c r="D2815" i="2"/>
  <c r="E2815" i="2"/>
  <c r="D2816" i="2"/>
  <c r="E2816" i="2" s="1"/>
  <c r="D2817" i="2"/>
  <c r="E2817" i="2"/>
  <c r="D2818" i="2"/>
  <c r="E2818" i="2" s="1"/>
  <c r="D2819" i="2"/>
  <c r="E2819" i="2" s="1"/>
  <c r="D2820" i="2"/>
  <c r="E2820" i="2" s="1"/>
  <c r="D2821" i="2"/>
  <c r="E2821" i="2" s="1"/>
  <c r="D2822" i="2"/>
  <c r="E2822" i="2"/>
  <c r="D2823" i="2"/>
  <c r="E2823" i="2"/>
  <c r="D2824" i="2"/>
  <c r="E2824" i="2" s="1"/>
  <c r="D2825" i="2"/>
  <c r="E2825" i="2"/>
  <c r="D2826" i="2"/>
  <c r="E2826" i="2"/>
  <c r="D2827" i="2"/>
  <c r="E2827" i="2" s="1"/>
  <c r="D2828" i="2"/>
  <c r="E2828" i="2" s="1"/>
  <c r="D2829" i="2"/>
  <c r="E2829" i="2" s="1"/>
  <c r="D2830" i="2"/>
  <c r="E2830" i="2"/>
  <c r="D2831" i="2"/>
  <c r="E2831" i="2"/>
  <c r="D2832" i="2"/>
  <c r="E2832" i="2" s="1"/>
  <c r="D2833" i="2"/>
  <c r="E2833" i="2"/>
  <c r="D2834" i="2"/>
  <c r="E2834" i="2" s="1"/>
  <c r="D2835" i="2"/>
  <c r="E2835" i="2"/>
  <c r="D2836" i="2"/>
  <c r="E2836" i="2" s="1"/>
  <c r="D2837" i="2"/>
  <c r="E2837" i="2" s="1"/>
  <c r="D2838" i="2"/>
  <c r="E2838" i="2"/>
  <c r="D2839" i="2"/>
  <c r="E2839" i="2"/>
  <c r="D2840" i="2"/>
  <c r="E2840" i="2" s="1"/>
  <c r="D2841" i="2"/>
  <c r="E2841" i="2"/>
  <c r="D2842" i="2"/>
  <c r="E2842" i="2"/>
  <c r="D2843" i="2"/>
  <c r="E2843" i="2" s="1"/>
  <c r="D2844" i="2"/>
  <c r="E2844" i="2" s="1"/>
  <c r="D2845" i="2"/>
  <c r="E2845" i="2" s="1"/>
  <c r="D2846" i="2"/>
  <c r="E2846" i="2"/>
  <c r="D2847" i="2"/>
  <c r="E2847" i="2"/>
  <c r="D2848" i="2"/>
  <c r="E2848" i="2"/>
  <c r="D2849" i="2"/>
  <c r="E2849" i="2"/>
  <c r="D2850" i="2"/>
  <c r="E2850" i="2" s="1"/>
  <c r="D2851" i="2"/>
  <c r="E2851" i="2"/>
  <c r="D2852" i="2"/>
  <c r="E2852" i="2" s="1"/>
  <c r="D2853" i="2"/>
  <c r="E2853" i="2" s="1"/>
  <c r="D2854" i="2"/>
  <c r="E2854" i="2"/>
  <c r="D2855" i="2"/>
  <c r="E2855" i="2"/>
  <c r="D2856" i="2"/>
  <c r="E2856" i="2" s="1"/>
  <c r="D2857" i="2"/>
  <c r="E2857" i="2"/>
  <c r="D2858" i="2"/>
  <c r="E2858" i="2"/>
  <c r="D2859" i="2"/>
  <c r="E2859" i="2" s="1"/>
  <c r="D2860" i="2"/>
  <c r="E2860" i="2" s="1"/>
  <c r="D2861" i="2"/>
  <c r="E2861" i="2" s="1"/>
  <c r="D2862" i="2"/>
  <c r="E2862" i="2"/>
  <c r="D2863" i="2"/>
  <c r="E2863" i="2"/>
  <c r="D2864" i="2"/>
  <c r="E2864" i="2"/>
  <c r="D2865" i="2"/>
  <c r="E2865" i="2"/>
  <c r="D2866" i="2"/>
  <c r="E2866" i="2" s="1"/>
  <c r="D2867" i="2"/>
  <c r="E2867" i="2"/>
  <c r="D2868" i="2"/>
  <c r="E2868" i="2" s="1"/>
  <c r="D2869" i="2"/>
  <c r="E2869" i="2" s="1"/>
  <c r="D2870" i="2"/>
  <c r="E2870" i="2"/>
  <c r="D2871" i="2"/>
  <c r="E2871" i="2"/>
  <c r="D2872" i="2"/>
  <c r="E2872" i="2" s="1"/>
  <c r="D2873" i="2"/>
  <c r="E2873" i="2"/>
  <c r="D2874" i="2"/>
  <c r="E2874" i="2"/>
  <c r="D2875" i="2"/>
  <c r="E2875" i="2" s="1"/>
  <c r="D2876" i="2"/>
  <c r="E2876" i="2" s="1"/>
  <c r="D2877" i="2"/>
  <c r="E2877" i="2" s="1"/>
  <c r="D2878" i="2"/>
  <c r="E2878" i="2"/>
  <c r="D2879" i="2"/>
  <c r="E2879" i="2"/>
  <c r="D2880" i="2"/>
  <c r="E2880" i="2" s="1"/>
  <c r="D2881" i="2"/>
  <c r="E2881" i="2"/>
  <c r="D2882" i="2"/>
  <c r="E2882" i="2"/>
  <c r="D2883" i="2"/>
  <c r="E2883" i="2"/>
  <c r="D2884" i="2"/>
  <c r="E2884" i="2" s="1"/>
  <c r="D2885" i="2"/>
  <c r="E2885" i="2" s="1"/>
  <c r="D2886" i="2"/>
  <c r="E2886" i="2"/>
  <c r="D2887" i="2"/>
  <c r="E2887" i="2"/>
  <c r="D2888" i="2"/>
  <c r="E2888" i="2" s="1"/>
  <c r="D2889" i="2"/>
  <c r="E2889" i="2"/>
  <c r="D2890" i="2"/>
  <c r="E2890" i="2"/>
  <c r="D2891" i="2"/>
  <c r="E2891" i="2" s="1"/>
  <c r="D2892" i="2"/>
  <c r="E2892" i="2" s="1"/>
  <c r="D2893" i="2"/>
  <c r="E2893" i="2" s="1"/>
  <c r="D2894" i="2"/>
  <c r="E2894" i="2"/>
  <c r="D2895" i="2"/>
  <c r="E2895" i="2"/>
  <c r="D2896" i="2"/>
  <c r="E2896" i="2" s="1"/>
  <c r="D2897" i="2"/>
  <c r="E2897" i="2"/>
  <c r="D2898" i="2"/>
  <c r="E2898" i="2" s="1"/>
  <c r="D2899" i="2"/>
  <c r="E2899" i="2" s="1"/>
  <c r="D2900" i="2"/>
  <c r="E2900" i="2" s="1"/>
  <c r="D2901" i="2"/>
  <c r="E2901" i="2" s="1"/>
  <c r="D2902" i="2"/>
  <c r="E2902" i="2"/>
  <c r="D2903" i="2"/>
  <c r="E2903" i="2"/>
  <c r="D2904" i="2"/>
  <c r="E2904" i="2" s="1"/>
  <c r="D2905" i="2"/>
  <c r="E2905" i="2"/>
  <c r="D2906" i="2"/>
  <c r="E2906" i="2"/>
  <c r="D2907" i="2"/>
  <c r="E2907" i="2" s="1"/>
  <c r="D2908" i="2"/>
  <c r="E2908" i="2" s="1"/>
  <c r="D2909" i="2"/>
  <c r="E2909" i="2" s="1"/>
  <c r="D2910" i="2"/>
  <c r="E2910" i="2"/>
  <c r="D2911" i="2"/>
  <c r="E2911" i="2"/>
  <c r="D2912" i="2"/>
  <c r="E2912" i="2"/>
  <c r="D2913" i="2"/>
  <c r="E2913" i="2"/>
  <c r="D2914" i="2"/>
  <c r="E2914" i="2"/>
  <c r="D2915" i="2"/>
  <c r="E2915" i="2" s="1"/>
  <c r="D2916" i="2"/>
  <c r="E2916" i="2" s="1"/>
  <c r="D2917" i="2"/>
  <c r="E2917" i="2" s="1"/>
  <c r="D2918" i="2"/>
  <c r="E2918" i="2"/>
  <c r="D2919" i="2"/>
  <c r="E2919" i="2"/>
  <c r="D2920" i="2"/>
  <c r="E2920" i="2" s="1"/>
  <c r="D2921" i="2"/>
  <c r="E2921" i="2"/>
  <c r="D2922" i="2"/>
  <c r="E2922" i="2"/>
  <c r="D2923" i="2"/>
  <c r="E2923" i="2" s="1"/>
  <c r="D2924" i="2"/>
  <c r="E2924" i="2" s="1"/>
  <c r="D2925" i="2"/>
  <c r="E2925" i="2" s="1"/>
  <c r="D2926" i="2"/>
  <c r="E2926" i="2"/>
  <c r="D2927" i="2"/>
  <c r="E2927" i="2"/>
  <c r="D2928" i="2"/>
  <c r="E2928" i="2"/>
  <c r="D2929" i="2"/>
  <c r="E2929" i="2"/>
  <c r="D2930" i="2"/>
  <c r="E2930" i="2"/>
  <c r="D2931" i="2"/>
  <c r="E2931" i="2"/>
  <c r="D2932" i="2"/>
  <c r="E2932" i="2" s="1"/>
  <c r="D2933" i="2"/>
  <c r="E2933" i="2" s="1"/>
  <c r="D2934" i="2"/>
  <c r="E2934" i="2"/>
  <c r="D2935" i="2"/>
  <c r="E2935" i="2"/>
  <c r="D2936" i="2"/>
  <c r="E2936" i="2" s="1"/>
  <c r="D2937" i="2"/>
  <c r="E2937" i="2"/>
  <c r="D2938" i="2"/>
  <c r="E2938" i="2"/>
  <c r="D2939" i="2"/>
  <c r="E2939" i="2" s="1"/>
  <c r="D2940" i="2"/>
  <c r="E2940" i="2" s="1"/>
  <c r="D2941" i="2"/>
  <c r="E2941" i="2" s="1"/>
  <c r="D2942" i="2"/>
  <c r="E2942" i="2"/>
  <c r="D2943" i="2"/>
  <c r="E2943" i="2"/>
  <c r="D2944" i="2"/>
  <c r="E2944" i="2"/>
  <c r="D2945" i="2"/>
  <c r="E2945" i="2"/>
  <c r="D2946" i="2"/>
  <c r="E2946" i="2"/>
  <c r="D2947" i="2"/>
  <c r="E2947" i="2"/>
  <c r="D2948" i="2"/>
  <c r="E2948" i="2" s="1"/>
  <c r="D2949" i="2"/>
  <c r="E2949" i="2" s="1"/>
  <c r="D2950" i="2"/>
  <c r="E2950" i="2"/>
  <c r="D2951" i="2"/>
  <c r="E2951" i="2"/>
  <c r="D2952" i="2"/>
  <c r="E2952" i="2" s="1"/>
  <c r="D2953" i="2"/>
  <c r="E2953" i="2"/>
  <c r="D2954" i="2"/>
  <c r="E2954" i="2"/>
  <c r="D2955" i="2"/>
  <c r="E2955" i="2" s="1"/>
  <c r="D2956" i="2"/>
  <c r="E2956" i="2" s="1"/>
  <c r="D2957" i="2"/>
  <c r="E2957" i="2" s="1"/>
  <c r="D2958" i="2"/>
  <c r="E2958" i="2"/>
  <c r="D2959" i="2"/>
  <c r="E2959" i="2" s="1"/>
  <c r="D2960" i="2"/>
  <c r="E2960" i="2" s="1"/>
  <c r="D2961" i="2"/>
  <c r="E2961" i="2"/>
  <c r="D2962" i="2"/>
  <c r="E2962" i="2"/>
  <c r="D2963" i="2"/>
  <c r="E2963" i="2"/>
  <c r="D2964" i="2"/>
  <c r="E2964" i="2" s="1"/>
  <c r="D2965" i="2"/>
  <c r="E2965" i="2" s="1"/>
  <c r="D2966" i="2"/>
  <c r="E2966" i="2"/>
  <c r="D2967" i="2"/>
  <c r="E2967" i="2"/>
  <c r="D2968" i="2"/>
  <c r="E2968" i="2" s="1"/>
  <c r="D2969" i="2"/>
  <c r="E2969" i="2"/>
  <c r="D2970" i="2"/>
  <c r="E2970" i="2"/>
  <c r="D2971" i="2"/>
  <c r="E2971" i="2" s="1"/>
  <c r="D2972" i="2"/>
  <c r="E2972" i="2" s="1"/>
  <c r="D2973" i="2"/>
  <c r="E2973" i="2" s="1"/>
  <c r="D2974" i="2"/>
  <c r="E2974" i="2"/>
  <c r="D2975" i="2"/>
  <c r="E2975" i="2" s="1"/>
  <c r="D2976" i="2"/>
  <c r="E2976" i="2"/>
  <c r="D2977" i="2"/>
  <c r="E2977" i="2" s="1"/>
  <c r="D2978" i="2"/>
  <c r="E2978" i="2" s="1"/>
  <c r="D2979" i="2"/>
  <c r="E2979" i="2" s="1"/>
  <c r="D2980" i="2"/>
  <c r="E2980" i="2" s="1"/>
  <c r="D2981" i="2"/>
  <c r="E2981" i="2" s="1"/>
  <c r="D2982" i="2"/>
  <c r="E2982" i="2"/>
  <c r="D2983" i="2"/>
  <c r="E2983" i="2"/>
  <c r="D2984" i="2"/>
  <c r="E2984" i="2" s="1"/>
  <c r="D2985" i="2"/>
  <c r="E2985" i="2"/>
  <c r="D2986" i="2"/>
  <c r="E2986" i="2"/>
  <c r="D2987" i="2"/>
  <c r="E2987" i="2" s="1"/>
  <c r="D2988" i="2"/>
  <c r="E2988" i="2" s="1"/>
  <c r="D2989" i="2"/>
  <c r="E2989" i="2" s="1"/>
  <c r="D2990" i="2"/>
  <c r="E2990" i="2"/>
  <c r="D2991" i="2"/>
  <c r="E2991" i="2"/>
  <c r="D2992" i="2"/>
  <c r="E2992" i="2"/>
  <c r="D2993" i="2"/>
  <c r="E2993" i="2"/>
  <c r="D2994" i="2"/>
  <c r="E2994" i="2" s="1"/>
  <c r="D2995" i="2"/>
  <c r="E2995" i="2"/>
  <c r="D2996" i="2"/>
  <c r="E2996" i="2" s="1"/>
  <c r="D2997" i="2"/>
  <c r="E2997" i="2" s="1"/>
  <c r="D2998" i="2"/>
  <c r="E2998" i="2"/>
  <c r="D2999" i="2"/>
  <c r="E2999" i="2"/>
  <c r="D3000" i="2"/>
  <c r="E3000" i="2" s="1"/>
  <c r="D3001" i="2"/>
  <c r="E3001" i="2"/>
  <c r="D3002" i="2"/>
  <c r="E3002" i="2"/>
  <c r="D3003" i="2"/>
  <c r="E3003" i="2" s="1"/>
  <c r="D3004" i="2"/>
  <c r="E3004" i="2" s="1"/>
  <c r="D3005" i="2"/>
  <c r="E3005" i="2" s="1"/>
  <c r="D3006" i="2"/>
  <c r="E3006" i="2"/>
  <c r="D3007" i="2"/>
  <c r="E3007" i="2"/>
  <c r="D3008" i="2"/>
  <c r="E3008" i="2" s="1"/>
  <c r="D3009" i="2"/>
  <c r="E3009" i="2"/>
  <c r="D3010" i="2"/>
  <c r="E3010" i="2"/>
  <c r="D3011" i="2"/>
  <c r="E3011" i="2"/>
  <c r="D3012" i="2"/>
  <c r="E3012" i="2" s="1"/>
  <c r="D3013" i="2"/>
  <c r="E3013" i="2" s="1"/>
  <c r="D3014" i="2"/>
  <c r="E3014" i="2"/>
  <c r="D3015" i="2"/>
  <c r="E3015" i="2"/>
  <c r="D3016" i="2"/>
  <c r="E3016" i="2" s="1"/>
  <c r="D3017" i="2"/>
  <c r="E3017" i="2"/>
  <c r="D3018" i="2"/>
  <c r="E3018" i="2"/>
  <c r="D3019" i="2"/>
  <c r="E3019" i="2" s="1"/>
  <c r="D3020" i="2"/>
  <c r="E3020" i="2" s="1"/>
  <c r="D3021" i="2"/>
  <c r="E3021" i="2" s="1"/>
  <c r="D3022" i="2"/>
  <c r="E3022" i="2"/>
  <c r="D3023" i="2"/>
  <c r="E3023" i="2" s="1"/>
  <c r="D3024" i="2"/>
  <c r="E3024" i="2" s="1"/>
  <c r="D3025" i="2"/>
  <c r="E3025" i="2"/>
  <c r="D3026" i="2"/>
  <c r="E3026" i="2"/>
  <c r="D3027" i="2"/>
  <c r="E3027" i="2" s="1"/>
  <c r="D3028" i="2"/>
  <c r="E3028" i="2" s="1"/>
  <c r="D3029" i="2"/>
  <c r="E3029" i="2" s="1"/>
  <c r="D3030" i="2"/>
  <c r="E3030" i="2"/>
  <c r="D3031" i="2"/>
  <c r="E3031" i="2"/>
  <c r="D3032" i="2"/>
  <c r="E3032" i="2" s="1"/>
  <c r="D3033" i="2"/>
  <c r="E3033" i="2"/>
  <c r="D3034" i="2"/>
  <c r="E3034" i="2"/>
  <c r="D3035" i="2"/>
  <c r="E3035" i="2" s="1"/>
  <c r="D3036" i="2"/>
  <c r="E3036" i="2" s="1"/>
  <c r="D3037" i="2"/>
  <c r="E3037" i="2" s="1"/>
  <c r="D3038" i="2"/>
  <c r="E3038" i="2" s="1"/>
  <c r="D3039" i="2"/>
  <c r="E3039" i="2" s="1"/>
  <c r="D3040" i="2"/>
  <c r="E3040" i="2"/>
  <c r="D3041" i="2"/>
  <c r="E3041" i="2"/>
  <c r="D3042" i="2"/>
  <c r="E3042" i="2" s="1"/>
  <c r="D3043" i="2"/>
  <c r="E3043" i="2" s="1"/>
  <c r="D3044" i="2"/>
  <c r="E3044" i="2" s="1"/>
  <c r="D3045" i="2"/>
  <c r="E3045" i="2" s="1"/>
  <c r="D3046" i="2"/>
  <c r="E3046" i="2"/>
  <c r="D3047" i="2"/>
  <c r="E3047" i="2"/>
  <c r="D3048" i="2"/>
  <c r="E3048" i="2" s="1"/>
  <c r="D3049" i="2"/>
  <c r="E3049" i="2"/>
  <c r="D3050" i="2"/>
  <c r="E3050" i="2"/>
  <c r="D3051" i="2"/>
  <c r="E3051" i="2" s="1"/>
  <c r="D3052" i="2"/>
  <c r="E3052" i="2" s="1"/>
  <c r="D3053" i="2"/>
  <c r="E3053" i="2" s="1"/>
  <c r="D3054" i="2"/>
  <c r="E3054" i="2" s="1"/>
  <c r="D3055" i="2"/>
  <c r="E3055" i="2"/>
  <c r="D3056" i="2"/>
  <c r="E3056" i="2" s="1"/>
  <c r="D3057" i="2"/>
  <c r="E3057" i="2" s="1"/>
  <c r="D3058" i="2"/>
  <c r="E3058" i="2" s="1"/>
  <c r="D3059" i="2"/>
  <c r="E3059" i="2"/>
  <c r="D3060" i="2"/>
  <c r="E3060" i="2" s="1"/>
  <c r="D3061" i="2"/>
  <c r="E3061" i="2" s="1"/>
  <c r="D3062" i="2"/>
  <c r="E3062" i="2"/>
  <c r="D3063" i="2"/>
  <c r="E3063" i="2"/>
  <c r="D3064" i="2"/>
  <c r="E3064" i="2" s="1"/>
  <c r="D3065" i="2"/>
  <c r="E3065" i="2"/>
  <c r="D3066" i="2"/>
  <c r="E3066" i="2"/>
  <c r="D3067" i="2"/>
  <c r="E3067" i="2" s="1"/>
  <c r="D3068" i="2"/>
  <c r="E3068" i="2" s="1"/>
  <c r="D3069" i="2"/>
  <c r="E3069" i="2" s="1"/>
  <c r="D3070" i="2"/>
  <c r="E3070" i="2"/>
  <c r="D3071" i="2"/>
  <c r="E3071" i="2"/>
  <c r="D3072" i="2"/>
  <c r="E3072" i="2"/>
  <c r="D3073" i="2"/>
  <c r="E3073" i="2" s="1"/>
  <c r="D3074" i="2"/>
  <c r="E3074" i="2" s="1"/>
  <c r="D3075" i="2"/>
  <c r="E3075" i="2" s="1"/>
  <c r="D3076" i="2"/>
  <c r="E3076" i="2" s="1"/>
  <c r="D3077" i="2"/>
  <c r="E3077" i="2" s="1"/>
  <c r="D3078" i="2"/>
  <c r="E3078" i="2"/>
  <c r="D3079" i="2"/>
  <c r="E3079" i="2"/>
  <c r="D3080" i="2"/>
  <c r="E3080" i="2" s="1"/>
  <c r="D3081" i="2"/>
  <c r="E3081" i="2"/>
  <c r="D3082" i="2"/>
  <c r="E3082" i="2"/>
  <c r="D3083" i="2"/>
  <c r="E3083" i="2" s="1"/>
  <c r="D3084" i="2"/>
  <c r="E3084" i="2" s="1"/>
  <c r="D3085" i="2"/>
  <c r="E3085" i="2" s="1"/>
  <c r="D3086" i="2"/>
  <c r="E3086" i="2"/>
  <c r="D3087" i="2"/>
  <c r="E3087" i="2" s="1"/>
  <c r="D3088" i="2"/>
  <c r="E3088" i="2"/>
  <c r="D3089" i="2"/>
  <c r="E3089" i="2"/>
  <c r="D3090" i="2"/>
  <c r="E3090" i="2"/>
  <c r="D3091" i="2"/>
  <c r="E3091" i="2"/>
  <c r="D3092" i="2"/>
  <c r="E3092" i="2" s="1"/>
  <c r="D3093" i="2"/>
  <c r="E3093" i="2" s="1"/>
  <c r="D3094" i="2"/>
  <c r="E3094" i="2"/>
  <c r="D3095" i="2"/>
  <c r="E3095" i="2"/>
  <c r="D3096" i="2"/>
  <c r="E3096" i="2" s="1"/>
  <c r="D3097" i="2"/>
  <c r="E3097" i="2"/>
  <c r="D3098" i="2"/>
  <c r="E3098" i="2"/>
  <c r="D3099" i="2"/>
  <c r="E3099" i="2" s="1"/>
  <c r="D3100" i="2"/>
  <c r="E3100" i="2" s="1"/>
  <c r="D3101" i="2"/>
  <c r="E3101" i="2" s="1"/>
  <c r="D3102" i="2"/>
  <c r="E3102" i="2" s="1"/>
  <c r="D3103" i="2"/>
  <c r="E3103" i="2" s="1"/>
  <c r="D3104" i="2"/>
  <c r="E3104" i="2"/>
  <c r="D3105" i="2"/>
  <c r="E3105" i="2"/>
  <c r="D3106" i="2"/>
  <c r="E3106" i="2" s="1"/>
  <c r="D3107" i="2"/>
  <c r="E3107" i="2"/>
  <c r="D3108" i="2"/>
  <c r="E3108" i="2" s="1"/>
  <c r="D3109" i="2"/>
  <c r="E3109" i="2" s="1"/>
  <c r="D3110" i="2"/>
  <c r="E3110" i="2"/>
  <c r="D3111" i="2"/>
  <c r="E3111" i="2"/>
  <c r="D3112" i="2"/>
  <c r="E3112" i="2" s="1"/>
  <c r="D3113" i="2"/>
  <c r="E3113" i="2"/>
  <c r="D3114" i="2"/>
  <c r="E3114" i="2"/>
  <c r="D3115" i="2"/>
  <c r="E3115" i="2" s="1"/>
  <c r="D3116" i="2"/>
  <c r="E3116" i="2" s="1"/>
  <c r="D3117" i="2"/>
  <c r="E3117" i="2"/>
  <c r="D3118" i="2"/>
  <c r="E3118" i="2"/>
  <c r="D3119" i="2"/>
  <c r="E3119" i="2" s="1"/>
  <c r="D3120" i="2"/>
  <c r="E3120" i="2"/>
  <c r="D3121" i="2"/>
  <c r="E3121" i="2" s="1"/>
  <c r="D3122" i="2"/>
  <c r="E3122" i="2"/>
  <c r="D3123" i="2"/>
  <c r="E3123" i="2" s="1"/>
  <c r="D3124" i="2"/>
  <c r="E3124" i="2" s="1"/>
  <c r="D3125" i="2"/>
  <c r="E3125" i="2" s="1"/>
  <c r="D3126" i="2"/>
  <c r="E3126" i="2"/>
  <c r="D3127" i="2"/>
  <c r="E3127" i="2"/>
  <c r="D3128" i="2"/>
  <c r="E3128" i="2" s="1"/>
  <c r="D3129" i="2"/>
  <c r="E3129" i="2"/>
  <c r="D3130" i="2"/>
  <c r="E3130" i="2"/>
  <c r="D3131" i="2"/>
  <c r="E3131" i="2" s="1"/>
  <c r="D3132" i="2"/>
  <c r="E3132" i="2" s="1"/>
  <c r="D3133" i="2"/>
  <c r="E3133" i="2" s="1"/>
  <c r="D3134" i="2"/>
  <c r="E3134" i="2" s="1"/>
  <c r="D3135" i="2"/>
  <c r="E3135" i="2" s="1"/>
  <c r="D3136" i="2"/>
  <c r="E3136" i="2" s="1"/>
  <c r="D3137" i="2"/>
  <c r="E3137" i="2"/>
  <c r="D3138" i="2"/>
  <c r="E3138" i="2"/>
  <c r="D3139" i="2"/>
  <c r="E3139" i="2" s="1"/>
  <c r="D3140" i="2"/>
  <c r="E3140" i="2" s="1"/>
  <c r="D3141" i="2"/>
  <c r="E3141" i="2" s="1"/>
  <c r="D3142" i="2"/>
  <c r="E3142" i="2"/>
  <c r="D3143" i="2"/>
  <c r="E3143" i="2"/>
  <c r="D3144" i="2"/>
  <c r="E3144" i="2" s="1"/>
  <c r="D3145" i="2"/>
  <c r="E3145" i="2"/>
  <c r="D3146" i="2"/>
  <c r="E3146" i="2" s="1"/>
  <c r="D3147" i="2"/>
  <c r="E3147" i="2" s="1"/>
  <c r="D3148" i="2"/>
  <c r="E3148" i="2" s="1"/>
  <c r="D3149" i="2"/>
  <c r="E3149" i="2" s="1"/>
  <c r="D3150" i="2"/>
  <c r="E3150" i="2"/>
  <c r="D3151" i="2"/>
  <c r="E3151" i="2"/>
  <c r="D3152" i="2"/>
  <c r="E3152" i="2" s="1"/>
  <c r="D3153" i="2"/>
  <c r="E3153" i="2"/>
  <c r="D3154" i="2"/>
  <c r="E3154" i="2"/>
  <c r="D3155" i="2"/>
  <c r="E3155" i="2"/>
  <c r="D3156" i="2"/>
  <c r="E3156" i="2" s="1"/>
  <c r="D3157" i="2"/>
  <c r="E3157" i="2" s="1"/>
  <c r="D3158" i="2"/>
  <c r="E3158" i="2"/>
  <c r="D3159" i="2"/>
  <c r="E3159" i="2"/>
  <c r="D3160" i="2"/>
  <c r="E3160" i="2" s="1"/>
  <c r="D3161" i="2"/>
  <c r="E3161" i="2"/>
  <c r="D3162" i="2"/>
  <c r="E3162" i="2"/>
  <c r="D3163" i="2"/>
  <c r="E3163" i="2" s="1"/>
  <c r="D3164" i="2"/>
  <c r="E3164" i="2" s="1"/>
  <c r="D3165" i="2"/>
  <c r="E3165" i="2"/>
  <c r="D3166" i="2"/>
  <c r="E3166" i="2"/>
  <c r="D3167" i="2"/>
  <c r="E3167" i="2"/>
  <c r="D3168" i="2"/>
  <c r="E3168" i="2"/>
  <c r="D3169" i="2"/>
  <c r="E3169" i="2" s="1"/>
  <c r="D3170" i="2"/>
  <c r="E3170" i="2" s="1"/>
  <c r="D3171" i="2"/>
  <c r="E3171" i="2" s="1"/>
  <c r="D3172" i="2"/>
  <c r="E3172" i="2" s="1"/>
  <c r="D3173" i="2"/>
  <c r="E3173" i="2" s="1"/>
  <c r="D3174" i="2"/>
  <c r="E3174" i="2"/>
  <c r="D3175" i="2"/>
  <c r="E3175" i="2"/>
  <c r="D3176" i="2"/>
  <c r="E3176" i="2" s="1"/>
  <c r="D3177" i="2"/>
  <c r="E3177" i="2"/>
  <c r="D3178" i="2"/>
  <c r="E3178" i="2" s="1"/>
  <c r="D3179" i="2"/>
  <c r="E3179" i="2" s="1"/>
  <c r="D3180" i="2"/>
  <c r="E3180" i="2" s="1"/>
  <c r="D3181" i="2"/>
  <c r="E3181" i="2" s="1"/>
  <c r="D3182" i="2"/>
  <c r="E3182" i="2"/>
  <c r="D3183" i="2"/>
  <c r="E3183" i="2" s="1"/>
  <c r="D3184" i="2"/>
  <c r="E3184" i="2" s="1"/>
  <c r="D3185" i="2"/>
  <c r="E3185" i="2"/>
  <c r="D3186" i="2"/>
  <c r="E3186" i="2" s="1"/>
  <c r="D3187" i="2"/>
  <c r="E3187" i="2"/>
  <c r="D3188" i="2"/>
  <c r="E3188" i="2" s="1"/>
  <c r="D3189" i="2"/>
  <c r="E3189" i="2" s="1"/>
  <c r="D3190" i="2"/>
  <c r="E3190" i="2"/>
  <c r="D3191" i="2"/>
  <c r="E3191" i="2"/>
  <c r="D3192" i="2"/>
  <c r="E3192" i="2" s="1"/>
  <c r="D3193" i="2"/>
  <c r="E3193" i="2"/>
  <c r="D3194" i="2"/>
  <c r="E3194" i="2"/>
  <c r="D3195" i="2"/>
  <c r="E3195" i="2" s="1"/>
  <c r="D3196" i="2"/>
  <c r="E3196" i="2" s="1"/>
  <c r="D3197" i="2"/>
  <c r="E3197" i="2" s="1"/>
  <c r="D3198" i="2"/>
  <c r="E3198" i="2" s="1"/>
  <c r="D3199" i="2"/>
  <c r="E3199" i="2"/>
  <c r="D3200" i="2"/>
  <c r="E3200" i="2"/>
  <c r="D3201" i="2"/>
  <c r="E3201" i="2" s="1"/>
  <c r="D3202" i="2"/>
  <c r="E3202" i="2"/>
  <c r="D3203" i="2"/>
  <c r="E3203" i="2"/>
  <c r="D3204" i="2"/>
  <c r="E3204" i="2" s="1"/>
  <c r="D3205" i="2"/>
  <c r="E3205" i="2" s="1"/>
  <c r="D3206" i="2"/>
  <c r="E3206" i="2"/>
  <c r="D3207" i="2"/>
  <c r="E3207" i="2"/>
  <c r="D3208" i="2"/>
  <c r="E3208" i="2" s="1"/>
  <c r="D3209" i="2"/>
  <c r="E3209" i="2" s="1"/>
  <c r="D3210" i="2"/>
  <c r="E3210" i="2"/>
  <c r="D3211" i="2"/>
  <c r="E3211" i="2" s="1"/>
  <c r="D3212" i="2"/>
  <c r="E3212" i="2" s="1"/>
  <c r="D3213" i="2"/>
  <c r="E3213" i="2"/>
  <c r="D3214" i="2"/>
  <c r="E3214" i="2"/>
  <c r="D3215" i="2"/>
  <c r="E3215" i="2"/>
  <c r="D3216" i="2"/>
  <c r="E3216" i="2" s="1"/>
  <c r="D3217" i="2"/>
  <c r="E3217" i="2"/>
  <c r="D3218" i="2"/>
  <c r="E3218" i="2" s="1"/>
  <c r="D3219" i="2"/>
  <c r="E3219" i="2" s="1"/>
  <c r="D3220" i="2"/>
  <c r="E3220" i="2" s="1"/>
  <c r="D3221" i="2"/>
  <c r="E3221" i="2" s="1"/>
  <c r="D3222" i="2"/>
  <c r="E3222" i="2"/>
  <c r="D3223" i="2"/>
  <c r="E3223" i="2"/>
  <c r="D3224" i="2"/>
  <c r="E3224" i="2" s="1"/>
  <c r="D3225" i="2"/>
  <c r="E3225" i="2"/>
  <c r="D3226" i="2"/>
  <c r="E3226" i="2" s="1"/>
  <c r="D3227" i="2"/>
  <c r="E3227" i="2" s="1"/>
  <c r="D3228" i="2"/>
  <c r="E3228" i="2" s="1"/>
  <c r="D3229" i="2"/>
  <c r="E3229" i="2" s="1"/>
  <c r="D3230" i="2"/>
  <c r="E3230" i="2" s="1"/>
  <c r="D3231" i="2"/>
  <c r="E3231" i="2" s="1"/>
  <c r="D3232" i="2"/>
  <c r="E3232" i="2"/>
  <c r="D3233" i="2"/>
  <c r="E3233" i="2"/>
  <c r="D3234" i="2"/>
  <c r="E3234" i="2" s="1"/>
  <c r="D3235" i="2"/>
  <c r="E3235" i="2" s="1"/>
  <c r="D3236" i="2"/>
  <c r="E3236" i="2" s="1"/>
  <c r="D3237" i="2"/>
  <c r="E3237" i="2" s="1"/>
  <c r="D3238" i="2"/>
  <c r="E3238" i="2"/>
  <c r="D3239" i="2"/>
  <c r="E3239" i="2"/>
  <c r="D3240" i="2"/>
  <c r="E3240" i="2" s="1"/>
  <c r="D3241" i="2"/>
  <c r="E3241" i="2" s="1"/>
  <c r="D3242" i="2"/>
  <c r="E3242" i="2"/>
  <c r="D3243" i="2"/>
  <c r="E3243" i="2" s="1"/>
  <c r="D3244" i="2"/>
  <c r="E3244" i="2" s="1"/>
  <c r="D3245" i="2"/>
  <c r="E3245" i="2"/>
  <c r="D3246" i="2"/>
  <c r="E3246" i="2"/>
  <c r="D3247" i="2"/>
  <c r="E3247" i="2" s="1"/>
  <c r="D3248" i="2"/>
  <c r="E3248" i="2"/>
  <c r="D3249" i="2"/>
  <c r="E3249" i="2"/>
  <c r="D3250" i="2"/>
  <c r="E3250" i="2"/>
  <c r="D3251" i="2"/>
  <c r="E3251" i="2"/>
  <c r="D3252" i="2"/>
  <c r="E3252" i="2" s="1"/>
  <c r="D3253" i="2"/>
  <c r="E3253" i="2" s="1"/>
  <c r="D3254" i="2"/>
  <c r="E3254" i="2"/>
  <c r="D3255" i="2"/>
  <c r="E3255" i="2"/>
  <c r="D3256" i="2"/>
  <c r="E3256" i="2" s="1"/>
  <c r="D3257" i="2"/>
  <c r="E3257" i="2"/>
  <c r="D3258" i="2"/>
  <c r="E3258" i="2" s="1"/>
  <c r="D3259" i="2"/>
  <c r="E3259" i="2" s="1"/>
  <c r="D3260" i="2"/>
  <c r="E3260" i="2" s="1"/>
  <c r="D3261" i="2"/>
  <c r="E3261" i="2"/>
  <c r="D3262" i="2"/>
  <c r="E3262" i="2"/>
  <c r="D3263" i="2"/>
  <c r="E3263" i="2"/>
  <c r="D3264" i="2"/>
  <c r="E3264" i="2" s="1"/>
  <c r="D3265" i="2"/>
  <c r="E3265" i="2" s="1"/>
  <c r="D3266" i="2"/>
  <c r="E3266" i="2" s="1"/>
  <c r="D3267" i="2"/>
  <c r="E3267" i="2" s="1"/>
  <c r="D3268" i="2"/>
  <c r="E3268" i="2" s="1"/>
  <c r="D3269" i="2"/>
  <c r="E3269" i="2" s="1"/>
  <c r="D3270" i="2"/>
  <c r="E3270" i="2"/>
  <c r="D3271" i="2"/>
  <c r="E3271" i="2"/>
  <c r="D3272" i="2"/>
  <c r="E3272" i="2" s="1"/>
  <c r="D3273" i="2"/>
  <c r="E3273" i="2" s="1"/>
  <c r="D3274" i="2"/>
  <c r="E3274" i="2"/>
  <c r="D3275" i="2"/>
  <c r="E3275" i="2" s="1"/>
  <c r="D3276" i="2"/>
  <c r="E3276" i="2" s="1"/>
  <c r="D3277" i="2"/>
  <c r="E3277" i="2" s="1"/>
  <c r="D3278" i="2"/>
  <c r="E3278" i="2"/>
  <c r="D3279" i="2"/>
  <c r="E3279" i="2"/>
  <c r="D3280" i="2"/>
  <c r="E3280" i="2"/>
  <c r="D3281" i="2"/>
  <c r="E3281" i="2"/>
  <c r="D3282" i="2"/>
  <c r="E3282" i="2" s="1"/>
  <c r="D3283" i="2"/>
  <c r="E3283" i="2" s="1"/>
  <c r="D3284" i="2"/>
  <c r="E3284" i="2" s="1"/>
  <c r="D3285" i="2"/>
  <c r="E3285" i="2" s="1"/>
  <c r="D3286" i="2"/>
  <c r="E3286" i="2"/>
  <c r="D3287" i="2"/>
  <c r="E3287" i="2"/>
  <c r="D3288" i="2"/>
  <c r="E3288" i="2"/>
  <c r="D3289" i="2"/>
  <c r="E3289" i="2"/>
  <c r="D3290" i="2"/>
  <c r="E3290" i="2" s="1"/>
  <c r="D3291" i="2"/>
  <c r="E3291" i="2" s="1"/>
  <c r="D3292" i="2"/>
  <c r="E3292" i="2" s="1"/>
  <c r="D3293" i="2"/>
  <c r="E3293" i="2"/>
  <c r="D3294" i="2"/>
  <c r="E3294" i="2"/>
  <c r="D3295" i="2"/>
  <c r="E3295" i="2" s="1"/>
  <c r="D3296" i="2"/>
  <c r="E3296" i="2"/>
  <c r="D3297" i="2"/>
  <c r="E3297" i="2"/>
  <c r="D3298" i="2"/>
  <c r="E3298" i="2"/>
  <c r="D3299" i="2"/>
  <c r="E3299" i="2"/>
  <c r="D3300" i="2"/>
  <c r="E3300" i="2" s="1"/>
  <c r="D3301" i="2"/>
  <c r="E3301" i="2" s="1"/>
  <c r="D3302" i="2"/>
  <c r="E3302" i="2" s="1"/>
  <c r="D3303" i="2"/>
  <c r="E3303" i="2" s="1"/>
  <c r="D3304" i="2"/>
  <c r="E3304" i="2"/>
  <c r="D3305" i="2"/>
  <c r="E3305" i="2" s="1"/>
  <c r="D3306" i="2"/>
  <c r="E3306" i="2"/>
  <c r="D3307" i="2"/>
  <c r="E3307" i="2" s="1"/>
  <c r="D3308" i="2"/>
  <c r="E3308" i="2" s="1"/>
  <c r="D3309" i="2"/>
  <c r="E3309" i="2" s="1"/>
  <c r="D3310" i="2"/>
  <c r="E3310" i="2" s="1"/>
  <c r="D3311" i="2"/>
  <c r="E3311" i="2"/>
  <c r="D3312" i="2"/>
  <c r="E3312" i="2"/>
  <c r="D3313" i="2"/>
  <c r="E3313" i="2" s="1"/>
  <c r="D3314" i="2"/>
  <c r="E3314" i="2"/>
  <c r="D3315" i="2"/>
  <c r="E3315" i="2"/>
  <c r="D3316" i="2"/>
  <c r="E3316" i="2" s="1"/>
  <c r="D3317" i="2"/>
  <c r="E3317" i="2" s="1"/>
  <c r="D3318" i="2"/>
  <c r="E3318" i="2"/>
  <c r="D3319" i="2"/>
  <c r="E3319" i="2" s="1"/>
  <c r="D3320" i="2"/>
  <c r="E3320" i="2" s="1"/>
  <c r="D3321" i="2"/>
  <c r="E3321" i="2" s="1"/>
  <c r="D3322" i="2"/>
  <c r="E3322" i="2"/>
  <c r="D3323" i="2"/>
  <c r="E3323" i="2" s="1"/>
  <c r="D3324" i="2"/>
  <c r="E3324" i="2" s="1"/>
  <c r="D3325" i="2"/>
  <c r="E3325" i="2" s="1"/>
  <c r="D3326" i="2"/>
  <c r="E3326" i="2"/>
  <c r="D3327" i="2"/>
  <c r="E3327" i="2" s="1"/>
  <c r="D3328" i="2"/>
  <c r="E3328" i="2" s="1"/>
  <c r="D3329" i="2"/>
  <c r="E3329" i="2"/>
  <c r="D3330" i="2"/>
  <c r="E3330" i="2"/>
  <c r="D3331" i="2"/>
  <c r="E3331" i="2" s="1"/>
  <c r="D3332" i="2"/>
  <c r="E3332" i="2" s="1"/>
  <c r="D3333" i="2"/>
  <c r="E3333" i="2" s="1"/>
  <c r="D3334" i="2"/>
  <c r="E3334" i="2"/>
  <c r="D3335" i="2"/>
  <c r="E3335" i="2"/>
  <c r="D3336" i="2"/>
  <c r="E3336" i="2"/>
  <c r="D3337" i="2"/>
  <c r="E3337" i="2" s="1"/>
  <c r="D3338" i="2"/>
  <c r="E3338" i="2" s="1"/>
  <c r="D3339" i="2"/>
  <c r="E3339" i="2" s="1"/>
  <c r="D3340" i="2"/>
  <c r="E3340" i="2" s="1"/>
  <c r="D3341" i="2"/>
  <c r="E3341" i="2" s="1"/>
  <c r="D3342" i="2"/>
  <c r="E3342" i="2" s="1"/>
  <c r="D3343" i="2"/>
  <c r="E3343" i="2" s="1"/>
  <c r="D3344" i="2"/>
  <c r="E3344" i="2"/>
  <c r="D3345" i="2"/>
  <c r="E3345" i="2" s="1"/>
  <c r="D3346" i="2"/>
  <c r="E3346" i="2" s="1"/>
  <c r="D3347" i="2"/>
  <c r="E3347" i="2"/>
  <c r="D3348" i="2"/>
  <c r="E3348" i="2" s="1"/>
  <c r="D3349" i="2"/>
  <c r="E3349" i="2" s="1"/>
  <c r="D3350" i="2"/>
  <c r="E3350" i="2" s="1"/>
  <c r="D3351" i="2"/>
  <c r="E3351" i="2"/>
  <c r="D3352" i="2"/>
  <c r="E3352" i="2"/>
  <c r="D3353" i="2"/>
  <c r="E3353" i="2"/>
  <c r="D3354" i="2"/>
  <c r="E3354" i="2" s="1"/>
  <c r="D3355" i="2"/>
  <c r="E3355" i="2" s="1"/>
  <c r="D3356" i="2"/>
  <c r="E3356" i="2" s="1"/>
  <c r="D3357" i="2"/>
  <c r="E3357" i="2" s="1"/>
  <c r="D3358" i="2"/>
  <c r="E3358" i="2" s="1"/>
  <c r="D3359" i="2"/>
  <c r="E3359" i="2" s="1"/>
  <c r="D3360" i="2"/>
  <c r="E3360" i="2" s="1"/>
  <c r="D3361" i="2"/>
  <c r="E3361" i="2" s="1"/>
  <c r="D3362" i="2"/>
  <c r="E3362" i="2"/>
  <c r="D3363" i="2"/>
  <c r="E3363" i="2" s="1"/>
  <c r="D3364" i="2"/>
  <c r="E3364" i="2" s="1"/>
  <c r="D3365" i="2"/>
  <c r="E3365" i="2" s="1"/>
  <c r="D3366" i="2"/>
  <c r="E3366" i="2"/>
  <c r="D3367" i="2"/>
  <c r="E3367" i="2"/>
  <c r="D3368" i="2"/>
  <c r="E3368" i="2" s="1"/>
  <c r="D3369" i="2"/>
  <c r="E3369" i="2"/>
  <c r="D3370" i="2"/>
  <c r="E3370" i="2"/>
  <c r="D3371" i="2"/>
  <c r="E3371" i="2" s="1"/>
  <c r="D3372" i="2"/>
  <c r="E3372" i="2" s="1"/>
  <c r="D3373" i="2"/>
  <c r="E3373" i="2" s="1"/>
  <c r="D3374" i="2"/>
  <c r="E3374" i="2" s="1"/>
  <c r="D3375" i="2"/>
  <c r="E3375" i="2" s="1"/>
  <c r="D3376" i="2"/>
  <c r="E3376" i="2" s="1"/>
  <c r="D3377" i="2"/>
  <c r="E3377" i="2" s="1"/>
  <c r="D3378" i="2"/>
  <c r="E3378" i="2" s="1"/>
  <c r="D3379" i="2"/>
  <c r="E3379" i="2" s="1"/>
  <c r="D3380" i="2"/>
  <c r="E3380" i="2" s="1"/>
  <c r="D3381" i="2"/>
  <c r="E3381" i="2" s="1"/>
  <c r="D3382" i="2"/>
  <c r="E3382" i="2" s="1"/>
  <c r="D3383" i="2"/>
  <c r="E3383" i="2" s="1"/>
  <c r="D3384" i="2"/>
  <c r="E3384" i="2"/>
  <c r="D3385" i="2"/>
  <c r="E3385" i="2" s="1"/>
  <c r="D3386" i="2"/>
  <c r="E3386" i="2" s="1"/>
  <c r="D3387" i="2"/>
  <c r="E3387" i="2" s="1"/>
  <c r="D3388" i="2"/>
  <c r="E3388" i="2" s="1"/>
  <c r="D3389" i="2"/>
  <c r="E3389" i="2"/>
  <c r="D3390" i="2"/>
  <c r="E3390" i="2"/>
  <c r="D3391" i="2"/>
  <c r="E3391" i="2" s="1"/>
  <c r="D3392" i="2"/>
  <c r="E3392" i="2" s="1"/>
  <c r="D3393" i="2"/>
  <c r="E3393" i="2" s="1"/>
  <c r="D3394" i="2"/>
  <c r="E3394" i="2" s="1"/>
  <c r="D3395" i="2"/>
  <c r="E3395" i="2" s="1"/>
  <c r="D3396" i="2"/>
  <c r="E3396" i="2" s="1"/>
  <c r="D3397" i="2"/>
  <c r="E3397" i="2" s="1"/>
  <c r="D3398" i="2"/>
  <c r="E3398" i="2" s="1"/>
  <c r="D3399" i="2"/>
  <c r="E3399" i="2"/>
  <c r="D3400" i="2"/>
  <c r="E3400" i="2" s="1"/>
  <c r="D3401" i="2"/>
  <c r="E3401" i="2" s="1"/>
  <c r="D3402" i="2"/>
  <c r="E3402" i="2"/>
  <c r="D3403" i="2"/>
  <c r="E3403" i="2" s="1"/>
  <c r="D3404" i="2"/>
  <c r="E3404" i="2" s="1"/>
  <c r="D3405" i="2"/>
  <c r="E3405" i="2" s="1"/>
  <c r="D3406" i="2"/>
  <c r="E3406" i="2"/>
  <c r="D3407" i="2"/>
  <c r="E3407" i="2"/>
  <c r="D3408" i="2"/>
  <c r="E3408" i="2"/>
  <c r="D3409" i="2"/>
  <c r="E3409" i="2" s="1"/>
  <c r="D3410" i="2"/>
  <c r="E3410" i="2" s="1"/>
  <c r="D3411" i="2"/>
  <c r="E3411" i="2" s="1"/>
  <c r="D3412" i="2"/>
  <c r="E3412" i="2" s="1"/>
  <c r="D3413" i="2"/>
  <c r="E3413" i="2" s="1"/>
  <c r="D3414" i="2"/>
  <c r="E3414" i="2" s="1"/>
  <c r="D3415" i="2"/>
  <c r="E3415" i="2" s="1"/>
  <c r="D3416" i="2"/>
  <c r="E3416" i="2" s="1"/>
  <c r="D3417" i="2"/>
  <c r="E3417" i="2"/>
  <c r="D3418" i="2"/>
  <c r="E3418" i="2" s="1"/>
  <c r="D3419" i="2"/>
  <c r="E3419" i="2" s="1"/>
  <c r="D3420" i="2"/>
  <c r="E3420" i="2" s="1"/>
  <c r="D3421" i="2"/>
  <c r="E3421" i="2"/>
  <c r="D3422" i="2"/>
  <c r="E3422" i="2"/>
  <c r="D3423" i="2"/>
  <c r="E3423" i="2" s="1"/>
  <c r="D3424" i="2"/>
  <c r="E3424" i="2"/>
  <c r="D3425" i="2"/>
  <c r="E3425" i="2"/>
  <c r="D3426" i="2"/>
  <c r="E3426" i="2"/>
  <c r="D3427" i="2"/>
  <c r="E3427" i="2" s="1"/>
  <c r="D3428" i="2"/>
  <c r="E3428" i="2" s="1"/>
  <c r="D3429" i="2"/>
  <c r="E3429" i="2" s="1"/>
  <c r="D3430" i="2"/>
  <c r="E3430" i="2" s="1"/>
  <c r="D3431" i="2"/>
  <c r="E3431" i="2" s="1"/>
  <c r="D3432" i="2"/>
  <c r="E3432" i="2" s="1"/>
  <c r="D3433" i="2"/>
  <c r="E3433" i="2" s="1"/>
  <c r="D3434" i="2"/>
  <c r="E3434" i="2" s="1"/>
  <c r="D3435" i="2"/>
  <c r="E3435" i="2" s="1"/>
  <c r="D3436" i="2"/>
  <c r="E3436" i="2" s="1"/>
  <c r="D3437" i="2"/>
  <c r="E3437" i="2" s="1"/>
  <c r="D3438" i="2"/>
  <c r="E3438" i="2" s="1"/>
  <c r="D3439" i="2"/>
  <c r="E3439" i="2"/>
  <c r="D3440" i="2"/>
  <c r="E3440" i="2" s="1"/>
  <c r="D3441" i="2"/>
  <c r="E3441" i="2" s="1"/>
  <c r="D3442" i="2"/>
  <c r="E3442" i="2"/>
  <c r="D3443" i="2"/>
  <c r="E3443" i="2"/>
  <c r="D3444" i="2"/>
  <c r="E3444" i="2" s="1"/>
  <c r="D3445" i="2"/>
  <c r="E3445" i="2" s="1"/>
  <c r="D3446" i="2"/>
  <c r="E3446" i="2" s="1"/>
  <c r="D3447" i="2"/>
  <c r="E3447" i="2" s="1"/>
  <c r="D3448" i="2"/>
  <c r="E3448" i="2" s="1"/>
  <c r="D3449" i="2"/>
  <c r="E3449" i="2" s="1"/>
  <c r="D3450" i="2"/>
  <c r="E3450" i="2" s="1"/>
  <c r="D3451" i="2"/>
  <c r="E3451" i="2" s="1"/>
  <c r="D3452" i="2"/>
  <c r="E3452" i="2" s="1"/>
  <c r="D3453" i="2"/>
  <c r="E3453" i="2" s="1"/>
  <c r="D3454" i="2"/>
  <c r="E3454" i="2"/>
  <c r="D3455" i="2"/>
  <c r="E3455" i="2" s="1"/>
  <c r="D3456" i="2"/>
  <c r="E3456" i="2" s="1"/>
  <c r="D3457" i="2"/>
  <c r="E3457" i="2"/>
  <c r="D3458" i="2"/>
  <c r="E3458" i="2"/>
  <c r="D3459" i="2"/>
  <c r="E3459" i="2" s="1"/>
  <c r="D3460" i="2"/>
  <c r="E3460" i="2" s="1"/>
  <c r="D3461" i="2"/>
  <c r="E3461" i="2" s="1"/>
  <c r="D3462" i="2"/>
  <c r="E3462" i="2"/>
  <c r="D3463" i="2"/>
  <c r="E3463" i="2"/>
  <c r="D3464" i="2"/>
  <c r="E3464" i="2" s="1"/>
  <c r="D3465" i="2"/>
  <c r="E3465" i="2" s="1"/>
  <c r="D3466" i="2"/>
  <c r="E3466" i="2" s="1"/>
  <c r="D3467" i="2"/>
  <c r="E3467" i="2" s="1"/>
  <c r="D3468" i="2"/>
  <c r="E3468" i="2" s="1"/>
  <c r="D3469" i="2"/>
  <c r="E3469" i="2" s="1"/>
  <c r="D3470" i="2"/>
  <c r="E3470" i="2" s="1"/>
  <c r="D3471" i="2"/>
  <c r="E3471" i="2" s="1"/>
  <c r="D3472" i="2"/>
  <c r="E3472" i="2"/>
  <c r="D3473" i="2"/>
  <c r="E3473" i="2" s="1"/>
  <c r="D3474" i="2"/>
  <c r="E3474" i="2" s="1"/>
  <c r="D3475" i="2"/>
  <c r="E3475" i="2"/>
  <c r="D3476" i="2"/>
  <c r="E3476" i="2" s="1"/>
  <c r="D3477" i="2"/>
  <c r="E3477" i="2" s="1"/>
  <c r="D3478" i="2"/>
  <c r="E3478" i="2" s="1"/>
  <c r="D3479" i="2"/>
  <c r="E3479" i="2"/>
  <c r="D3480" i="2"/>
  <c r="E3480" i="2"/>
  <c r="D3481" i="2"/>
  <c r="E3481" i="2"/>
  <c r="D3482" i="2"/>
  <c r="E3482" i="2" s="1"/>
  <c r="D3483" i="2"/>
  <c r="E3483" i="2" s="1"/>
  <c r="D3484" i="2"/>
  <c r="E3484" i="2" s="1"/>
  <c r="D3485" i="2"/>
  <c r="E3485" i="2" s="1"/>
  <c r="D3486" i="2"/>
  <c r="E3486" i="2" s="1"/>
  <c r="D3487" i="2"/>
  <c r="E3487" i="2" s="1"/>
  <c r="D3488" i="2"/>
  <c r="E3488" i="2" s="1"/>
  <c r="D3489" i="2"/>
  <c r="E3489" i="2" s="1"/>
  <c r="D3490" i="2"/>
  <c r="E3490" i="2" s="1"/>
  <c r="D3491" i="2"/>
  <c r="E3491" i="2" s="1"/>
  <c r="D3492" i="2"/>
  <c r="E3492" i="2" s="1"/>
  <c r="D3493" i="2"/>
  <c r="E3493" i="2" s="1"/>
  <c r="D3494" i="2"/>
  <c r="E3494" i="2"/>
  <c r="D3495" i="2"/>
  <c r="E3495" i="2"/>
  <c r="D3496" i="2"/>
  <c r="E3496" i="2" s="1"/>
  <c r="D3497" i="2"/>
  <c r="E3497" i="2"/>
  <c r="D3498" i="2"/>
  <c r="E3498" i="2"/>
  <c r="D3499" i="2"/>
  <c r="E3499" i="2" s="1"/>
  <c r="D3500" i="2"/>
  <c r="E3500" i="2" s="1"/>
  <c r="D3501" i="2"/>
  <c r="E3501" i="2" s="1"/>
  <c r="D3502" i="2"/>
  <c r="E3502" i="2" s="1"/>
  <c r="D3503" i="2"/>
  <c r="E3503" i="2" s="1"/>
  <c r="D3504" i="2"/>
  <c r="E3504" i="2" s="1"/>
  <c r="D3505" i="2"/>
  <c r="E3505" i="2" s="1"/>
  <c r="D3506" i="2"/>
  <c r="E3506" i="2" s="1"/>
  <c r="D3507" i="2"/>
  <c r="E3507" i="2" s="1"/>
  <c r="D3508" i="2"/>
  <c r="E3508" i="2" s="1"/>
  <c r="D3509" i="2"/>
  <c r="E3509" i="2" s="1"/>
  <c r="D3510" i="2"/>
  <c r="E3510" i="2" s="1"/>
  <c r="D3511" i="2"/>
  <c r="E3511" i="2" s="1"/>
  <c r="D3512" i="2"/>
  <c r="E3512" i="2"/>
  <c r="D3513" i="2"/>
  <c r="E3513" i="2"/>
  <c r="D3514" i="2"/>
  <c r="E3514" i="2" s="1"/>
  <c r="D3515" i="2"/>
  <c r="E3515" i="2" s="1"/>
  <c r="D3516" i="2"/>
  <c r="E3516" i="2" s="1"/>
  <c r="D3517" i="2"/>
  <c r="E3517" i="2"/>
  <c r="D3518" i="2"/>
  <c r="E3518" i="2"/>
  <c r="D3519" i="2"/>
  <c r="E3519" i="2" s="1"/>
  <c r="D3520" i="2"/>
  <c r="E3520" i="2" s="1"/>
  <c r="D3521" i="2"/>
  <c r="E3521" i="2" s="1"/>
  <c r="D3522" i="2"/>
  <c r="E3522" i="2" s="1"/>
  <c r="D3523" i="2"/>
  <c r="E3523" i="2" s="1"/>
  <c r="D3524" i="2"/>
  <c r="E3524" i="2" s="1"/>
  <c r="D3525" i="2"/>
  <c r="E3525" i="2" s="1"/>
  <c r="D3526" i="2"/>
  <c r="E3526" i="2" s="1"/>
  <c r="D3527" i="2"/>
  <c r="E3527" i="2"/>
  <c r="D3528" i="2"/>
  <c r="E3528" i="2"/>
  <c r="D3529" i="2"/>
  <c r="E3529" i="2" s="1"/>
  <c r="D3530" i="2"/>
  <c r="E3530" i="2" s="1"/>
  <c r="D3531" i="2"/>
  <c r="E3531" i="2" s="1"/>
  <c r="D3532" i="2"/>
  <c r="E3532" i="2" s="1"/>
  <c r="D3533" i="2"/>
  <c r="E3533" i="2" s="1"/>
  <c r="D3534" i="2"/>
  <c r="E3534" i="2"/>
  <c r="D3535" i="2"/>
  <c r="E3535" i="2"/>
  <c r="D3536" i="2"/>
  <c r="E3536" i="2"/>
  <c r="D3537" i="2"/>
  <c r="E3537" i="2" s="1"/>
  <c r="D3538" i="2"/>
  <c r="E3538" i="2" s="1"/>
  <c r="D3539" i="2"/>
  <c r="E3539" i="2" s="1"/>
  <c r="D3540" i="2"/>
  <c r="E3540" i="2" s="1"/>
  <c r="D3541" i="2"/>
  <c r="E3541" i="2" s="1"/>
  <c r="D3542" i="2"/>
  <c r="E3542" i="2" s="1"/>
  <c r="D3543" i="2"/>
  <c r="E3543" i="2" s="1"/>
  <c r="D3544" i="2"/>
  <c r="E3544" i="2" s="1"/>
  <c r="D3545" i="2"/>
  <c r="E3545" i="2"/>
  <c r="D3546" i="2"/>
  <c r="E3546" i="2"/>
  <c r="D3547" i="2"/>
  <c r="E3547" i="2" s="1"/>
  <c r="D3548" i="2"/>
  <c r="E3548" i="2" s="1"/>
  <c r="D3549" i="2"/>
  <c r="E3549" i="2" s="1"/>
  <c r="D3550" i="2"/>
  <c r="E3550" i="2"/>
  <c r="D3551" i="2"/>
  <c r="E3551" i="2" s="1"/>
  <c r="D3552" i="2"/>
  <c r="E3552" i="2"/>
  <c r="D3553" i="2"/>
  <c r="E3553" i="2"/>
  <c r="D3554" i="2"/>
  <c r="E3554" i="2"/>
  <c r="D3555" i="2"/>
  <c r="E3555" i="2" s="1"/>
  <c r="D3556" i="2"/>
  <c r="E3556" i="2" s="1"/>
  <c r="D3557" i="2"/>
  <c r="E3557" i="2" s="1"/>
  <c r="D3558" i="2"/>
  <c r="E3558" i="2" s="1"/>
  <c r="D3559" i="2"/>
  <c r="E3559" i="2" s="1"/>
  <c r="D3560" i="2"/>
  <c r="E3560" i="2" s="1"/>
  <c r="D3561" i="2"/>
  <c r="E3561" i="2" s="1"/>
  <c r="D3562" i="2"/>
  <c r="E3562" i="2" s="1"/>
  <c r="D3563" i="2"/>
  <c r="E3563" i="2" s="1"/>
  <c r="D3564" i="2"/>
  <c r="E3564" i="2" s="1"/>
  <c r="D3565" i="2"/>
  <c r="E3565" i="2"/>
  <c r="D3566" i="2"/>
  <c r="E3566" i="2" s="1"/>
  <c r="D3567" i="2"/>
  <c r="E3567" i="2" s="1"/>
  <c r="D3568" i="2"/>
  <c r="E3568" i="2" s="1"/>
  <c r="D3569" i="2"/>
  <c r="E3569" i="2" s="1"/>
  <c r="D3570" i="2"/>
  <c r="E3570" i="2"/>
  <c r="D3571" i="2"/>
  <c r="E3571" i="2"/>
  <c r="D3572" i="2"/>
  <c r="E3572" i="2" s="1"/>
  <c r="D3573" i="2"/>
  <c r="E3573" i="2" s="1"/>
  <c r="D3574" i="2"/>
  <c r="E3574" i="2" s="1"/>
  <c r="D3575" i="2"/>
  <c r="E3575" i="2" s="1"/>
  <c r="D3576" i="2"/>
  <c r="E3576" i="2" s="1"/>
  <c r="D3577" i="2"/>
  <c r="E3577" i="2" s="1"/>
  <c r="D3578" i="2"/>
  <c r="E3578" i="2" s="1"/>
  <c r="D3579" i="2"/>
  <c r="E3579" i="2" s="1"/>
  <c r="D3580" i="2"/>
  <c r="E3580" i="2" s="1"/>
  <c r="D3581" i="2"/>
  <c r="E3581" i="2" s="1"/>
  <c r="D3582" i="2"/>
  <c r="E3582" i="2" s="1"/>
  <c r="D3583" i="2"/>
  <c r="E3583" i="2"/>
  <c r="D3584" i="2"/>
  <c r="E3584" i="2"/>
  <c r="D3585" i="2"/>
  <c r="E3585" i="2"/>
  <c r="D3586" i="2"/>
  <c r="E3586" i="2" s="1"/>
  <c r="D3587" i="2"/>
  <c r="E3587" i="2" s="1"/>
  <c r="D3588" i="2"/>
  <c r="E3588" i="2" s="1"/>
  <c r="D3589" i="2"/>
  <c r="E3589" i="2" s="1"/>
  <c r="D3590" i="2"/>
  <c r="E3590" i="2"/>
  <c r="D3591" i="2"/>
  <c r="E3591" i="2"/>
  <c r="D3592" i="2"/>
  <c r="E3592" i="2" s="1"/>
  <c r="D3593" i="2"/>
  <c r="E3593" i="2" s="1"/>
  <c r="D3594" i="2"/>
  <c r="E3594" i="2" s="1"/>
  <c r="D3595" i="2"/>
  <c r="E3595" i="2" s="1"/>
  <c r="D3596" i="2"/>
  <c r="E3596" i="2" s="1"/>
  <c r="D3597" i="2"/>
  <c r="E3597" i="2" s="1"/>
  <c r="D3598" i="2"/>
  <c r="E3598" i="2" s="1"/>
  <c r="D3599" i="2"/>
  <c r="E3599" i="2" s="1"/>
  <c r="D3600" i="2"/>
  <c r="E3600" i="2"/>
  <c r="D3601" i="2"/>
  <c r="E3601" i="2" s="1"/>
  <c r="D3602" i="2"/>
  <c r="E3602" i="2"/>
  <c r="D3603" i="2"/>
  <c r="E3603" i="2"/>
  <c r="D3604" i="2"/>
  <c r="E3604" i="2" s="1"/>
  <c r="D3605" i="2"/>
  <c r="E3605" i="2" s="1"/>
  <c r="D3606" i="2"/>
  <c r="E3606" i="2" s="1"/>
  <c r="D3607" i="2"/>
  <c r="E3607" i="2"/>
  <c r="D3608" i="2"/>
  <c r="E3608" i="2"/>
  <c r="D3609" i="2"/>
  <c r="E3609" i="2"/>
  <c r="D3610" i="2"/>
  <c r="E3610" i="2" s="1"/>
  <c r="D3611" i="2"/>
  <c r="E3611" i="2" s="1"/>
  <c r="D3612" i="2"/>
  <c r="E3612" i="2"/>
  <c r="D3613" i="2"/>
  <c r="E3613" i="2"/>
  <c r="D3614" i="2"/>
  <c r="E3614" i="2"/>
  <c r="D3615" i="2"/>
  <c r="E3615" i="2"/>
  <c r="D3616" i="2"/>
  <c r="E3616" i="2"/>
  <c r="D3617" i="2"/>
  <c r="E3617" i="2"/>
  <c r="D3618" i="2"/>
  <c r="E3618" i="2" s="1"/>
  <c r="D3619" i="2"/>
  <c r="E3619" i="2" s="1"/>
  <c r="D3620" i="2"/>
  <c r="E3620" i="2" s="1"/>
  <c r="D3621" i="2"/>
  <c r="E3621" i="2" s="1"/>
  <c r="D3622" i="2"/>
  <c r="E3622" i="2" s="1"/>
  <c r="D3623" i="2"/>
  <c r="E3623" i="2" s="1"/>
  <c r="D3624" i="2"/>
  <c r="E3624" i="2"/>
  <c r="D3625" i="2"/>
  <c r="E3625" i="2" s="1"/>
  <c r="D3626" i="2"/>
  <c r="E3626" i="2"/>
  <c r="D3627" i="2"/>
  <c r="E3627" i="2" s="1"/>
  <c r="D3628" i="2"/>
  <c r="E3628" i="2" s="1"/>
  <c r="D3629" i="2"/>
  <c r="E3629" i="2" s="1"/>
  <c r="D3630" i="2"/>
  <c r="E3630" i="2" s="1"/>
  <c r="D3631" i="2"/>
  <c r="E3631" i="2" s="1"/>
  <c r="D3632" i="2"/>
  <c r="E3632" i="2" s="1"/>
  <c r="D3633" i="2"/>
  <c r="E3633" i="2" s="1"/>
  <c r="D3634" i="2"/>
  <c r="E3634" i="2" s="1"/>
  <c r="D3635" i="2"/>
  <c r="E3635" i="2" s="1"/>
  <c r="D3636" i="2"/>
  <c r="E3636" i="2" s="1"/>
  <c r="D3637" i="2"/>
  <c r="E3637" i="2" s="1"/>
  <c r="D3638" i="2"/>
  <c r="E3638" i="2" s="1"/>
  <c r="D3639" i="2"/>
  <c r="E3639" i="2" s="1"/>
  <c r="D3640" i="2"/>
  <c r="E3640" i="2"/>
  <c r="D3641" i="2"/>
  <c r="E3641" i="2" s="1"/>
  <c r="D3642" i="2"/>
  <c r="E3642" i="2"/>
  <c r="D3643" i="2"/>
  <c r="E3643" i="2" s="1"/>
  <c r="D3644" i="2"/>
  <c r="E3644" i="2"/>
  <c r="D3645" i="2"/>
  <c r="E3645" i="2" s="1"/>
  <c r="D3646" i="2"/>
  <c r="E3646" i="2"/>
  <c r="D3647" i="2"/>
  <c r="E3647" i="2"/>
  <c r="D3648" i="2"/>
  <c r="E3648" i="2"/>
  <c r="D3649" i="2"/>
  <c r="E3649" i="2"/>
  <c r="D3650" i="2"/>
  <c r="E3650" i="2"/>
  <c r="D3651" i="2"/>
  <c r="E3651" i="2"/>
  <c r="D3652" i="2"/>
  <c r="E3652" i="2" s="1"/>
  <c r="D3653" i="2"/>
  <c r="E3653" i="2" s="1"/>
  <c r="D3654" i="2"/>
  <c r="E3654" i="2"/>
  <c r="D3655" i="2"/>
  <c r="E3655" i="2"/>
  <c r="D3656" i="2"/>
  <c r="E3656" i="2" s="1"/>
  <c r="D3657" i="2"/>
  <c r="E3657" i="2"/>
  <c r="D3658" i="2"/>
  <c r="E3658" i="2" s="1"/>
  <c r="D3659" i="2"/>
  <c r="E3659" i="2" s="1"/>
  <c r="D3660" i="2"/>
  <c r="E3660" i="2"/>
  <c r="D3661" i="2"/>
  <c r="E3661" i="2"/>
  <c r="D3662" i="2"/>
  <c r="E3662" i="2"/>
  <c r="D3663" i="2"/>
  <c r="E3663" i="2" s="1"/>
  <c r="D3664" i="2"/>
  <c r="E3664" i="2" s="1"/>
  <c r="D3665" i="2"/>
  <c r="E3665" i="2" s="1"/>
  <c r="D3666" i="2"/>
  <c r="E3666" i="2" s="1"/>
  <c r="D3667" i="2"/>
  <c r="E3667" i="2" s="1"/>
  <c r="D3668" i="2"/>
  <c r="E3668" i="2" s="1"/>
  <c r="D3669" i="2"/>
  <c r="E3669" i="2" s="1"/>
  <c r="D3670" i="2"/>
  <c r="E3670" i="2" s="1"/>
  <c r="D3671" i="2"/>
  <c r="E3671" i="2"/>
  <c r="D3672" i="2"/>
  <c r="E3672" i="2"/>
  <c r="D3673" i="2"/>
  <c r="E3673" i="2" s="1"/>
  <c r="D3674" i="2"/>
  <c r="E3674" i="2" s="1"/>
  <c r="D3675" i="2"/>
  <c r="E3675" i="2" s="1"/>
  <c r="D3676" i="2"/>
  <c r="E3676" i="2"/>
  <c r="D3677" i="2"/>
  <c r="E3677" i="2"/>
  <c r="D3678" i="2"/>
  <c r="E3678" i="2" s="1"/>
  <c r="D3679" i="2"/>
  <c r="E3679" i="2"/>
  <c r="D3680" i="2"/>
  <c r="E3680" i="2" s="1"/>
  <c r="D3681" i="2"/>
  <c r="E3681" i="2"/>
  <c r="D3682" i="2"/>
  <c r="E3682" i="2"/>
  <c r="D3683" i="2"/>
  <c r="E3683" i="2"/>
  <c r="D3684" i="2"/>
  <c r="E3684" i="2" s="1"/>
  <c r="D3685" i="2"/>
  <c r="E3685" i="2" s="1"/>
  <c r="D3686" i="2"/>
  <c r="E3686" i="2"/>
  <c r="D3687" i="2"/>
  <c r="E3687" i="2"/>
  <c r="D3688" i="2"/>
  <c r="E3688" i="2"/>
  <c r="D3689" i="2"/>
  <c r="E3689" i="2"/>
  <c r="D3690" i="2"/>
  <c r="E3690" i="2" s="1"/>
  <c r="D3691" i="2"/>
  <c r="E3691" i="2" s="1"/>
  <c r="D3692" i="2"/>
  <c r="E3692" i="2" s="1"/>
  <c r="D3693" i="2"/>
  <c r="E3693" i="2" s="1"/>
  <c r="D3694" i="2"/>
  <c r="E3694" i="2" s="1"/>
  <c r="D3695" i="2"/>
  <c r="E3695" i="2"/>
  <c r="D3696" i="2"/>
  <c r="E3696" i="2"/>
  <c r="D3697" i="2"/>
  <c r="E3697" i="2"/>
  <c r="D3698" i="2"/>
  <c r="E3698" i="2" s="1"/>
  <c r="D3699" i="2"/>
  <c r="E3699" i="2" s="1"/>
  <c r="D3700" i="2"/>
  <c r="E3700" i="2" s="1"/>
  <c r="D3701" i="2"/>
  <c r="E3701" i="2" s="1"/>
  <c r="D3702" i="2"/>
  <c r="E3702" i="2" s="1"/>
  <c r="D3703" i="2"/>
  <c r="E3703" i="2" s="1"/>
  <c r="D3704" i="2"/>
  <c r="E3704" i="2" s="1"/>
  <c r="D3705" i="2"/>
  <c r="E3705" i="2" s="1"/>
  <c r="D3706" i="2"/>
  <c r="E3706" i="2" s="1"/>
  <c r="D3707" i="2"/>
  <c r="E3707" i="2" s="1"/>
  <c r="D3708" i="2"/>
  <c r="E3708" i="2" s="1"/>
  <c r="D3709" i="2"/>
  <c r="E3709" i="2" s="1"/>
  <c r="D3710" i="2"/>
  <c r="E3710" i="2"/>
  <c r="D3711" i="2"/>
  <c r="E3711" i="2"/>
  <c r="D3712" i="2"/>
  <c r="E3712" i="2"/>
  <c r="D3713" i="2"/>
  <c r="E3713" i="2" s="1"/>
  <c r="D3714" i="2"/>
  <c r="E3714" i="2"/>
  <c r="D3715" i="2"/>
  <c r="E3715" i="2" s="1"/>
  <c r="D3716" i="2"/>
  <c r="E3716" i="2" s="1"/>
  <c r="D3717" i="2"/>
  <c r="E3717" i="2" s="1"/>
  <c r="D3718" i="2"/>
  <c r="E3718" i="2"/>
  <c r="D3719" i="2"/>
  <c r="E3719" i="2"/>
  <c r="D3720" i="2"/>
  <c r="E3720" i="2"/>
  <c r="D3721" i="2"/>
  <c r="E3721" i="2"/>
  <c r="D3722" i="2"/>
  <c r="E3722" i="2" s="1"/>
  <c r="D3723" i="2"/>
  <c r="E3723" i="2" s="1"/>
  <c r="D3724" i="2"/>
  <c r="E3724" i="2" s="1"/>
  <c r="D3725" i="2"/>
  <c r="E3725" i="2" s="1"/>
  <c r="D3726" i="2"/>
  <c r="E3726" i="2" s="1"/>
  <c r="D3727" i="2"/>
  <c r="E3727" i="2"/>
  <c r="D3728" i="2"/>
  <c r="E3728" i="2"/>
  <c r="D3729" i="2"/>
  <c r="E3729" i="2" s="1"/>
  <c r="D3730" i="2"/>
  <c r="E3730" i="2"/>
  <c r="D3731" i="2"/>
  <c r="E3731" i="2"/>
  <c r="D3732" i="2"/>
  <c r="E3732" i="2" s="1"/>
  <c r="D3733" i="2"/>
  <c r="E3733" i="2" s="1"/>
  <c r="D3734" i="2"/>
  <c r="E3734" i="2" s="1"/>
  <c r="D3735" i="2"/>
  <c r="E3735" i="2" s="1"/>
  <c r="D3736" i="2"/>
  <c r="E3736" i="2"/>
  <c r="D3737" i="2"/>
  <c r="E3737" i="2" s="1"/>
  <c r="D3738" i="2"/>
  <c r="E3738" i="2" s="1"/>
  <c r="D3739" i="2"/>
  <c r="E3739" i="2" s="1"/>
  <c r="D3740" i="2"/>
  <c r="E3740" i="2" s="1"/>
  <c r="D3741" i="2"/>
  <c r="E3741" i="2" s="1"/>
  <c r="D3742" i="2"/>
  <c r="E3742" i="2" s="1"/>
  <c r="D3743" i="2"/>
  <c r="E3743" i="2" s="1"/>
  <c r="D3744" i="2"/>
  <c r="E3744" i="2" s="1"/>
  <c r="D3745" i="2"/>
  <c r="E3745" i="2" s="1"/>
  <c r="D3746" i="2"/>
  <c r="E3746" i="2" s="1"/>
  <c r="D3747" i="2"/>
  <c r="E3747" i="2"/>
  <c r="D3748" i="2"/>
  <c r="E3748" i="2" s="1"/>
  <c r="D3749" i="2"/>
  <c r="E3749" i="2" s="1"/>
  <c r="D3750" i="2"/>
  <c r="E3750" i="2"/>
  <c r="D3751" i="2"/>
  <c r="E3751" i="2" s="1"/>
  <c r="D3752" i="2"/>
  <c r="E3752" i="2"/>
  <c r="D3753" i="2"/>
  <c r="E3753" i="2"/>
  <c r="D3754" i="2"/>
  <c r="E3754" i="2" s="1"/>
  <c r="D3755" i="2"/>
  <c r="E3755" i="2" s="1"/>
  <c r="D3756" i="2"/>
  <c r="E3756" i="2" s="1"/>
  <c r="D3757" i="2"/>
  <c r="E3757" i="2" s="1"/>
  <c r="D3758" i="2"/>
  <c r="E3758" i="2" s="1"/>
  <c r="D3759" i="2"/>
  <c r="E3759" i="2"/>
  <c r="D3760" i="2"/>
  <c r="E3760" i="2"/>
  <c r="D3761" i="2"/>
  <c r="E3761" i="2" s="1"/>
  <c r="D3762" i="2"/>
  <c r="E3762" i="2"/>
  <c r="D3763" i="2"/>
  <c r="E3763" i="2"/>
  <c r="D3764" i="2"/>
  <c r="E3764" i="2" s="1"/>
  <c r="D3765" i="2"/>
  <c r="E3765" i="2" s="1"/>
  <c r="D3766" i="2"/>
  <c r="E3766" i="2"/>
  <c r="D3767" i="2"/>
  <c r="E3767" i="2"/>
  <c r="D3768" i="2"/>
  <c r="E3768" i="2"/>
  <c r="D3769" i="2"/>
  <c r="E3769" i="2" s="1"/>
  <c r="D3770" i="2"/>
  <c r="E3770" i="2" s="1"/>
  <c r="D3771" i="2"/>
  <c r="E3771" i="2" s="1"/>
  <c r="D3772" i="2"/>
  <c r="E3772" i="2" s="1"/>
  <c r="D3773" i="2"/>
  <c r="E3773" i="2" s="1"/>
  <c r="D3774" i="2"/>
  <c r="E3774" i="2" s="1"/>
  <c r="D3775" i="2"/>
  <c r="E3775" i="2"/>
  <c r="D3776" i="2"/>
  <c r="E3776" i="2" s="1"/>
  <c r="D3777" i="2"/>
  <c r="E3777" i="2" s="1"/>
  <c r="D3778" i="2"/>
  <c r="E3778" i="2"/>
  <c r="D3779" i="2"/>
  <c r="E3779" i="2"/>
  <c r="D3780" i="2"/>
  <c r="E3780" i="2" s="1"/>
  <c r="D3781" i="2"/>
  <c r="E3781" i="2" s="1"/>
  <c r="D3782" i="2"/>
  <c r="E3782" i="2" s="1"/>
  <c r="D3783" i="2"/>
  <c r="E3783" i="2"/>
  <c r="D3784" i="2"/>
  <c r="E3784" i="2"/>
  <c r="D3785" i="2"/>
  <c r="E3785" i="2"/>
  <c r="D3786" i="2"/>
  <c r="E3786" i="2" s="1"/>
  <c r="D3787" i="2"/>
  <c r="E3787" i="2" s="1"/>
  <c r="D3788" i="2"/>
  <c r="E3788" i="2"/>
  <c r="D3789" i="2"/>
  <c r="E3789" i="2" s="1"/>
  <c r="D3790" i="2"/>
  <c r="E3790" i="2" s="1"/>
  <c r="D3791" i="2"/>
  <c r="E3791" i="2" s="1"/>
  <c r="D3792" i="2"/>
  <c r="E3792" i="2"/>
  <c r="D3793" i="2"/>
  <c r="E3793" i="2"/>
  <c r="D3794" i="2"/>
  <c r="E3794" i="2"/>
  <c r="D3795" i="2"/>
  <c r="E3795" i="2" s="1"/>
  <c r="D3796" i="2"/>
  <c r="E3796" i="2" s="1"/>
  <c r="D3797" i="2"/>
  <c r="E3797" i="2" s="1"/>
  <c r="D3798" i="2"/>
  <c r="E3798" i="2" s="1"/>
  <c r="D3799" i="2"/>
  <c r="E3799" i="2" s="1"/>
  <c r="D3800" i="2"/>
  <c r="E3800" i="2"/>
  <c r="D3801" i="2"/>
  <c r="E3801" i="2"/>
  <c r="D3802" i="2"/>
  <c r="E3802" i="2"/>
  <c r="D3803" i="2"/>
  <c r="E3803" i="2" s="1"/>
  <c r="D3804" i="2"/>
  <c r="E3804" i="2" s="1"/>
  <c r="D3805" i="2"/>
  <c r="E3805" i="2"/>
  <c r="D3806" i="2"/>
  <c r="E3806" i="2" s="1"/>
  <c r="D3807" i="2"/>
  <c r="E3807" i="2" s="1"/>
  <c r="D3808" i="2"/>
  <c r="E3808" i="2" s="1"/>
  <c r="D3809" i="2"/>
  <c r="E3809" i="2"/>
  <c r="D3810" i="2"/>
  <c r="E3810" i="2"/>
  <c r="D3811" i="2"/>
  <c r="E3811" i="2" s="1"/>
  <c r="D3812" i="2"/>
  <c r="E3812" i="2" s="1"/>
  <c r="D3813" i="2"/>
  <c r="E3813" i="2" s="1"/>
  <c r="D3814" i="2"/>
  <c r="E3814" i="2" s="1"/>
  <c r="D3815" i="2"/>
  <c r="E3815" i="2"/>
  <c r="D3816" i="2"/>
  <c r="E3816" i="2" s="1"/>
  <c r="D3817" i="2"/>
  <c r="E3817" i="2"/>
  <c r="D3818" i="2"/>
  <c r="E3818" i="2"/>
  <c r="D3819" i="2"/>
  <c r="E3819" i="2"/>
  <c r="D3820" i="2"/>
  <c r="E3820" i="2" s="1"/>
  <c r="D3821" i="2"/>
  <c r="E3821" i="2" s="1"/>
  <c r="D3822" i="2"/>
  <c r="E3822" i="2" s="1"/>
  <c r="D3823" i="2"/>
  <c r="E3823" i="2" s="1"/>
  <c r="D3824" i="2"/>
  <c r="E3824" i="2" s="1"/>
  <c r="D3825" i="2"/>
  <c r="E3825" i="2"/>
  <c r="D3826" i="2"/>
  <c r="E3826" i="2" s="1"/>
  <c r="D3827" i="2"/>
  <c r="E3827" i="2" s="1"/>
  <c r="D3828" i="2"/>
  <c r="E3828" i="2" s="1"/>
  <c r="D3829" i="2"/>
  <c r="E3829" i="2" s="1"/>
  <c r="D3830" i="2"/>
  <c r="E3830" i="2"/>
  <c r="D3831" i="2"/>
  <c r="E3831" i="2" s="1"/>
  <c r="D3832" i="2"/>
  <c r="E3832" i="2" s="1"/>
  <c r="D3833" i="2"/>
  <c r="E3833" i="2" s="1"/>
  <c r="D3834" i="2"/>
  <c r="E3834" i="2"/>
  <c r="D3835" i="2"/>
  <c r="E3835" i="2"/>
  <c r="D3836" i="2"/>
  <c r="E3836" i="2"/>
  <c r="D3837" i="2"/>
  <c r="E3837" i="2" s="1"/>
  <c r="D3838" i="2"/>
  <c r="E3838" i="2" s="1"/>
  <c r="D3839" i="2"/>
  <c r="E3839" i="2" s="1"/>
  <c r="D3840" i="2"/>
  <c r="E3840" i="2" s="1"/>
  <c r="D3841" i="2"/>
  <c r="E3841" i="2" s="1"/>
  <c r="D3842" i="2"/>
  <c r="E3842" i="2"/>
  <c r="D3843" i="2"/>
  <c r="E3843" i="2"/>
  <c r="D3844" i="2"/>
  <c r="E3844" i="2" s="1"/>
  <c r="D3845" i="2"/>
  <c r="E3845" i="2" s="1"/>
  <c r="D3846" i="2"/>
  <c r="E3846" i="2" s="1"/>
  <c r="D3847" i="2"/>
  <c r="E3847" i="2" s="1"/>
  <c r="D3848" i="2"/>
  <c r="E3848" i="2"/>
  <c r="D3849" i="2"/>
  <c r="E3849" i="2"/>
  <c r="D3850" i="2"/>
  <c r="E3850" i="2" s="1"/>
  <c r="D3851" i="2"/>
  <c r="E3851" i="2"/>
  <c r="D3852" i="2"/>
  <c r="E3852" i="2"/>
  <c r="D3853" i="2"/>
  <c r="E3853" i="2"/>
  <c r="D3854" i="2"/>
  <c r="E3854" i="2" s="1"/>
  <c r="D3855" i="2"/>
  <c r="E3855" i="2" s="1"/>
  <c r="D3856" i="2"/>
  <c r="E3856" i="2"/>
  <c r="D3857" i="2"/>
  <c r="E3857" i="2" s="1"/>
  <c r="D3858" i="2"/>
  <c r="E3858" i="2" s="1"/>
  <c r="D3859" i="2"/>
  <c r="E3859" i="2"/>
  <c r="D3860" i="2"/>
  <c r="E3860" i="2" s="1"/>
  <c r="D3861" i="2"/>
  <c r="E3861" i="2" s="1"/>
  <c r="D3862" i="2"/>
  <c r="E3862" i="2"/>
  <c r="D3863" i="2"/>
  <c r="E3863" i="2"/>
  <c r="D3864" i="2"/>
  <c r="E3864" i="2"/>
  <c r="D3865" i="2"/>
  <c r="E3865" i="2" s="1"/>
  <c r="D3866" i="2"/>
  <c r="E3866" i="2" s="1"/>
  <c r="D3867" i="2"/>
  <c r="E3867" i="2" s="1"/>
  <c r="D3868" i="2"/>
  <c r="E3868" i="2"/>
  <c r="D3869" i="2"/>
  <c r="E3869" i="2"/>
  <c r="D3870" i="2"/>
  <c r="E3870" i="2"/>
  <c r="D3871" i="2"/>
  <c r="E3871" i="2" s="1"/>
  <c r="D3872" i="2"/>
  <c r="E3872" i="2" s="1"/>
  <c r="D3873" i="2"/>
  <c r="E3873" i="2"/>
  <c r="D3874" i="2"/>
  <c r="E3874" i="2" s="1"/>
  <c r="D3875" i="2"/>
  <c r="E3875" i="2" s="1"/>
  <c r="D3876" i="2"/>
  <c r="E3876" i="2" s="1"/>
  <c r="D3877" i="2"/>
  <c r="E3877" i="2" s="1"/>
  <c r="D3878" i="2"/>
  <c r="E3878" i="2"/>
  <c r="D3879" i="2"/>
  <c r="E3879" i="2"/>
  <c r="D3880" i="2"/>
  <c r="E3880" i="2" s="1"/>
  <c r="D3881" i="2"/>
  <c r="E3881" i="2"/>
  <c r="D3882" i="2"/>
  <c r="E3882" i="2"/>
  <c r="D3883" i="2"/>
  <c r="E3883" i="2"/>
  <c r="D3884" i="2"/>
  <c r="E3884" i="2" s="1"/>
  <c r="D3885" i="2"/>
  <c r="E3885" i="2"/>
  <c r="D3886" i="2"/>
  <c r="E3886" i="2"/>
  <c r="D3887" i="2"/>
  <c r="E3887" i="2" s="1"/>
  <c r="D3888" i="2"/>
  <c r="E3888" i="2" s="1"/>
  <c r="D3889" i="2"/>
  <c r="E3889" i="2" s="1"/>
  <c r="D3890" i="2"/>
  <c r="E3890" i="2"/>
  <c r="D3891" i="2"/>
  <c r="E3891" i="2"/>
  <c r="D3892" i="2"/>
  <c r="E3892" i="2" s="1"/>
  <c r="D3893" i="2"/>
  <c r="E3893" i="2" s="1"/>
  <c r="D3894" i="2"/>
  <c r="E3894" i="2" s="1"/>
  <c r="D3895" i="2"/>
  <c r="E3895" i="2"/>
  <c r="D3896" i="2"/>
  <c r="E3896" i="2" s="1"/>
  <c r="D3897" i="2"/>
  <c r="E3897" i="2" s="1"/>
  <c r="D3898" i="2"/>
  <c r="E3898" i="2" s="1"/>
  <c r="D3899" i="2"/>
  <c r="E3899" i="2" s="1"/>
  <c r="D3900" i="2"/>
  <c r="E3900" i="2" s="1"/>
  <c r="D3901" i="2"/>
  <c r="E3901" i="2" s="1"/>
  <c r="D3902" i="2"/>
  <c r="E3902" i="2"/>
  <c r="D3903" i="2"/>
  <c r="E3903" i="2"/>
  <c r="D3904" i="2"/>
  <c r="E3904" i="2" s="1"/>
  <c r="D3905" i="2"/>
  <c r="E3905" i="2" s="1"/>
  <c r="D3906" i="2"/>
  <c r="E3906" i="2" s="1"/>
  <c r="D3907" i="2"/>
  <c r="E3907" i="2" s="1"/>
  <c r="D3908" i="2"/>
  <c r="E3908" i="2" s="1"/>
  <c r="D3909" i="2"/>
  <c r="E3909" i="2" s="1"/>
  <c r="D3910" i="2"/>
  <c r="E3910" i="2"/>
  <c r="D3911" i="2"/>
  <c r="E3911" i="2"/>
  <c r="D3912" i="2"/>
  <c r="E3912" i="2" s="1"/>
  <c r="D3913" i="2"/>
  <c r="E3913" i="2"/>
  <c r="D3914" i="2"/>
  <c r="E3914" i="2" s="1"/>
  <c r="D3915" i="2"/>
  <c r="E3915" i="2" s="1"/>
  <c r="D3916" i="2"/>
  <c r="E3916" i="2" s="1"/>
  <c r="D3917" i="2"/>
  <c r="E3917" i="2" s="1"/>
  <c r="D3918" i="2"/>
  <c r="E3918" i="2" s="1"/>
  <c r="D3919" i="2"/>
  <c r="E3919" i="2"/>
  <c r="D3920" i="2"/>
  <c r="E3920" i="2"/>
  <c r="D3921" i="2"/>
  <c r="E3921" i="2" s="1"/>
  <c r="D3922" i="2"/>
  <c r="E3922" i="2" s="1"/>
  <c r="D3923" i="2"/>
  <c r="E3923" i="2"/>
  <c r="D3924" i="2"/>
  <c r="E3924" i="2" s="1"/>
  <c r="D3925" i="2"/>
  <c r="E3925" i="2" s="1"/>
  <c r="D3926" i="2"/>
  <c r="E3926" i="2" s="1"/>
  <c r="D3927" i="2"/>
  <c r="E3927" i="2"/>
  <c r="D3928" i="2"/>
  <c r="E3928" i="2"/>
  <c r="D3929" i="2"/>
  <c r="E3929" i="2"/>
  <c r="D3930" i="2"/>
  <c r="E3930" i="2" s="1"/>
  <c r="D3931" i="2"/>
  <c r="E3931" i="2"/>
  <c r="D3932" i="2"/>
  <c r="E3932" i="2" s="1"/>
  <c r="D3933" i="2"/>
  <c r="E3933" i="2" s="1"/>
  <c r="D3934" i="2"/>
  <c r="E3934" i="2"/>
  <c r="D3935" i="2"/>
  <c r="E3935" i="2" s="1"/>
  <c r="D3936" i="2"/>
  <c r="E3936" i="2"/>
  <c r="D3937" i="2"/>
  <c r="E3937" i="2"/>
  <c r="D3938" i="2"/>
  <c r="E3938" i="2"/>
  <c r="D3939" i="2"/>
  <c r="E3939" i="2" s="1"/>
  <c r="D3940" i="2"/>
  <c r="E3940" i="2" s="1"/>
  <c r="D3941" i="2"/>
  <c r="E3941" i="2" s="1"/>
  <c r="D3942" i="2"/>
  <c r="E3942" i="2"/>
  <c r="D3943" i="2"/>
  <c r="E3943" i="2"/>
  <c r="D3944" i="2"/>
  <c r="E3944" i="2" s="1"/>
  <c r="D3945" i="2"/>
  <c r="E3945" i="2"/>
  <c r="D3946" i="2"/>
  <c r="E3946" i="2" s="1"/>
  <c r="D3947" i="2"/>
  <c r="E3947" i="2"/>
  <c r="D3948" i="2"/>
  <c r="E3948" i="2" s="1"/>
  <c r="D3949" i="2"/>
  <c r="E3949" i="2"/>
  <c r="D3950" i="2"/>
  <c r="E3950" i="2"/>
  <c r="D3951" i="2"/>
  <c r="E3951" i="2"/>
  <c r="D3952" i="2"/>
  <c r="E3952" i="2" s="1"/>
  <c r="D3953" i="2"/>
  <c r="E3953" i="2"/>
  <c r="D3954" i="2"/>
  <c r="E3954" i="2"/>
  <c r="D3955" i="2"/>
  <c r="E3955" i="2" s="1"/>
  <c r="D3956" i="2"/>
  <c r="E3956" i="2" s="1"/>
  <c r="D3957" i="2"/>
  <c r="E3957" i="2" s="1"/>
  <c r="D3958" i="2"/>
  <c r="E3958" i="2"/>
  <c r="D3959" i="2"/>
  <c r="E3959" i="2"/>
  <c r="D3960" i="2"/>
  <c r="E3960" i="2" s="1"/>
  <c r="D3961" i="2"/>
  <c r="E3961" i="2" s="1"/>
  <c r="D3962" i="2"/>
  <c r="E3962" i="2"/>
  <c r="D3963" i="2"/>
  <c r="E3963" i="2"/>
  <c r="D3964" i="2"/>
  <c r="E3964" i="2"/>
  <c r="D3965" i="2"/>
  <c r="E3965" i="2" s="1"/>
  <c r="D3966" i="2"/>
  <c r="E3966" i="2"/>
  <c r="D3967" i="2"/>
  <c r="E3967" i="2" s="1"/>
  <c r="D3968" i="2"/>
  <c r="E3968" i="2" s="1"/>
  <c r="D3969" i="2"/>
  <c r="E3969" i="2" s="1"/>
  <c r="D3970" i="2"/>
  <c r="E3970" i="2"/>
  <c r="D3971" i="2"/>
  <c r="E3971" i="2"/>
  <c r="D3972" i="2"/>
  <c r="E3972" i="2" s="1"/>
  <c r="D3973" i="2"/>
  <c r="E3973" i="2" s="1"/>
  <c r="D3974" i="2"/>
  <c r="E3974" i="2"/>
  <c r="D3975" i="2"/>
  <c r="E3975" i="2" s="1"/>
  <c r="D3976" i="2"/>
  <c r="E3976" i="2" s="1"/>
  <c r="D3977" i="2"/>
  <c r="E3977" i="2"/>
  <c r="D3978" i="2"/>
  <c r="E3978" i="2"/>
  <c r="D3979" i="2"/>
  <c r="E3979" i="2" s="1"/>
  <c r="D3980" i="2"/>
  <c r="E3980" i="2"/>
  <c r="D3981" i="2"/>
  <c r="E3981" i="2" s="1"/>
  <c r="D3982" i="2"/>
  <c r="E3982" i="2"/>
  <c r="D3983" i="2"/>
  <c r="E3983" i="2" s="1"/>
  <c r="D3984" i="2"/>
  <c r="E3984" i="2"/>
  <c r="D3985" i="2"/>
  <c r="E3985" i="2"/>
  <c r="D3986" i="2"/>
  <c r="E3986" i="2" s="1"/>
  <c r="D3987" i="2"/>
  <c r="E3987" i="2"/>
  <c r="D3988" i="2"/>
  <c r="E3988" i="2" s="1"/>
  <c r="D3989" i="2"/>
  <c r="E3989" i="2" s="1"/>
  <c r="D3990" i="2"/>
  <c r="E3990" i="2" s="1"/>
  <c r="D3991" i="2"/>
  <c r="E3991" i="2" s="1"/>
  <c r="D3992" i="2"/>
  <c r="E3992" i="2"/>
  <c r="D3993" i="2"/>
  <c r="E3993" i="2"/>
  <c r="D3994" i="2"/>
  <c r="E3994" i="2"/>
  <c r="D3995" i="2"/>
  <c r="E3995" i="2" s="1"/>
  <c r="D3996" i="2"/>
  <c r="E3996" i="2" s="1"/>
  <c r="D3997" i="2"/>
  <c r="E3997" i="2"/>
  <c r="D3998" i="2"/>
  <c r="E3998" i="2"/>
  <c r="D3999" i="2"/>
  <c r="E3999" i="2"/>
  <c r="D4000" i="2"/>
  <c r="E4000" i="2" s="1"/>
  <c r="D4001" i="2"/>
  <c r="E4001" i="2"/>
  <c r="D4002" i="2"/>
  <c r="E4002" i="2" s="1"/>
  <c r="D4003" i="2"/>
  <c r="E4003" i="2" s="1"/>
  <c r="D4004" i="2"/>
  <c r="E4004" i="2" s="1"/>
  <c r="D4005" i="2"/>
  <c r="E4005" i="2" s="1"/>
  <c r="D4006" i="2"/>
  <c r="E4006" i="2"/>
  <c r="D4007" i="2"/>
  <c r="E4007" i="2"/>
  <c r="D4008" i="2"/>
  <c r="E4008" i="2"/>
  <c r="D4009" i="2"/>
  <c r="E4009" i="2"/>
  <c r="D4010" i="2"/>
  <c r="E4010" i="2" s="1"/>
  <c r="D4011" i="2"/>
  <c r="E4011" i="2" s="1"/>
  <c r="D4012" i="2"/>
  <c r="E4012" i="2"/>
  <c r="D4013" i="2"/>
  <c r="E4013" i="2"/>
  <c r="D4014" i="2"/>
  <c r="E4014" i="2" s="1"/>
  <c r="D4015" i="2"/>
  <c r="E4015" i="2"/>
  <c r="D4016" i="2"/>
  <c r="E4016" i="2" s="1"/>
  <c r="D4017" i="2"/>
  <c r="E4017" i="2"/>
  <c r="D4018" i="2"/>
  <c r="E4018" i="2" s="1"/>
  <c r="D4019" i="2"/>
  <c r="E4019" i="2"/>
  <c r="D4020" i="2"/>
  <c r="E4020" i="2" s="1"/>
  <c r="D4021" i="2"/>
  <c r="E4021" i="2" s="1"/>
  <c r="D4022" i="2"/>
  <c r="E4022" i="2"/>
  <c r="D4023" i="2"/>
  <c r="E4023" i="2"/>
  <c r="D4024" i="2"/>
  <c r="E4024" i="2"/>
  <c r="D4025" i="2"/>
  <c r="E4025" i="2"/>
  <c r="D4026" i="2"/>
  <c r="E4026" i="2"/>
  <c r="D4027" i="2"/>
  <c r="E4027" i="2" s="1"/>
  <c r="D4028" i="2"/>
  <c r="E4028" i="2" s="1"/>
  <c r="D4029" i="2"/>
  <c r="E4029" i="2"/>
  <c r="D4030" i="2"/>
  <c r="E4030" i="2"/>
  <c r="D4031" i="2"/>
  <c r="E4031" i="2" s="1"/>
  <c r="D4032" i="2"/>
  <c r="E4032" i="2"/>
  <c r="D4033" i="2"/>
  <c r="E4033" i="2" s="1"/>
  <c r="D4034" i="2"/>
  <c r="E4034" i="2"/>
  <c r="D4035" i="2"/>
  <c r="E4035" i="2" s="1"/>
  <c r="D4036" i="2"/>
  <c r="E4036" i="2" s="1"/>
  <c r="D4037" i="2"/>
  <c r="E4037" i="2" s="1"/>
  <c r="D4038" i="2"/>
  <c r="E4038" i="2" s="1"/>
  <c r="D4039" i="2"/>
  <c r="E4039" i="2"/>
  <c r="D4040" i="2"/>
  <c r="E4040" i="2"/>
  <c r="D4041" i="2"/>
  <c r="E4041" i="2" s="1"/>
  <c r="D4042" i="2"/>
  <c r="E4042" i="2" s="1"/>
  <c r="D4043" i="2"/>
  <c r="E4043" i="2" s="1"/>
  <c r="D4044" i="2"/>
  <c r="E4044" i="2"/>
  <c r="D4045" i="2"/>
  <c r="E4045" i="2"/>
  <c r="D4046" i="2"/>
  <c r="E4046" i="2"/>
  <c r="D4047" i="2"/>
  <c r="E4047" i="2" s="1"/>
  <c r="D4048" i="2"/>
  <c r="E4048" i="2" s="1"/>
  <c r="D4049" i="2"/>
  <c r="E4049" i="2"/>
  <c r="D4050" i="2"/>
  <c r="E4050" i="2"/>
  <c r="D4051" i="2"/>
  <c r="E4051" i="2"/>
  <c r="D4052" i="2"/>
  <c r="E4052" i="2" s="1"/>
  <c r="D4053" i="2"/>
  <c r="E4053" i="2" s="1"/>
  <c r="D4054" i="2"/>
  <c r="E4054" i="2"/>
  <c r="D4055" i="2"/>
  <c r="E4055" i="2" s="1"/>
  <c r="D4056" i="2"/>
  <c r="E4056" i="2"/>
  <c r="D4057" i="2"/>
  <c r="E4057" i="2"/>
  <c r="D4058" i="2"/>
  <c r="E4058" i="2" s="1"/>
  <c r="D4059" i="2"/>
  <c r="E4059" i="2"/>
  <c r="D4060" i="2"/>
  <c r="E4060" i="2"/>
  <c r="D4061" i="2"/>
  <c r="E4061" i="2"/>
  <c r="D4062" i="2"/>
  <c r="E4062" i="2" s="1"/>
  <c r="D4063" i="2"/>
  <c r="E4063" i="2" s="1"/>
  <c r="D4064" i="2"/>
  <c r="E4064" i="2"/>
  <c r="D4065" i="2"/>
  <c r="E4065" i="2"/>
  <c r="D4066" i="2"/>
  <c r="E4066" i="2" s="1"/>
  <c r="D4067" i="2"/>
  <c r="E4067" i="2"/>
  <c r="D4068" i="2"/>
  <c r="E4068" i="2" s="1"/>
  <c r="D4069" i="2"/>
  <c r="E4069" i="2" s="1"/>
  <c r="D4070" i="2"/>
  <c r="E4070" i="2"/>
  <c r="D4071" i="2"/>
  <c r="E4071" i="2" s="1"/>
  <c r="D4072" i="2"/>
  <c r="E4072" i="2" s="1"/>
  <c r="D4073" i="2"/>
  <c r="E4073" i="2"/>
  <c r="D4074" i="2"/>
  <c r="E4074" i="2"/>
  <c r="D4075" i="2"/>
  <c r="E4075" i="2"/>
  <c r="D4076" i="2"/>
  <c r="E4076" i="2" s="1"/>
  <c r="D4077" i="2"/>
  <c r="E4077" i="2" s="1"/>
  <c r="D4078" i="2"/>
  <c r="E4078" i="2" s="1"/>
  <c r="D4079" i="2"/>
  <c r="E4079" i="2"/>
  <c r="D4080" i="2"/>
  <c r="E4080" i="2"/>
  <c r="D4081" i="2"/>
  <c r="E4081" i="2"/>
  <c r="D4082" i="2"/>
  <c r="E4082" i="2" s="1"/>
  <c r="D4083" i="2"/>
  <c r="E4083" i="2" s="1"/>
  <c r="D4084" i="2"/>
  <c r="E4084" i="2" s="1"/>
  <c r="D4085" i="2"/>
  <c r="E4085" i="2" s="1"/>
  <c r="D4086" i="2"/>
  <c r="E4086" i="2"/>
  <c r="D4087" i="2"/>
  <c r="E4087" i="2"/>
  <c r="D4088" i="2"/>
  <c r="E4088" i="2"/>
  <c r="D4089" i="2"/>
  <c r="E4089" i="2" s="1"/>
  <c r="D4090" i="2"/>
  <c r="E4090" i="2"/>
  <c r="D4091" i="2"/>
  <c r="E4091" i="2"/>
  <c r="D4092" i="2"/>
  <c r="E4092" i="2"/>
  <c r="D4093" i="2"/>
  <c r="E4093" i="2" s="1"/>
  <c r="D4094" i="2"/>
  <c r="E4094" i="2"/>
  <c r="D4095" i="2"/>
  <c r="E4095" i="2"/>
  <c r="D4096" i="2"/>
  <c r="E4096" i="2"/>
  <c r="D4097" i="2"/>
  <c r="E4097" i="2" s="1"/>
  <c r="D4098" i="2"/>
  <c r="E4098" i="2" s="1"/>
  <c r="D4099" i="2"/>
  <c r="E4099" i="2"/>
  <c r="D4100" i="2"/>
  <c r="E4100" i="2" s="1"/>
  <c r="D4101" i="2"/>
  <c r="E4101" i="2" s="1"/>
  <c r="D4102" i="2"/>
  <c r="E4102" i="2" s="1"/>
  <c r="D4103" i="2"/>
  <c r="E4103" i="2" s="1"/>
  <c r="D4104" i="2"/>
  <c r="E4104" i="2" s="1"/>
  <c r="D4105" i="2"/>
  <c r="E4105" i="2"/>
  <c r="D4106" i="2"/>
  <c r="E4106" i="2" s="1"/>
  <c r="D4107" i="2"/>
  <c r="E4107" i="2"/>
  <c r="D4108" i="2"/>
  <c r="E4108" i="2"/>
  <c r="D4109" i="2"/>
  <c r="E4109" i="2" s="1"/>
  <c r="D4110" i="2"/>
  <c r="E4110" i="2"/>
  <c r="D4111" i="2"/>
  <c r="E4111" i="2" s="1"/>
  <c r="D4112" i="2"/>
  <c r="E4112" i="2" s="1"/>
  <c r="D4113" i="2"/>
  <c r="E4113" i="2" s="1"/>
  <c r="D4114" i="2"/>
  <c r="E4114" i="2"/>
  <c r="D4115" i="2"/>
  <c r="E4115" i="2"/>
  <c r="D4116" i="2"/>
  <c r="E4116" i="2" s="1"/>
  <c r="D4117" i="2"/>
  <c r="E4117" i="2" s="1"/>
  <c r="D4118" i="2"/>
  <c r="E4118" i="2" s="1"/>
  <c r="D4119" i="2"/>
  <c r="E4119" i="2" s="1"/>
  <c r="D4120" i="2"/>
  <c r="E4120" i="2"/>
  <c r="D4121" i="2"/>
  <c r="E4121" i="2"/>
  <c r="D4122" i="2"/>
  <c r="E4122" i="2"/>
  <c r="D4123" i="2"/>
  <c r="E4123" i="2" s="1"/>
  <c r="D4124" i="2"/>
  <c r="E4124" i="2"/>
  <c r="D4125" i="2"/>
  <c r="E4125" i="2"/>
  <c r="D4126" i="2"/>
  <c r="E4126" i="2"/>
  <c r="D4127" i="2"/>
  <c r="E4127" i="2"/>
  <c r="D4128" i="2"/>
  <c r="E4128" i="2" s="1"/>
  <c r="D4129" i="2"/>
  <c r="E4129" i="2"/>
  <c r="D4130" i="2"/>
  <c r="E4130" i="2"/>
  <c r="D4131" i="2"/>
  <c r="E4131" i="2"/>
  <c r="D4132" i="2"/>
  <c r="E4132" i="2" s="1"/>
  <c r="D4133" i="2"/>
  <c r="E4133" i="2" s="1"/>
  <c r="D4134" i="2"/>
  <c r="E4134" i="2" s="1"/>
  <c r="D4135" i="2"/>
  <c r="E4135" i="2"/>
  <c r="D4136" i="2"/>
  <c r="E4136" i="2"/>
  <c r="D4137" i="2"/>
  <c r="E4137" i="2" s="1"/>
  <c r="D4138" i="2"/>
  <c r="E4138" i="2" s="1"/>
  <c r="D4139" i="2"/>
  <c r="E4139" i="2" s="1"/>
  <c r="D4140" i="2"/>
  <c r="E4140" i="2" s="1"/>
  <c r="D4141" i="2"/>
  <c r="E4141" i="2"/>
  <c r="D4142" i="2"/>
  <c r="E4142" i="2"/>
  <c r="D4143" i="2"/>
  <c r="E4143" i="2" s="1"/>
  <c r="D4144" i="2"/>
  <c r="E4144" i="2" s="1"/>
  <c r="D4145" i="2"/>
  <c r="E4145" i="2" s="1"/>
  <c r="D4146" i="2"/>
  <c r="E4146" i="2" s="1"/>
  <c r="D4147" i="2"/>
  <c r="E4147" i="2" s="1"/>
  <c r="D4148" i="2"/>
  <c r="E4148" i="2" s="1"/>
  <c r="D4149" i="2"/>
  <c r="E4149" i="2" s="1"/>
  <c r="D4150" i="2"/>
  <c r="E4150" i="2"/>
  <c r="D4151" i="2"/>
  <c r="E4151" i="2"/>
  <c r="D4152" i="2"/>
  <c r="E4152" i="2"/>
  <c r="D4153" i="2"/>
  <c r="E4153" i="2" s="1"/>
  <c r="D4154" i="2"/>
  <c r="E4154" i="2" s="1"/>
  <c r="D4155" i="2"/>
  <c r="E4155" i="2"/>
  <c r="D4156" i="2"/>
  <c r="E4156" i="2"/>
  <c r="D4157" i="2"/>
  <c r="E4157" i="2" s="1"/>
  <c r="D4158" i="2"/>
  <c r="E4158" i="2"/>
  <c r="D4159" i="2"/>
  <c r="E4159" i="2"/>
  <c r="D4160" i="2"/>
  <c r="E4160" i="2"/>
  <c r="D4161" i="2"/>
  <c r="E4161" i="2"/>
  <c r="D4162" i="2"/>
  <c r="E4162" i="2"/>
  <c r="D4163" i="2"/>
  <c r="E4163" i="2" s="1"/>
  <c r="D4164" i="2"/>
  <c r="E4164" i="2" s="1"/>
  <c r="D4165" i="2"/>
  <c r="E4165" i="2" s="1"/>
  <c r="D4166" i="2"/>
  <c r="E4166" i="2"/>
  <c r="D4167" i="2"/>
  <c r="E4167" i="2"/>
  <c r="D4168" i="2"/>
  <c r="E4168" i="2" s="1"/>
  <c r="D4169" i="2"/>
  <c r="E4169" i="2" s="1"/>
  <c r="D4170" i="2"/>
  <c r="E4170" i="2"/>
  <c r="D4171" i="2"/>
  <c r="E4171" i="2"/>
  <c r="D4172" i="2"/>
  <c r="E4172" i="2" s="1"/>
  <c r="D4173" i="2"/>
  <c r="E4173" i="2" s="1"/>
  <c r="D4174" i="2"/>
  <c r="E4174" i="2" s="1"/>
  <c r="D4175" i="2"/>
  <c r="E4175" i="2"/>
  <c r="D4176" i="2"/>
  <c r="E4176" i="2"/>
  <c r="D4177" i="2"/>
  <c r="E4177" i="2"/>
  <c r="D4178" i="2"/>
  <c r="E4178" i="2" s="1"/>
  <c r="D4179" i="2"/>
  <c r="E4179" i="2" s="1"/>
  <c r="D4180" i="2"/>
  <c r="E4180" i="2" s="1"/>
  <c r="D4181" i="2"/>
  <c r="E4181" i="2" s="1"/>
  <c r="D4182" i="2"/>
  <c r="E4182" i="2" s="1"/>
  <c r="D4183" i="2"/>
  <c r="E4183" i="2" s="1"/>
  <c r="D4184" i="2"/>
  <c r="E4184" i="2" s="1"/>
  <c r="D4185" i="2"/>
  <c r="E4185" i="2"/>
  <c r="D4186" i="2"/>
  <c r="E4186" i="2"/>
  <c r="D4187" i="2"/>
  <c r="E4187" i="2"/>
  <c r="D4188" i="2"/>
  <c r="E4188" i="2" s="1"/>
  <c r="D4189" i="2"/>
  <c r="E4189" i="2" s="1"/>
  <c r="D4190" i="2"/>
  <c r="E4190" i="2"/>
  <c r="D4191" i="2"/>
  <c r="E4191" i="2" s="1"/>
  <c r="D4192" i="2"/>
  <c r="E4192" i="2"/>
  <c r="D4193" i="2"/>
  <c r="E4193" i="2"/>
  <c r="D4194" i="2"/>
  <c r="E4194" i="2" s="1"/>
  <c r="D4195" i="2"/>
  <c r="E4195" i="2"/>
  <c r="D4196" i="2"/>
  <c r="E4196" i="2" s="1"/>
  <c r="D4197" i="2"/>
  <c r="E4197" i="2" s="1"/>
  <c r="D4198" i="2"/>
  <c r="E4198" i="2"/>
  <c r="D4199" i="2"/>
  <c r="E4199" i="2" s="1"/>
  <c r="D4200" i="2"/>
  <c r="E4200" i="2"/>
  <c r="D4201" i="2"/>
  <c r="E4201" i="2"/>
  <c r="D4202" i="2"/>
  <c r="E4202" i="2"/>
  <c r="D4203" i="2"/>
  <c r="E4203" i="2" s="1"/>
  <c r="D4204" i="2"/>
  <c r="E4204" i="2" s="1"/>
  <c r="D4205" i="2"/>
  <c r="E4205" i="2"/>
  <c r="D4206" i="2"/>
  <c r="E4206" i="2"/>
  <c r="D4207" i="2"/>
  <c r="E4207" i="2" s="1"/>
  <c r="D4208" i="2"/>
  <c r="E4208" i="2" s="1"/>
  <c r="D4209" i="2"/>
  <c r="E4209" i="2"/>
  <c r="D4210" i="2"/>
  <c r="E4210" i="2"/>
  <c r="D4211" i="2"/>
  <c r="E4211" i="2"/>
  <c r="D4212" i="2"/>
  <c r="E4212" i="2" s="1"/>
  <c r="D4213" i="2"/>
  <c r="E4213" i="2" s="1"/>
  <c r="D4214" i="2"/>
  <c r="E4214" i="2" s="1"/>
  <c r="D4215" i="2"/>
  <c r="E4215" i="2" s="1"/>
  <c r="D4216" i="2"/>
  <c r="E4216" i="2"/>
  <c r="D4217" i="2"/>
  <c r="E4217" i="2" s="1"/>
  <c r="D4218" i="2"/>
  <c r="E4218" i="2" s="1"/>
  <c r="D4219" i="2"/>
  <c r="E4219" i="2" s="1"/>
  <c r="D4220" i="2"/>
  <c r="E4220" i="2"/>
  <c r="D4221" i="2"/>
  <c r="E4221" i="2"/>
  <c r="D4222" i="2"/>
  <c r="E4222" i="2"/>
  <c r="D4223" i="2"/>
  <c r="E4223" i="2" s="1"/>
  <c r="D4224" i="2"/>
  <c r="E4224" i="2" s="1"/>
  <c r="D4225" i="2"/>
  <c r="E4225" i="2" s="1"/>
  <c r="D4226" i="2"/>
  <c r="E4226" i="2"/>
  <c r="D4227" i="2"/>
  <c r="E4227" i="2"/>
  <c r="D4228" i="2"/>
  <c r="E4228" i="2" s="1"/>
  <c r="D4229" i="2"/>
  <c r="E4229" i="2" s="1"/>
  <c r="D4230" i="2"/>
  <c r="E4230" i="2" s="1"/>
  <c r="D4231" i="2"/>
  <c r="E4231" i="2"/>
  <c r="D4232" i="2"/>
  <c r="E4232" i="2"/>
  <c r="D4233" i="2"/>
  <c r="E4233" i="2"/>
  <c r="D4234" i="2"/>
  <c r="E4234" i="2" s="1"/>
  <c r="D4235" i="2"/>
  <c r="E4235" i="2"/>
  <c r="D4236" i="2"/>
  <c r="E4236" i="2"/>
  <c r="D4237" i="2"/>
  <c r="E4237" i="2"/>
  <c r="D4238" i="2"/>
  <c r="E4238" i="2" s="1"/>
  <c r="D4239" i="2"/>
  <c r="E4239" i="2" s="1"/>
  <c r="D4240" i="2"/>
  <c r="E4240" i="2"/>
  <c r="D4241" i="2"/>
  <c r="E4241" i="2"/>
  <c r="D4242" i="2"/>
  <c r="E4242" i="2" s="1"/>
  <c r="D4243" i="2"/>
  <c r="E4243" i="2"/>
  <c r="D4244" i="2"/>
  <c r="E4244" i="2" s="1"/>
  <c r="D4245" i="2"/>
  <c r="E4245" i="2" s="1"/>
  <c r="D4246" i="2"/>
  <c r="E4246" i="2"/>
  <c r="D4247" i="2"/>
  <c r="E4247" i="2"/>
  <c r="D4248" i="2"/>
  <c r="E4248" i="2"/>
  <c r="D4249" i="2"/>
  <c r="E4249" i="2" s="1"/>
  <c r="D4250" i="2"/>
  <c r="E4250" i="2" s="1"/>
  <c r="D4251" i="2"/>
  <c r="E4251" i="2" s="1"/>
  <c r="D4252" i="2"/>
  <c r="E4252" i="2" s="1"/>
  <c r="D4253" i="2"/>
  <c r="E4253" i="2" s="1"/>
  <c r="D4254" i="2"/>
  <c r="E4254" i="2" s="1"/>
  <c r="D4255" i="2"/>
  <c r="E4255" i="2"/>
  <c r="D4256" i="2"/>
  <c r="E4256" i="2"/>
  <c r="D4257" i="2"/>
  <c r="E4257" i="2"/>
  <c r="D4258" i="2"/>
  <c r="E4258" i="2" s="1"/>
  <c r="D4259" i="2"/>
  <c r="E4259" i="2" s="1"/>
  <c r="D4260" i="2"/>
  <c r="E4260" i="2" s="1"/>
  <c r="D4261" i="2"/>
  <c r="E4261" i="2" s="1"/>
  <c r="D4262" i="2"/>
  <c r="E4262" i="2"/>
  <c r="D4263" i="2"/>
  <c r="E4263" i="2" s="1"/>
  <c r="D4264" i="2"/>
  <c r="E4264" i="2"/>
  <c r="D4265" i="2"/>
  <c r="E4265" i="2" s="1"/>
  <c r="D4266" i="2"/>
  <c r="E4266" i="2"/>
  <c r="D4267" i="2"/>
  <c r="E4267" i="2"/>
  <c r="D4268" i="2"/>
  <c r="E4268" i="2"/>
  <c r="D4269" i="2"/>
  <c r="E4269" i="2" s="1"/>
  <c r="D4270" i="2"/>
  <c r="E4270" i="2"/>
  <c r="D4271" i="2"/>
  <c r="E4271" i="2"/>
  <c r="D4272" i="2"/>
  <c r="E4272" i="2"/>
  <c r="D4273" i="2"/>
  <c r="E4273" i="2" s="1"/>
  <c r="D4274" i="2"/>
  <c r="E4274" i="2" s="1"/>
  <c r="D4275" i="2"/>
  <c r="E4275" i="2"/>
  <c r="D4276" i="2"/>
  <c r="E4276" i="2" s="1"/>
  <c r="D4277" i="2"/>
  <c r="E4277" i="2" s="1"/>
  <c r="D4278" i="2"/>
  <c r="E4278" i="2"/>
  <c r="D4279" i="2"/>
  <c r="E4279" i="2"/>
  <c r="D4280" i="2"/>
  <c r="E4280" i="2" s="1"/>
  <c r="D4281" i="2"/>
  <c r="E4281" i="2"/>
  <c r="D4282" i="2"/>
  <c r="E4282" i="2" s="1"/>
  <c r="D4283" i="2"/>
  <c r="E4283" i="2"/>
  <c r="D4284" i="2"/>
  <c r="E4284" i="2"/>
  <c r="D4285" i="2"/>
  <c r="E4285" i="2"/>
  <c r="D4286" i="2"/>
  <c r="E4286" i="2" s="1"/>
  <c r="D4287" i="2"/>
  <c r="E4287" i="2"/>
  <c r="D4288" i="2"/>
  <c r="E4288" i="2"/>
  <c r="D4289" i="2"/>
  <c r="E4289" i="2"/>
  <c r="D4290" i="2"/>
  <c r="E4290" i="2" s="1"/>
  <c r="D4291" i="2"/>
  <c r="E4291" i="2" s="1"/>
  <c r="D4292" i="2"/>
  <c r="E4292" i="2" s="1"/>
  <c r="D4293" i="2"/>
  <c r="E4293" i="2" s="1"/>
  <c r="D4294" i="2"/>
  <c r="E4294" i="2" s="1"/>
  <c r="D4295" i="2"/>
  <c r="E4295" i="2"/>
  <c r="D4296" i="2"/>
  <c r="E4296" i="2"/>
  <c r="D4297" i="2"/>
  <c r="E4297" i="2"/>
  <c r="D4298" i="2"/>
  <c r="E4298" i="2"/>
  <c r="D4299" i="2"/>
  <c r="E4299" i="2"/>
  <c r="D4300" i="2"/>
  <c r="E4300" i="2"/>
  <c r="D4301" i="2"/>
  <c r="E4301" i="2" s="1"/>
  <c r="D4302" i="2"/>
  <c r="E4302" i="2" s="1"/>
  <c r="D4303" i="2"/>
  <c r="E4303" i="2"/>
  <c r="D4304" i="2"/>
  <c r="E4304" i="2" s="1"/>
  <c r="D4305" i="2"/>
  <c r="E4305" i="2" s="1"/>
  <c r="D4306" i="2"/>
  <c r="E4306" i="2" s="1"/>
  <c r="D4307" i="2"/>
  <c r="E4307" i="2"/>
  <c r="D4308" i="2"/>
  <c r="E4308" i="2" s="1"/>
  <c r="D4309" i="2"/>
  <c r="E4309" i="2" s="1"/>
  <c r="D4310" i="2"/>
  <c r="E4310" i="2"/>
  <c r="D4311" i="2"/>
  <c r="E4311" i="2" s="1"/>
  <c r="D4312" i="2"/>
  <c r="E4312" i="2"/>
  <c r="D4313" i="2"/>
  <c r="E4313" i="2"/>
  <c r="D4314" i="2"/>
  <c r="E4314" i="2" s="1"/>
  <c r="D4315" i="2"/>
  <c r="E4315" i="2" s="1"/>
  <c r="D4316" i="2"/>
  <c r="E4316" i="2"/>
  <c r="D4317" i="2"/>
  <c r="E4317" i="2" s="1"/>
  <c r="D4318" i="2"/>
  <c r="E4318" i="2"/>
  <c r="D4319" i="2"/>
  <c r="E4319" i="2"/>
  <c r="D4320" i="2"/>
  <c r="E4320" i="2"/>
  <c r="D4321" i="2"/>
  <c r="E4321" i="2" s="1"/>
  <c r="D4322" i="2"/>
  <c r="E4322" i="2"/>
  <c r="D4323" i="2"/>
  <c r="E4323" i="2"/>
  <c r="D4324" i="2"/>
  <c r="E4324" i="2" s="1"/>
  <c r="D4325" i="2"/>
  <c r="E4325" i="2" s="1"/>
  <c r="D4326" i="2"/>
  <c r="E4326" i="2" s="1"/>
  <c r="D4327" i="2"/>
  <c r="E4327" i="2" s="1"/>
  <c r="D4328" i="2"/>
  <c r="E4328" i="2" s="1"/>
  <c r="D4329" i="2"/>
  <c r="E4329" i="2"/>
  <c r="D4330" i="2"/>
  <c r="E4330" i="2"/>
  <c r="D4331" i="2"/>
  <c r="E4331" i="2"/>
  <c r="D4332" i="2"/>
  <c r="E4332" i="2"/>
  <c r="D4333" i="2"/>
  <c r="E4333" i="2"/>
  <c r="D4334" i="2"/>
  <c r="E4334" i="2"/>
  <c r="D4335" i="2"/>
  <c r="E4335" i="2"/>
  <c r="D4336" i="2"/>
  <c r="E4336" i="2" s="1"/>
  <c r="D4337" i="2"/>
  <c r="E4337" i="2" s="1"/>
  <c r="D4338" i="2"/>
  <c r="E4338" i="2"/>
  <c r="D4339" i="2"/>
  <c r="E4339" i="2" s="1"/>
  <c r="D4340" i="2"/>
  <c r="E4340" i="2" s="1"/>
  <c r="D4341" i="2"/>
  <c r="E4341" i="2" s="1"/>
  <c r="D4342" i="2"/>
  <c r="E4342" i="2" s="1"/>
  <c r="D4343" i="2"/>
  <c r="E4343" i="2"/>
  <c r="D4344" i="2"/>
  <c r="E4344" i="2"/>
  <c r="D4345" i="2"/>
  <c r="E4345" i="2" s="1"/>
  <c r="D4346" i="2"/>
  <c r="E4346" i="2"/>
  <c r="D4347" i="2"/>
  <c r="E4347" i="2"/>
  <c r="D4348" i="2"/>
  <c r="E4348" i="2"/>
  <c r="D4349" i="2"/>
  <c r="E4349" i="2" s="1"/>
  <c r="D4350" i="2"/>
  <c r="E4350" i="2" s="1"/>
  <c r="D4351" i="2"/>
  <c r="E4351" i="2"/>
  <c r="D4352" i="2"/>
  <c r="E4352" i="2" s="1"/>
  <c r="D4353" i="2"/>
  <c r="E4353" i="2"/>
  <c r="D4354" i="2"/>
  <c r="E4354" i="2"/>
  <c r="D4355" i="2"/>
  <c r="E4355" i="2"/>
  <c r="D4356" i="2"/>
  <c r="E4356" i="2" s="1"/>
  <c r="D4357" i="2"/>
  <c r="E4357" i="2" s="1"/>
  <c r="D4358" i="2"/>
  <c r="E4358" i="2"/>
  <c r="D4359" i="2"/>
  <c r="E4359" i="2"/>
  <c r="D4360" i="2"/>
  <c r="E4360" i="2"/>
  <c r="D4361" i="2"/>
  <c r="E4361" i="2" s="1"/>
  <c r="D4362" i="2"/>
  <c r="E4362" i="2" s="1"/>
  <c r="D4363" i="2"/>
  <c r="E4363" i="2"/>
  <c r="D4364" i="2"/>
  <c r="E4364" i="2"/>
  <c r="D4365" i="2"/>
  <c r="E4365" i="2" s="1"/>
  <c r="D4366" i="2"/>
  <c r="E4366" i="2"/>
  <c r="D4367" i="2"/>
  <c r="E4367" i="2"/>
  <c r="D4368" i="2"/>
  <c r="E4368" i="2"/>
  <c r="D4369" i="2"/>
  <c r="E4369" i="2"/>
  <c r="D4370" i="2"/>
  <c r="E4370" i="2"/>
  <c r="D4371" i="2"/>
  <c r="E4371" i="2" s="1"/>
  <c r="D4372" i="2"/>
  <c r="E4372" i="2" s="1"/>
  <c r="D4373" i="2"/>
  <c r="E4373" i="2" s="1"/>
  <c r="D4374" i="2"/>
  <c r="E4374" i="2" s="1"/>
  <c r="D4375" i="2"/>
  <c r="E4375" i="2" s="1"/>
  <c r="D4376" i="2"/>
  <c r="E4376" i="2" s="1"/>
  <c r="D4377" i="2"/>
  <c r="E4377" i="2" s="1"/>
  <c r="D4378" i="2"/>
  <c r="E4378" i="2"/>
  <c r="D4379" i="2"/>
  <c r="E4379" i="2" s="1"/>
  <c r="D4380" i="2"/>
  <c r="E4380" i="2"/>
  <c r="D4381" i="2"/>
  <c r="E4381" i="2"/>
  <c r="D4382" i="2"/>
  <c r="E4382" i="2"/>
  <c r="D4383" i="2"/>
  <c r="E4383" i="2"/>
  <c r="D4384" i="2"/>
  <c r="E4384" i="2" s="1"/>
  <c r="D4385" i="2"/>
  <c r="E4385" i="2" s="1"/>
  <c r="D4386" i="2"/>
  <c r="E4386" i="2"/>
  <c r="D4387" i="2"/>
  <c r="E4387" i="2" s="1"/>
  <c r="D4388" i="2"/>
  <c r="E4388" i="2" s="1"/>
  <c r="D4389" i="2"/>
  <c r="E4389" i="2" s="1"/>
  <c r="D4390" i="2"/>
  <c r="E4390" i="2"/>
  <c r="D4391" i="2"/>
  <c r="E4391" i="2"/>
  <c r="D4392" i="2"/>
  <c r="E4392" i="2" s="1"/>
  <c r="D4393" i="2"/>
  <c r="E4393" i="2"/>
  <c r="D4394" i="2"/>
  <c r="E4394" i="2"/>
  <c r="D4395" i="2"/>
  <c r="E4395" i="2"/>
  <c r="D4396" i="2"/>
  <c r="E4396" i="2" s="1"/>
  <c r="D4397" i="2"/>
  <c r="E4397" i="2"/>
  <c r="D4398" i="2"/>
  <c r="E4398" i="2"/>
  <c r="D4399" i="2"/>
  <c r="E4399" i="2" s="1"/>
  <c r="D4400" i="2"/>
  <c r="E4400" i="2" s="1"/>
  <c r="D4401" i="2"/>
  <c r="E4401" i="2"/>
  <c r="D4402" i="2"/>
  <c r="E4402" i="2"/>
  <c r="D4403" i="2"/>
  <c r="E4403" i="2"/>
  <c r="D4404" i="2"/>
  <c r="E4404" i="2" s="1"/>
  <c r="D4405" i="2"/>
  <c r="E4405" i="2" s="1"/>
  <c r="D4406" i="2"/>
  <c r="E4406" i="2"/>
  <c r="D4407" i="2"/>
  <c r="E4407" i="2" s="1"/>
  <c r="D4408" i="2"/>
  <c r="E4408" i="2" s="1"/>
  <c r="D4409" i="2"/>
  <c r="E4409" i="2" s="1"/>
  <c r="D4410" i="2"/>
  <c r="E4410" i="2" s="1"/>
  <c r="D4411" i="2"/>
  <c r="E4411" i="2" s="1"/>
  <c r="D4412" i="2"/>
  <c r="E4412" i="2" s="1"/>
  <c r="D4413" i="2"/>
  <c r="E4413" i="2" s="1"/>
  <c r="D4414" i="2"/>
  <c r="E4414" i="2"/>
  <c r="D4415" i="2"/>
  <c r="E4415" i="2"/>
  <c r="D4416" i="2"/>
  <c r="E4416" i="2"/>
  <c r="D4417" i="2"/>
  <c r="E4417" i="2"/>
  <c r="D4418" i="2"/>
  <c r="E4418" i="2"/>
  <c r="D4419" i="2"/>
  <c r="E4419" i="2" s="1"/>
  <c r="D4420" i="2"/>
  <c r="E4420" i="2" s="1"/>
  <c r="D4421" i="2"/>
  <c r="E4421" i="2" s="1"/>
  <c r="D4422" i="2"/>
  <c r="E4422" i="2"/>
  <c r="D4423" i="2"/>
  <c r="E4423" i="2" s="1"/>
  <c r="D4424" i="2"/>
  <c r="E4424" i="2"/>
  <c r="D4425" i="2"/>
  <c r="E4425" i="2"/>
  <c r="D4426" i="2"/>
  <c r="E4426" i="2"/>
  <c r="D4427" i="2"/>
  <c r="E4427" i="2" s="1"/>
  <c r="D4428" i="2"/>
  <c r="E4428" i="2"/>
  <c r="D4429" i="2"/>
  <c r="E4429" i="2"/>
  <c r="D4430" i="2"/>
  <c r="E4430" i="2" s="1"/>
  <c r="D4431" i="2"/>
  <c r="E4431" i="2"/>
  <c r="D4432" i="2"/>
  <c r="E4432" i="2"/>
  <c r="D4433" i="2"/>
  <c r="E4433" i="2"/>
  <c r="D4434" i="2"/>
  <c r="E4434" i="2" s="1"/>
  <c r="D4435" i="2"/>
  <c r="E4435" i="2" s="1"/>
  <c r="D4436" i="2"/>
  <c r="E4436" i="2" s="1"/>
  <c r="D4437" i="2"/>
  <c r="E4437" i="2" s="1"/>
  <c r="D4438" i="2"/>
  <c r="E4438" i="2"/>
  <c r="D4439" i="2"/>
  <c r="E4439" i="2"/>
  <c r="D4440" i="2"/>
  <c r="E4440" i="2"/>
  <c r="D4441" i="2"/>
  <c r="E4441" i="2"/>
  <c r="D4442" i="2"/>
  <c r="E4442" i="2" s="1"/>
  <c r="D4443" i="2"/>
  <c r="E4443" i="2" s="1"/>
  <c r="D4444" i="2"/>
  <c r="E4444" i="2"/>
  <c r="D4445" i="2"/>
  <c r="E4445" i="2" s="1"/>
  <c r="D4446" i="2"/>
  <c r="E4446" i="2" s="1"/>
  <c r="D4447" i="2"/>
  <c r="E4447" i="2" s="1"/>
  <c r="D4448" i="2"/>
  <c r="E4448" i="2"/>
  <c r="D4449" i="2"/>
  <c r="E4449" i="2"/>
  <c r="D4450" i="2"/>
  <c r="E4450" i="2" s="1"/>
  <c r="D4451" i="2"/>
  <c r="E4451" i="2"/>
  <c r="D4452" i="2"/>
  <c r="E4452" i="2" s="1"/>
  <c r="D4453" i="2"/>
  <c r="E4453" i="2" s="1"/>
  <c r="D4454" i="2"/>
  <c r="E4454" i="2"/>
  <c r="D4455" i="2"/>
  <c r="E4455" i="2" s="1"/>
  <c r="D4456" i="2"/>
  <c r="E4456" i="2" s="1"/>
  <c r="D4457" i="2"/>
  <c r="E4457" i="2"/>
  <c r="D4458" i="2"/>
  <c r="E4458" i="2" s="1"/>
  <c r="D4459" i="2"/>
  <c r="E4459" i="2" s="1"/>
  <c r="D4460" i="2"/>
  <c r="E4460" i="2"/>
  <c r="D4461" i="2"/>
  <c r="E4461" i="2"/>
  <c r="D4462" i="2"/>
  <c r="E4462" i="2" s="1"/>
  <c r="D4463" i="2"/>
  <c r="E4463" i="2"/>
  <c r="D4464" i="2"/>
  <c r="E4464" i="2" s="1"/>
  <c r="D4465" i="2"/>
  <c r="E4465" i="2"/>
  <c r="D4466" i="2"/>
  <c r="E4466" i="2"/>
  <c r="D4467" i="2"/>
  <c r="E4467" i="2"/>
  <c r="D4468" i="2"/>
  <c r="E4468" i="2" s="1"/>
  <c r="D4469" i="2"/>
  <c r="E4469" i="2" s="1"/>
  <c r="D4470" i="2"/>
  <c r="E4470" i="2" s="1"/>
  <c r="D4471" i="2"/>
  <c r="E4471" i="2" s="1"/>
  <c r="D4472" i="2"/>
  <c r="E4472" i="2"/>
  <c r="D4473" i="2"/>
  <c r="E4473" i="2"/>
  <c r="D4474" i="2"/>
  <c r="E4474" i="2"/>
  <c r="D4475" i="2"/>
  <c r="E4475" i="2"/>
  <c r="D4476" i="2"/>
  <c r="E4476" i="2"/>
  <c r="D4477" i="2"/>
  <c r="E4477" i="2" s="1"/>
  <c r="D4478" i="2"/>
  <c r="E4478" i="2" s="1"/>
  <c r="D4479" i="2"/>
  <c r="E4479" i="2"/>
  <c r="D4480" i="2"/>
  <c r="E4480" i="2" s="1"/>
  <c r="D4481" i="2"/>
  <c r="E4481" i="2" s="1"/>
  <c r="D4482" i="2"/>
  <c r="E4482" i="2"/>
  <c r="D4483" i="2"/>
  <c r="E4483" i="2"/>
  <c r="D4484" i="2"/>
  <c r="E4484" i="2" s="1"/>
  <c r="D4485" i="2"/>
  <c r="E4485" i="2" s="1"/>
  <c r="D4486" i="2"/>
  <c r="E4486" i="2" s="1"/>
  <c r="D4487" i="2"/>
  <c r="E4487" i="2" s="1"/>
  <c r="D4488" i="2"/>
  <c r="E4488" i="2"/>
  <c r="D4489" i="2"/>
  <c r="E4489" i="2"/>
  <c r="D4490" i="2"/>
  <c r="E4490" i="2" s="1"/>
  <c r="D4491" i="2"/>
  <c r="E4491" i="2" s="1"/>
  <c r="D4492" i="2"/>
  <c r="E4492" i="2"/>
  <c r="D4493" i="2"/>
  <c r="E4493" i="2" s="1"/>
  <c r="D4494" i="2"/>
  <c r="E4494" i="2"/>
  <c r="D4495" i="2"/>
  <c r="E4495" i="2"/>
  <c r="D4496" i="2"/>
  <c r="E4496" i="2"/>
  <c r="D4497" i="2"/>
  <c r="E4497" i="2" s="1"/>
  <c r="D4498" i="2"/>
  <c r="E4498" i="2" s="1"/>
  <c r="D4499" i="2"/>
  <c r="E4499" i="2"/>
  <c r="D4500" i="2"/>
  <c r="E4500" i="2" s="1"/>
  <c r="D4501" i="2"/>
  <c r="E4501" i="2" s="1"/>
  <c r="D4502" i="2"/>
  <c r="E4502" i="2"/>
  <c r="D4503" i="2"/>
  <c r="E4503" i="2" s="1"/>
  <c r="D4504" i="2"/>
  <c r="E4504" i="2"/>
  <c r="D4505" i="2"/>
  <c r="E4505" i="2" s="1"/>
  <c r="D4506" i="2"/>
  <c r="E4506" i="2" s="1"/>
  <c r="D4507" i="2"/>
  <c r="E4507" i="2"/>
  <c r="D4508" i="2"/>
  <c r="E4508" i="2"/>
  <c r="D4509" i="2"/>
  <c r="E4509" i="2"/>
  <c r="D4510" i="2"/>
  <c r="E4510" i="2"/>
  <c r="D4511" i="2"/>
  <c r="E4511" i="2"/>
  <c r="D4512" i="2"/>
  <c r="E4512" i="2" s="1"/>
  <c r="D4513" i="2"/>
  <c r="E4513" i="2" s="1"/>
  <c r="D4514" i="2"/>
  <c r="E4514" i="2"/>
  <c r="D4515" i="2"/>
  <c r="E4515" i="2" s="1"/>
  <c r="D4516" i="2"/>
  <c r="E4516" i="2" s="1"/>
  <c r="D4517" i="2"/>
  <c r="E4517" i="2" s="1"/>
  <c r="D4518" i="2"/>
  <c r="E4518" i="2"/>
  <c r="D4519" i="2"/>
  <c r="E4519" i="2"/>
  <c r="D4520" i="2"/>
  <c r="E4520" i="2" s="1"/>
  <c r="D4521" i="2"/>
  <c r="E4521" i="2" s="1"/>
  <c r="D4522" i="2"/>
  <c r="E4522" i="2"/>
  <c r="D4523" i="2"/>
  <c r="E4523" i="2"/>
  <c r="D4524" i="2"/>
  <c r="E4524" i="2"/>
  <c r="D4525" i="2"/>
  <c r="E4525" i="2" s="1"/>
  <c r="D4526" i="2"/>
  <c r="E4526" i="2" s="1"/>
  <c r="D4527" i="2"/>
  <c r="E4527" i="2"/>
  <c r="D4528" i="2"/>
  <c r="E4528" i="2" s="1"/>
  <c r="D4529" i="2"/>
  <c r="E4529" i="2"/>
  <c r="D4530" i="2"/>
  <c r="E4530" i="2"/>
  <c r="D4531" i="2"/>
  <c r="E4531" i="2"/>
  <c r="D4532" i="2"/>
  <c r="E4532" i="2" s="1"/>
  <c r="D4533" i="2"/>
  <c r="E4533" i="2" s="1"/>
  <c r="D4534" i="2"/>
  <c r="E4534" i="2"/>
  <c r="D4535" i="2"/>
  <c r="E4535" i="2"/>
  <c r="D4536" i="2"/>
  <c r="E4536" i="2"/>
  <c r="D4537" i="2"/>
  <c r="E4537" i="2" s="1"/>
  <c r="D4538" i="2"/>
  <c r="E4538" i="2" s="1"/>
  <c r="D4539" i="2"/>
  <c r="E4539" i="2" s="1"/>
  <c r="D4540" i="2"/>
  <c r="E4540" i="2"/>
  <c r="D4541" i="2"/>
  <c r="E4541" i="2"/>
  <c r="D4542" i="2"/>
  <c r="E4542" i="2" s="1"/>
  <c r="D4543" i="2"/>
  <c r="E4543" i="2" s="1"/>
  <c r="D4544" i="2"/>
  <c r="E4544" i="2"/>
  <c r="D4545" i="2"/>
  <c r="E4545" i="2" s="1"/>
  <c r="D4546" i="2"/>
  <c r="E4546" i="2" s="1"/>
  <c r="D4547" i="2"/>
  <c r="E4547" i="2"/>
  <c r="D4548" i="2"/>
  <c r="E4548" i="2" s="1"/>
  <c r="D4549" i="2"/>
  <c r="E4549" i="2" s="1"/>
  <c r="D4550" i="2"/>
  <c r="E4550" i="2" s="1"/>
  <c r="D4551" i="2"/>
  <c r="E4551" i="2" s="1"/>
  <c r="D4552" i="2"/>
  <c r="E4552" i="2" s="1"/>
  <c r="D4553" i="2"/>
  <c r="E4553" i="2" s="1"/>
  <c r="D4554" i="2"/>
  <c r="E4554" i="2"/>
  <c r="D4555" i="2"/>
  <c r="E4555" i="2" s="1"/>
  <c r="D4556" i="2"/>
  <c r="E4556" i="2"/>
  <c r="D4557" i="2"/>
  <c r="E4557" i="2" s="1"/>
  <c r="D4558" i="2"/>
  <c r="E4558" i="2" s="1"/>
  <c r="D4559" i="2"/>
  <c r="E4559" i="2"/>
  <c r="D4560" i="2"/>
  <c r="E4560" i="2"/>
  <c r="D4561" i="2"/>
  <c r="E4561" i="2"/>
  <c r="D4562" i="2"/>
  <c r="E4562" i="2"/>
  <c r="D4563" i="2"/>
  <c r="E4563" i="2"/>
  <c r="D4564" i="2"/>
  <c r="E4564" i="2" s="1"/>
  <c r="D4565" i="2"/>
  <c r="E4565" i="2" s="1"/>
  <c r="D4566" i="2"/>
  <c r="E4566" i="2" s="1"/>
  <c r="D4567" i="2"/>
  <c r="E4567" i="2" s="1"/>
  <c r="D4568" i="2"/>
  <c r="E4568" i="2" s="1"/>
  <c r="D4569" i="2"/>
  <c r="E4569" i="2"/>
  <c r="D4570" i="2"/>
  <c r="E4570" i="2"/>
  <c r="D4571" i="2"/>
  <c r="E4571" i="2"/>
  <c r="D4572" i="2"/>
  <c r="E4572" i="2" s="1"/>
  <c r="D4573" i="2"/>
  <c r="E4573" i="2" s="1"/>
  <c r="D4574" i="2"/>
  <c r="E4574" i="2" s="1"/>
  <c r="D4575" i="2"/>
  <c r="E4575" i="2"/>
  <c r="D4576" i="2"/>
  <c r="E4576" i="2"/>
  <c r="D4577" i="2"/>
  <c r="E4577" i="2" s="1"/>
  <c r="D4578" i="2"/>
  <c r="E4578" i="2" s="1"/>
  <c r="D4579" i="2"/>
  <c r="E4579" i="2"/>
  <c r="D4580" i="2"/>
  <c r="E4580" i="2" s="1"/>
  <c r="D4581" i="2"/>
  <c r="E4581" i="2" s="1"/>
  <c r="D4582" i="2"/>
  <c r="E4582" i="2"/>
  <c r="D4583" i="2"/>
  <c r="E4583" i="2"/>
  <c r="D4584" i="2"/>
  <c r="E4584" i="2" s="1"/>
  <c r="D4585" i="2"/>
  <c r="E4585" i="2"/>
  <c r="D4586" i="2"/>
  <c r="E4586" i="2" s="1"/>
  <c r="D4587" i="2"/>
  <c r="E4587" i="2" s="1"/>
  <c r="D4588" i="2"/>
  <c r="E4588" i="2" s="1"/>
  <c r="D4589" i="2"/>
  <c r="E4589" i="2"/>
  <c r="D4590" i="2"/>
  <c r="E4590" i="2" s="1"/>
  <c r="D4591" i="2"/>
  <c r="E4591" i="2"/>
  <c r="D4592" i="2"/>
  <c r="E4592" i="2" s="1"/>
  <c r="D4593" i="2"/>
  <c r="E4593" i="2" s="1"/>
  <c r="D4594" i="2"/>
  <c r="E4594" i="2"/>
  <c r="D4595" i="2"/>
  <c r="E4595" i="2"/>
  <c r="D4596" i="2"/>
  <c r="E4596" i="2"/>
  <c r="D4597" i="2"/>
  <c r="E4597" i="2"/>
  <c r="D4598" i="2"/>
  <c r="E4598" i="2"/>
  <c r="D4599" i="2"/>
  <c r="E4599" i="2" s="1"/>
  <c r="D4600" i="2"/>
  <c r="E4600" i="2" s="1"/>
  <c r="D4601" i="2"/>
  <c r="E4601" i="2"/>
  <c r="D4602" i="2"/>
  <c r="E4602" i="2" s="1"/>
  <c r="D4603" i="2"/>
  <c r="E4603" i="2"/>
  <c r="D4604" i="2"/>
  <c r="E4604" i="2"/>
  <c r="D4605" i="2"/>
  <c r="E4605" i="2"/>
  <c r="D4606" i="2"/>
  <c r="E4606" i="2" s="1"/>
  <c r="D4607" i="2"/>
  <c r="E4607" i="2" s="1"/>
  <c r="D4608" i="2"/>
  <c r="E4608" i="2" s="1"/>
  <c r="D4609" i="2"/>
  <c r="E4609" i="2"/>
  <c r="D4610" i="2"/>
  <c r="E4610" i="2"/>
  <c r="D4611" i="2"/>
  <c r="E4611" i="2" s="1"/>
  <c r="D4612" i="2"/>
  <c r="E4612" i="2" s="1"/>
  <c r="D4613" i="2"/>
  <c r="E4613" i="2"/>
  <c r="D4614" i="2"/>
  <c r="E4614" i="2" s="1"/>
  <c r="D4615" i="2"/>
  <c r="E4615" i="2"/>
  <c r="D4616" i="2"/>
  <c r="E4616" i="2" s="1"/>
  <c r="D4617" i="2"/>
  <c r="E4617" i="2" s="1"/>
  <c r="D4618" i="2"/>
  <c r="E4618" i="2"/>
  <c r="D4619" i="2"/>
  <c r="E4619" i="2" s="1"/>
  <c r="D4620" i="2"/>
  <c r="E4620" i="2" s="1"/>
  <c r="D4621" i="2"/>
  <c r="E4621" i="2" s="1"/>
  <c r="D4622" i="2"/>
  <c r="E4622" i="2"/>
  <c r="D4623" i="2"/>
  <c r="E4623" i="2" s="1"/>
  <c r="D4624" i="2"/>
  <c r="E4624" i="2"/>
  <c r="D4625" i="2"/>
  <c r="E4625" i="2" s="1"/>
  <c r="D4626" i="2"/>
  <c r="E4626" i="2" s="1"/>
  <c r="D4627" i="2"/>
  <c r="E4627" i="2"/>
  <c r="D4628" i="2"/>
  <c r="E4628" i="2"/>
  <c r="D4629" i="2"/>
  <c r="E4629" i="2"/>
  <c r="D4630" i="2"/>
  <c r="E4630" i="2" s="1"/>
  <c r="D4631" i="2"/>
  <c r="E4631" i="2"/>
  <c r="D4632" i="2"/>
  <c r="E4632" i="2" s="1"/>
  <c r="D4633" i="2"/>
  <c r="E4633" i="2"/>
  <c r="D4634" i="2"/>
  <c r="E4634" i="2"/>
  <c r="D4635" i="2"/>
  <c r="E4635" i="2" s="1"/>
  <c r="D4636" i="2"/>
  <c r="E4636" i="2"/>
  <c r="D4637" i="2"/>
  <c r="E4637" i="2"/>
  <c r="D4638" i="2"/>
  <c r="E4638" i="2"/>
  <c r="D4639" i="2"/>
  <c r="E4639" i="2" s="1"/>
  <c r="D4640" i="2"/>
  <c r="E4640" i="2" s="1"/>
  <c r="D4641" i="2"/>
  <c r="E4641" i="2" s="1"/>
  <c r="D4642" i="2"/>
  <c r="E4642" i="2"/>
  <c r="D4643" i="2"/>
  <c r="E4643" i="2"/>
  <c r="D4644" i="2"/>
  <c r="E4644" i="2" s="1"/>
  <c r="D4645" i="2"/>
  <c r="E4645" i="2" s="1"/>
  <c r="D4646" i="2"/>
  <c r="E4646" i="2"/>
  <c r="D4647" i="2"/>
  <c r="E4647" i="2" s="1"/>
  <c r="D4648" i="2"/>
  <c r="E4648" i="2" s="1"/>
  <c r="D4649" i="2"/>
  <c r="E4649" i="2" s="1"/>
  <c r="D4650" i="2"/>
  <c r="E4650" i="2" s="1"/>
  <c r="D4651" i="2"/>
  <c r="E4651" i="2" s="1"/>
  <c r="D4652" i="2"/>
  <c r="E4652" i="2" s="1"/>
  <c r="D4653" i="2"/>
  <c r="E4653" i="2" s="1"/>
  <c r="D4654" i="2"/>
  <c r="E4654" i="2" s="1"/>
  <c r="D4655" i="2"/>
  <c r="E4655" i="2"/>
  <c r="D4656" i="2"/>
  <c r="E4656" i="2" s="1"/>
  <c r="D4657" i="2"/>
  <c r="E4657" i="2"/>
  <c r="D4658" i="2"/>
  <c r="E4658" i="2" s="1"/>
  <c r="D4659" i="2"/>
  <c r="E4659" i="2" s="1"/>
  <c r="D4660" i="2"/>
  <c r="E4660" i="2"/>
  <c r="D4661" i="2"/>
  <c r="E4661" i="2"/>
  <c r="D4662" i="2"/>
  <c r="E4662" i="2"/>
  <c r="D4663" i="2"/>
  <c r="E4663" i="2" s="1"/>
  <c r="D4664" i="2"/>
  <c r="E4664" i="2" s="1"/>
  <c r="D4665" i="2"/>
  <c r="E4665" i="2"/>
  <c r="D4666" i="2"/>
  <c r="E4666" i="2"/>
  <c r="D4667" i="2"/>
  <c r="E4667" i="2"/>
  <c r="D4668" i="2"/>
  <c r="E4668" i="2" s="1"/>
  <c r="D4669" i="2"/>
  <c r="E4669" i="2"/>
  <c r="D4670" i="2"/>
  <c r="E4670" i="2"/>
  <c r="D4671" i="2"/>
  <c r="E4671" i="2"/>
  <c r="D4672" i="2"/>
  <c r="E4672" i="2" s="1"/>
  <c r="D4673" i="2"/>
  <c r="E4673" i="2" s="1"/>
  <c r="D4674" i="2"/>
  <c r="E4674" i="2"/>
  <c r="D4675" i="2"/>
  <c r="E4675" i="2"/>
  <c r="D4676" i="2"/>
  <c r="E4676" i="2"/>
  <c r="D4677" i="2"/>
  <c r="E4677" i="2" s="1"/>
  <c r="D4678" i="2"/>
  <c r="E4678" i="2" s="1"/>
  <c r="D4679" i="2"/>
  <c r="E4679" i="2"/>
  <c r="D4680" i="2"/>
  <c r="E4680" i="2" s="1"/>
  <c r="D4681" i="2"/>
  <c r="E4681" i="2"/>
  <c r="D4682" i="2"/>
  <c r="E4682" i="2" s="1"/>
  <c r="D4683" i="2"/>
  <c r="E4683" i="2" s="1"/>
  <c r="D4684" i="2"/>
  <c r="E4684" i="2"/>
  <c r="D4685" i="2"/>
  <c r="E4685" i="2" s="1"/>
  <c r="D4686" i="2"/>
  <c r="E4686" i="2" s="1"/>
  <c r="D4687" i="2"/>
  <c r="E4687" i="2" s="1"/>
  <c r="D4688" i="2"/>
  <c r="E4688" i="2"/>
  <c r="D4689" i="2"/>
  <c r="E4689" i="2" s="1"/>
  <c r="D4690" i="2"/>
  <c r="E4690" i="2"/>
  <c r="D4691" i="2"/>
  <c r="E4691" i="2" s="1"/>
  <c r="D4692" i="2"/>
  <c r="E4692" i="2" s="1"/>
  <c r="D4693" i="2"/>
  <c r="E4693" i="2"/>
  <c r="D4694" i="2"/>
  <c r="E4694" i="2"/>
  <c r="D4695" i="2"/>
  <c r="E4695" i="2"/>
  <c r="D4696" i="2"/>
  <c r="E4696" i="2" s="1"/>
  <c r="D4697" i="2"/>
  <c r="E4697" i="2" s="1"/>
  <c r="D4698" i="2"/>
  <c r="E4698" i="2"/>
  <c r="D4699" i="2"/>
  <c r="E4699" i="2"/>
  <c r="D4700" i="2"/>
  <c r="E4700" i="2"/>
  <c r="D4701" i="2"/>
  <c r="E4701" i="2" s="1"/>
  <c r="D4702" i="2"/>
  <c r="E4702" i="2"/>
  <c r="D4703" i="2"/>
  <c r="E4703" i="2"/>
  <c r="D4704" i="2"/>
  <c r="E4704" i="2"/>
  <c r="D4705" i="2"/>
  <c r="E4705" i="2" s="1"/>
  <c r="D4706" i="2"/>
  <c r="E4706" i="2" s="1"/>
  <c r="D4707" i="2"/>
  <c r="E4707" i="2"/>
  <c r="D4708" i="2"/>
  <c r="E4708" i="2"/>
  <c r="D4709" i="2"/>
  <c r="E4709" i="2"/>
  <c r="D4710" i="2"/>
  <c r="E4710" i="2" s="1"/>
  <c r="D4711" i="2"/>
  <c r="E4711" i="2" s="1"/>
  <c r="D4712" i="2"/>
  <c r="E4712" i="2" s="1"/>
  <c r="D4713" i="2"/>
  <c r="E4713" i="2"/>
  <c r="D4714" i="2"/>
  <c r="E4714" i="2"/>
  <c r="D4715" i="2"/>
  <c r="E4715" i="2" s="1"/>
  <c r="D4716" i="2"/>
  <c r="E4716" i="2" s="1"/>
  <c r="D4717" i="2"/>
  <c r="E4717" i="2"/>
  <c r="D4718" i="2"/>
  <c r="E4718" i="2" s="1"/>
  <c r="D4719" i="2"/>
  <c r="E4719" i="2" s="1"/>
  <c r="D4720" i="2"/>
  <c r="E4720" i="2" s="1"/>
  <c r="D4721" i="2"/>
  <c r="E4721" i="2"/>
  <c r="D4722" i="2"/>
  <c r="E4722" i="2" s="1"/>
  <c r="D4723" i="2"/>
  <c r="E4723" i="2"/>
  <c r="D4724" i="2"/>
  <c r="E4724" i="2" s="1"/>
  <c r="D4725" i="2"/>
  <c r="E4725" i="2" s="1"/>
  <c r="D4726" i="2"/>
  <c r="E4726" i="2"/>
  <c r="D4727" i="2"/>
  <c r="E4727" i="2"/>
  <c r="D4728" i="2"/>
  <c r="E4728" i="2" s="1"/>
  <c r="D4729" i="2"/>
  <c r="E4729" i="2"/>
  <c r="D4730" i="2"/>
  <c r="E4730" i="2" s="1"/>
  <c r="D4731" i="2"/>
  <c r="E4731" i="2"/>
  <c r="D4732" i="2"/>
  <c r="E4732" i="2"/>
  <c r="D4733" i="2"/>
  <c r="E4733" i="2"/>
  <c r="D4734" i="2"/>
  <c r="E4734" i="2" s="1"/>
  <c r="D4735" i="2"/>
  <c r="E4735" i="2"/>
  <c r="D4736" i="2"/>
  <c r="E4736" i="2"/>
  <c r="D4737" i="2"/>
  <c r="E4737" i="2"/>
  <c r="D4738" i="2"/>
  <c r="E4738" i="2" s="1"/>
  <c r="D4739" i="2"/>
  <c r="E4739" i="2" s="1"/>
  <c r="D4740" i="2"/>
  <c r="E4740" i="2"/>
  <c r="D4741" i="2"/>
  <c r="E4741" i="2"/>
  <c r="D4742" i="2"/>
  <c r="E4742" i="2"/>
  <c r="D4743" i="2"/>
  <c r="E4743" i="2" s="1"/>
  <c r="D4744" i="2"/>
  <c r="E4744" i="2" s="1"/>
  <c r="D4745" i="2"/>
  <c r="E4745" i="2"/>
  <c r="D4746" i="2"/>
  <c r="E4746" i="2" s="1"/>
  <c r="D4747" i="2"/>
  <c r="E4747" i="2"/>
  <c r="D4748" i="2"/>
  <c r="E4748" i="2"/>
  <c r="D4749" i="2"/>
  <c r="E4749" i="2"/>
  <c r="D4750" i="2"/>
  <c r="E4750" i="2" s="1"/>
  <c r="D4751" i="2"/>
  <c r="E4751" i="2"/>
  <c r="D4752" i="2"/>
  <c r="E4752" i="2"/>
  <c r="D4753" i="2"/>
  <c r="E4753" i="2"/>
  <c r="D4754" i="2"/>
  <c r="E4754" i="2" s="1"/>
  <c r="D4755" i="2"/>
  <c r="E4755" i="2" s="1"/>
  <c r="D4756" i="2"/>
  <c r="E4756" i="2"/>
  <c r="D4757" i="2"/>
  <c r="E4757" i="2"/>
  <c r="D4758" i="2"/>
  <c r="E4758" i="2" s="1"/>
  <c r="D4759" i="2"/>
  <c r="E4759" i="2" s="1"/>
  <c r="D4760" i="2"/>
  <c r="E4760" i="2" s="1"/>
  <c r="D4761" i="2"/>
  <c r="E4761" i="2"/>
  <c r="D4762" i="2"/>
  <c r="E4762" i="2" s="1"/>
  <c r="D4763" i="2"/>
  <c r="E4763" i="2"/>
  <c r="D4764" i="2"/>
  <c r="E4764" i="2"/>
  <c r="D4765" i="2"/>
  <c r="E4765" i="2"/>
  <c r="D4766" i="2"/>
  <c r="E4766" i="2" s="1"/>
  <c r="D4767" i="2"/>
  <c r="E4767" i="2"/>
  <c r="D4768" i="2"/>
  <c r="E4768" i="2"/>
  <c r="D4769" i="2"/>
  <c r="E4769" i="2"/>
  <c r="D4770" i="2"/>
  <c r="E4770" i="2" s="1"/>
  <c r="D4771" i="2"/>
  <c r="E4771" i="2" s="1"/>
  <c r="D4772" i="2"/>
  <c r="E4772" i="2" s="1"/>
  <c r="D4773" i="2"/>
  <c r="E4773" i="2"/>
  <c r="D4774" i="2"/>
  <c r="E4774" i="2" s="1"/>
  <c r="D4775" i="2"/>
  <c r="E4775" i="2" s="1"/>
  <c r="D4776" i="2"/>
  <c r="E4776" i="2" s="1"/>
  <c r="D4777" i="2"/>
  <c r="E4777" i="2"/>
  <c r="D4778" i="2"/>
  <c r="E4778" i="2" s="1"/>
  <c r="D4779" i="2"/>
  <c r="E4779" i="2"/>
  <c r="D4780" i="2"/>
  <c r="E4780" i="2"/>
  <c r="D4781" i="2"/>
  <c r="E4781" i="2"/>
  <c r="D4782" i="2"/>
  <c r="E4782" i="2" s="1"/>
  <c r="D4783" i="2"/>
  <c r="E4783" i="2"/>
  <c r="D4784" i="2"/>
  <c r="E4784" i="2"/>
  <c r="D4785" i="2"/>
  <c r="E4785" i="2"/>
  <c r="D4786" i="2"/>
  <c r="E4786" i="2" s="1"/>
  <c r="D4787" i="2"/>
  <c r="E4787" i="2" s="1"/>
  <c r="D4788" i="2"/>
  <c r="E4788" i="2" s="1"/>
  <c r="D4789" i="2"/>
  <c r="E4789" i="2"/>
  <c r="D4790" i="2"/>
  <c r="E4790" i="2" s="1"/>
  <c r="D4791" i="2"/>
  <c r="E4791" i="2" s="1"/>
  <c r="D4792" i="2"/>
  <c r="E4792" i="2" s="1"/>
  <c r="D4793" i="2"/>
  <c r="E4793" i="2"/>
  <c r="D4794" i="2"/>
  <c r="E4794" i="2" s="1"/>
  <c r="D4795" i="2"/>
  <c r="E4795" i="2"/>
  <c r="D4796" i="2"/>
  <c r="E4796" i="2"/>
  <c r="D4797" i="2"/>
  <c r="E4797" i="2"/>
  <c r="D4798" i="2"/>
  <c r="E4798" i="2" s="1"/>
  <c r="D4799" i="2"/>
  <c r="E4799" i="2"/>
  <c r="D4800" i="2"/>
  <c r="E4800" i="2"/>
  <c r="D4801" i="2"/>
  <c r="E4801" i="2"/>
  <c r="D4802" i="2"/>
  <c r="E4802" i="2" s="1"/>
  <c r="D4803" i="2"/>
  <c r="E4803" i="2" s="1"/>
  <c r="D4804" i="2"/>
  <c r="E4804" i="2" s="1"/>
  <c r="D4805" i="2"/>
  <c r="E4805" i="2"/>
  <c r="D4806" i="2"/>
  <c r="E4806" i="2" s="1"/>
  <c r="D4807" i="2"/>
  <c r="E4807" i="2" s="1"/>
  <c r="D4808" i="2"/>
  <c r="E4808" i="2" s="1"/>
  <c r="D4809" i="2"/>
  <c r="E4809" i="2"/>
  <c r="D4810" i="2"/>
  <c r="E4810" i="2" s="1"/>
  <c r="D4811" i="2"/>
  <c r="E4811" i="2"/>
  <c r="D4812" i="2"/>
  <c r="E4812" i="2"/>
  <c r="D4813" i="2"/>
  <c r="E4813" i="2"/>
  <c r="D4814" i="2"/>
  <c r="E4814" i="2" s="1"/>
  <c r="D4815" i="2"/>
  <c r="E4815" i="2"/>
  <c r="D4816" i="2"/>
  <c r="E4816" i="2"/>
  <c r="D4817" i="2"/>
  <c r="E4817" i="2"/>
  <c r="D4818" i="2"/>
  <c r="E4818" i="2" s="1"/>
  <c r="D4819" i="2"/>
  <c r="E4819" i="2" s="1"/>
  <c r="D4820" i="2"/>
  <c r="E4820" i="2" s="1"/>
  <c r="D4821" i="2"/>
  <c r="E4821" i="2"/>
  <c r="D4822" i="2"/>
  <c r="E4822" i="2" s="1"/>
  <c r="D4823" i="2"/>
  <c r="E4823" i="2" s="1"/>
  <c r="D4824" i="2"/>
  <c r="E4824" i="2" s="1"/>
  <c r="D4825" i="2"/>
  <c r="E4825" i="2"/>
  <c r="D4826" i="2"/>
  <c r="E4826" i="2" s="1"/>
  <c r="D4827" i="2"/>
  <c r="E4827" i="2"/>
  <c r="D4828" i="2"/>
  <c r="E4828" i="2"/>
  <c r="D4829" i="2"/>
  <c r="E4829" i="2"/>
  <c r="D4830" i="2"/>
  <c r="E4830" i="2" s="1"/>
  <c r="D4831" i="2"/>
  <c r="E4831" i="2"/>
  <c r="D4832" i="2"/>
  <c r="E4832" i="2"/>
  <c r="D4833" i="2"/>
  <c r="E4833" i="2"/>
  <c r="D4834" i="2"/>
  <c r="E4834" i="2" s="1"/>
  <c r="D4835" i="2"/>
  <c r="E4835" i="2" s="1"/>
  <c r="D4836" i="2"/>
  <c r="E4836" i="2" s="1"/>
  <c r="D4837" i="2"/>
  <c r="E4837" i="2"/>
  <c r="D4838" i="2"/>
  <c r="E4838" i="2" s="1"/>
  <c r="D4839" i="2"/>
  <c r="E4839" i="2" s="1"/>
  <c r="D4840" i="2"/>
  <c r="E4840" i="2" s="1"/>
  <c r="D4841" i="2"/>
  <c r="E4841" i="2"/>
  <c r="D4842" i="2"/>
  <c r="E4842" i="2" s="1"/>
  <c r="D4843" i="2"/>
  <c r="E4843" i="2"/>
  <c r="D4844" i="2"/>
  <c r="E4844" i="2"/>
  <c r="D4845" i="2"/>
  <c r="E4845" i="2"/>
  <c r="D4846" i="2"/>
  <c r="E4846" i="2" s="1"/>
  <c r="D4847" i="2"/>
  <c r="E4847" i="2"/>
  <c r="D4848" i="2"/>
  <c r="E4848" i="2"/>
  <c r="D4849" i="2"/>
  <c r="E4849" i="2"/>
  <c r="D4850" i="2"/>
  <c r="E4850" i="2" s="1"/>
  <c r="D4851" i="2"/>
  <c r="E4851" i="2" s="1"/>
  <c r="D4852" i="2"/>
  <c r="E4852" i="2" s="1"/>
  <c r="D4853" i="2"/>
  <c r="E4853" i="2"/>
  <c r="D4854" i="2"/>
  <c r="E4854" i="2" s="1"/>
  <c r="D4855" i="2"/>
  <c r="E4855" i="2" s="1"/>
  <c r="D4856" i="2"/>
  <c r="E4856" i="2" s="1"/>
  <c r="D4857" i="2"/>
  <c r="E4857" i="2"/>
  <c r="D4858" i="2"/>
  <c r="E4858" i="2" s="1"/>
  <c r="D4859" i="2"/>
  <c r="E4859" i="2"/>
  <c r="D4860" i="2"/>
  <c r="E4860" i="2"/>
  <c r="D4861" i="2"/>
  <c r="E4861" i="2"/>
  <c r="D4862" i="2"/>
  <c r="E4862" i="2" s="1"/>
  <c r="D4863" i="2"/>
  <c r="E4863" i="2"/>
  <c r="D4864" i="2"/>
  <c r="E4864" i="2"/>
  <c r="D4865" i="2"/>
  <c r="E4865" i="2"/>
  <c r="D4866" i="2"/>
  <c r="E4866" i="2" s="1"/>
  <c r="D4867" i="2"/>
  <c r="E4867" i="2" s="1"/>
  <c r="D4868" i="2"/>
  <c r="E4868" i="2" s="1"/>
  <c r="D4869" i="2"/>
  <c r="E4869" i="2"/>
  <c r="D4870" i="2"/>
  <c r="E4870" i="2" s="1"/>
  <c r="D4871" i="2"/>
  <c r="E4871" i="2" s="1"/>
  <c r="D4872" i="2"/>
  <c r="E4872" i="2" s="1"/>
  <c r="D4873" i="2"/>
  <c r="E4873" i="2"/>
  <c r="D4874" i="2"/>
  <c r="E4874" i="2" s="1"/>
  <c r="D4875" i="2"/>
  <c r="E4875" i="2"/>
  <c r="D4876" i="2"/>
  <c r="E4876" i="2"/>
  <c r="D4877" i="2"/>
  <c r="E4877" i="2"/>
  <c r="D4878" i="2"/>
  <c r="E4878" i="2" s="1"/>
  <c r="D4879" i="2"/>
  <c r="E4879" i="2"/>
  <c r="D4880" i="2"/>
  <c r="E4880" i="2"/>
  <c r="D4881" i="2"/>
  <c r="E4881" i="2"/>
  <c r="D4882" i="2"/>
  <c r="E4882" i="2" s="1"/>
  <c r="D4883" i="2"/>
  <c r="E4883" i="2" s="1"/>
  <c r="D4884" i="2"/>
  <c r="E4884" i="2" s="1"/>
  <c r="D4885" i="2"/>
  <c r="E4885" i="2"/>
  <c r="D4886" i="2"/>
  <c r="E4886" i="2" s="1"/>
  <c r="D4887" i="2"/>
  <c r="E4887" i="2" s="1"/>
  <c r="D4888" i="2"/>
  <c r="E4888" i="2" s="1"/>
  <c r="D4889" i="2"/>
  <c r="E4889" i="2"/>
  <c r="D4890" i="2"/>
  <c r="E4890" i="2" s="1"/>
  <c r="D4891" i="2"/>
  <c r="E4891" i="2"/>
  <c r="D4892" i="2"/>
  <c r="E4892" i="2"/>
  <c r="D4893" i="2"/>
  <c r="E4893" i="2"/>
  <c r="D4894" i="2"/>
  <c r="E4894" i="2" s="1"/>
  <c r="D4895" i="2"/>
  <c r="E4895" i="2"/>
  <c r="D4896" i="2"/>
  <c r="E4896" i="2"/>
  <c r="D4897" i="2"/>
  <c r="E4897" i="2"/>
  <c r="D4898" i="2"/>
  <c r="E4898" i="2" s="1"/>
  <c r="D4899" i="2"/>
  <c r="E4899" i="2" s="1"/>
  <c r="D4900" i="2"/>
  <c r="E4900" i="2" s="1"/>
  <c r="D4901" i="2"/>
  <c r="E4901" i="2"/>
  <c r="D4902" i="2"/>
  <c r="E4902" i="2" s="1"/>
  <c r="D4903" i="2"/>
  <c r="E4903" i="2" s="1"/>
  <c r="D4904" i="2"/>
  <c r="E4904" i="2" s="1"/>
  <c r="D4905" i="2"/>
  <c r="E4905" i="2"/>
  <c r="D4906" i="2"/>
  <c r="E4906" i="2" s="1"/>
  <c r="D4907" i="2"/>
  <c r="E4907" i="2"/>
  <c r="D4908" i="2"/>
  <c r="E4908" i="2"/>
  <c r="D4909" i="2"/>
  <c r="E4909" i="2"/>
  <c r="D4910" i="2"/>
  <c r="E4910" i="2" s="1"/>
  <c r="D4911" i="2"/>
  <c r="E4911" i="2"/>
  <c r="D4912" i="2"/>
  <c r="E4912" i="2"/>
  <c r="D4913" i="2"/>
  <c r="E4913" i="2"/>
  <c r="D4914" i="2"/>
  <c r="E4914" i="2" s="1"/>
  <c r="D4915" i="2"/>
  <c r="E4915" i="2" s="1"/>
  <c r="D4916" i="2"/>
  <c r="E4916" i="2" s="1"/>
  <c r="D4917" i="2"/>
  <c r="E4917" i="2"/>
  <c r="D4918" i="2"/>
  <c r="E4918" i="2" s="1"/>
  <c r="D4919" i="2"/>
  <c r="E4919" i="2" s="1"/>
  <c r="D4920" i="2"/>
  <c r="E4920" i="2" s="1"/>
  <c r="D4921" i="2"/>
  <c r="E4921" i="2"/>
  <c r="D4922" i="2"/>
  <c r="E4922" i="2" s="1"/>
  <c r="D4923" i="2"/>
  <c r="E4923" i="2"/>
  <c r="D4924" i="2"/>
  <c r="E4924" i="2"/>
  <c r="D4925" i="2"/>
  <c r="E4925" i="2"/>
  <c r="D4926" i="2"/>
  <c r="E4926" i="2" s="1"/>
  <c r="D4927" i="2"/>
  <c r="E4927" i="2"/>
  <c r="D4928" i="2"/>
  <c r="E4928" i="2"/>
  <c r="D4929" i="2"/>
  <c r="E4929" i="2"/>
  <c r="D4930" i="2"/>
  <c r="E4930" i="2" s="1"/>
  <c r="D4931" i="2"/>
  <c r="E4931" i="2" s="1"/>
  <c r="D4932" i="2"/>
  <c r="E4932" i="2" s="1"/>
  <c r="D4933" i="2"/>
  <c r="E4933" i="2"/>
  <c r="D4934" i="2"/>
  <c r="E4934" i="2" s="1"/>
  <c r="D4935" i="2"/>
  <c r="E4935" i="2" s="1"/>
  <c r="D4936" i="2"/>
  <c r="E4936" i="2" s="1"/>
  <c r="D4937" i="2"/>
  <c r="E4937" i="2"/>
  <c r="D4938" i="2"/>
  <c r="E4938" i="2" s="1"/>
  <c r="D4939" i="2"/>
  <c r="E4939" i="2"/>
  <c r="D4940" i="2"/>
  <c r="E4940" i="2"/>
  <c r="D4941" i="2"/>
  <c r="E4941" i="2"/>
  <c r="D4942" i="2"/>
  <c r="E4942" i="2" s="1"/>
  <c r="D4943" i="2"/>
  <c r="E4943" i="2"/>
  <c r="D4944" i="2"/>
  <c r="E4944" i="2"/>
  <c r="D4945" i="2"/>
  <c r="E4945" i="2"/>
  <c r="D4946" i="2"/>
  <c r="E4946" i="2" s="1"/>
  <c r="D4947" i="2"/>
  <c r="E4947" i="2" s="1"/>
  <c r="D4948" i="2"/>
  <c r="E4948" i="2" s="1"/>
  <c r="D4949" i="2"/>
  <c r="E4949" i="2"/>
  <c r="D4950" i="2"/>
  <c r="E4950" i="2" s="1"/>
  <c r="D4951" i="2"/>
  <c r="E4951" i="2" s="1"/>
  <c r="D4952" i="2"/>
  <c r="E4952" i="2" s="1"/>
  <c r="D4953" i="2"/>
  <c r="E4953" i="2"/>
  <c r="D4954" i="2"/>
  <c r="E4954" i="2" s="1"/>
  <c r="D4955" i="2"/>
  <c r="E4955" i="2"/>
  <c r="D4956" i="2"/>
  <c r="E4956" i="2"/>
  <c r="D4957" i="2"/>
  <c r="E4957" i="2"/>
  <c r="D4958" i="2"/>
  <c r="E4958" i="2" s="1"/>
  <c r="D4959" i="2"/>
  <c r="E4959" i="2"/>
  <c r="D4960" i="2"/>
  <c r="E4960" i="2"/>
  <c r="D4961" i="2"/>
  <c r="E4961" i="2"/>
  <c r="D4962" i="2"/>
  <c r="E4962" i="2" s="1"/>
  <c r="D4963" i="2"/>
  <c r="E4963" i="2" s="1"/>
  <c r="D4964" i="2"/>
  <c r="E4964" i="2" s="1"/>
  <c r="D4965" i="2"/>
  <c r="E4965" i="2"/>
  <c r="D4966" i="2"/>
  <c r="E4966" i="2" s="1"/>
  <c r="D4967" i="2"/>
  <c r="E4967" i="2" s="1"/>
  <c r="D4968" i="2"/>
  <c r="E4968" i="2" s="1"/>
  <c r="D4969" i="2"/>
  <c r="E4969" i="2"/>
  <c r="D4970" i="2"/>
  <c r="E4970" i="2" s="1"/>
  <c r="D4971" i="2"/>
  <c r="E4971" i="2"/>
  <c r="D4972" i="2"/>
  <c r="E4972" i="2"/>
  <c r="D4973" i="2"/>
  <c r="E4973" i="2"/>
  <c r="D4974" i="2"/>
  <c r="E4974" i="2" s="1"/>
  <c r="D4975" i="2"/>
  <c r="E4975" i="2"/>
  <c r="D4976" i="2"/>
  <c r="E4976" i="2"/>
  <c r="D4977" i="2"/>
  <c r="E4977" i="2"/>
  <c r="D4978" i="2"/>
  <c r="E4978" i="2" s="1"/>
  <c r="D4979" i="2"/>
  <c r="E4979" i="2" s="1"/>
  <c r="D4980" i="2"/>
  <c r="E4980" i="2" s="1"/>
  <c r="D4981" i="2"/>
  <c r="E4981" i="2"/>
  <c r="D4982" i="2"/>
  <c r="E4982" i="2" s="1"/>
  <c r="D4983" i="2"/>
  <c r="E4983" i="2" s="1"/>
  <c r="D4984" i="2"/>
  <c r="E4984" i="2" s="1"/>
  <c r="D4985" i="2"/>
  <c r="E4985" i="2"/>
  <c r="D4986" i="2"/>
  <c r="E4986" i="2" s="1"/>
  <c r="D4987" i="2"/>
  <c r="E4987" i="2"/>
  <c r="D4988" i="2"/>
  <c r="E4988" i="2"/>
  <c r="D4989" i="2"/>
  <c r="E4989" i="2"/>
  <c r="D4990" i="2"/>
  <c r="E4990" i="2" s="1"/>
  <c r="D4991" i="2"/>
  <c r="E4991" i="2"/>
  <c r="D4992" i="2"/>
  <c r="E4992" i="2"/>
  <c r="D4993" i="2"/>
  <c r="E4993" i="2"/>
  <c r="D4994" i="2"/>
  <c r="E4994" i="2" s="1"/>
  <c r="D4995" i="2"/>
  <c r="E4995" i="2" s="1"/>
  <c r="D4996" i="2"/>
  <c r="E4996" i="2" s="1"/>
  <c r="D4997" i="2"/>
  <c r="E4997" i="2"/>
  <c r="D4998" i="2"/>
  <c r="E4998" i="2" s="1"/>
  <c r="D4999" i="2"/>
  <c r="E4999" i="2" s="1"/>
  <c r="D5000" i="2"/>
  <c r="E5000" i="2" s="1"/>
  <c r="D5001" i="2"/>
  <c r="E5001" i="2"/>
  <c r="D5002" i="2"/>
  <c r="E5002" i="2" s="1"/>
  <c r="D5003" i="2"/>
  <c r="E5003" i="2"/>
  <c r="D5004" i="2"/>
  <c r="E5004" i="2"/>
  <c r="D5005" i="2"/>
  <c r="E5005" i="2"/>
  <c r="D5006" i="2"/>
  <c r="E5006" i="2" s="1"/>
  <c r="D5007" i="2"/>
  <c r="E5007" i="2"/>
  <c r="D5008" i="2"/>
  <c r="E5008" i="2"/>
  <c r="D5009" i="2"/>
  <c r="E5009" i="2"/>
  <c r="D5010" i="2"/>
  <c r="E5010" i="2" s="1"/>
  <c r="D5011" i="2"/>
  <c r="E5011" i="2" s="1"/>
  <c r="D5012" i="2"/>
  <c r="E5012" i="2" s="1"/>
  <c r="D5013" i="2"/>
  <c r="E5013" i="2"/>
  <c r="D5014" i="2"/>
  <c r="E5014" i="2" s="1"/>
  <c r="D5015" i="2"/>
  <c r="E5015" i="2" s="1"/>
  <c r="D5016" i="2"/>
  <c r="E5016" i="2" s="1"/>
  <c r="D5017" i="2"/>
  <c r="E5017" i="2"/>
  <c r="D5018" i="2"/>
  <c r="E5018" i="2" s="1"/>
  <c r="D5019" i="2"/>
  <c r="E5019" i="2" s="1"/>
  <c r="D5020" i="2"/>
  <c r="E5020" i="2"/>
  <c r="D5021" i="2"/>
  <c r="E5021" i="2"/>
  <c r="D5022" i="2"/>
  <c r="E5022" i="2" s="1"/>
  <c r="D5023" i="2"/>
  <c r="E5023" i="2"/>
  <c r="D5024" i="2"/>
  <c r="E5024" i="2"/>
  <c r="D5025" i="2"/>
  <c r="E5025" i="2"/>
  <c r="D5026" i="2"/>
  <c r="E5026" i="2" s="1"/>
  <c r="D5027" i="2"/>
  <c r="E5027" i="2" s="1"/>
  <c r="D5028" i="2"/>
  <c r="E5028" i="2" s="1"/>
  <c r="D5029" i="2"/>
  <c r="E5029" i="2"/>
  <c r="D5030" i="2"/>
  <c r="E5030" i="2" s="1"/>
  <c r="D5031" i="2"/>
  <c r="E5031" i="2" s="1"/>
  <c r="D5032" i="2"/>
  <c r="E5032" i="2" s="1"/>
  <c r="D5033" i="2"/>
  <c r="E5033" i="2"/>
  <c r="D5034" i="2"/>
  <c r="E5034" i="2" s="1"/>
  <c r="D5035" i="2"/>
  <c r="E5035" i="2" s="1"/>
  <c r="D5036" i="2"/>
  <c r="E5036" i="2"/>
  <c r="D5037" i="2"/>
  <c r="E5037" i="2" s="1"/>
  <c r="D5038" i="2"/>
  <c r="E5038" i="2" s="1"/>
  <c r="D5039" i="2"/>
  <c r="E5039" i="2"/>
  <c r="D5040" i="2"/>
  <c r="E5040" i="2"/>
  <c r="D5041" i="2"/>
  <c r="E5041" i="2"/>
  <c r="D5042" i="2"/>
  <c r="E5042" i="2" s="1"/>
  <c r="D5043" i="2"/>
  <c r="E5043" i="2" s="1"/>
  <c r="D5044" i="2"/>
  <c r="E5044" i="2" s="1"/>
  <c r="D5045" i="2"/>
  <c r="E5045" i="2"/>
  <c r="D5046" i="2"/>
  <c r="E5046" i="2" s="1"/>
  <c r="D5047" i="2"/>
  <c r="E5047" i="2" s="1"/>
  <c r="D5048" i="2"/>
  <c r="E5048" i="2" s="1"/>
  <c r="D5049" i="2"/>
  <c r="E5049" i="2"/>
  <c r="D5050" i="2"/>
  <c r="E5050" i="2" s="1"/>
  <c r="D5051" i="2"/>
  <c r="E5051" i="2" s="1"/>
  <c r="D5052" i="2"/>
  <c r="E5052" i="2"/>
  <c r="D5053" i="2"/>
  <c r="E5053" i="2"/>
  <c r="D5054" i="2"/>
  <c r="E5054" i="2" s="1"/>
  <c r="D5055" i="2"/>
  <c r="E5055" i="2"/>
  <c r="D5056" i="2"/>
  <c r="E5056" i="2"/>
  <c r="D5057" i="2"/>
  <c r="E5057" i="2"/>
  <c r="D5058" i="2"/>
  <c r="E5058" i="2" s="1"/>
  <c r="D5059" i="2"/>
  <c r="E5059" i="2" s="1"/>
  <c r="D5060" i="2"/>
  <c r="E5060" i="2" s="1"/>
  <c r="D5061" i="2"/>
  <c r="E5061" i="2"/>
  <c r="D5062" i="2"/>
  <c r="E5062" i="2" s="1"/>
  <c r="D5063" i="2"/>
  <c r="E5063" i="2" s="1"/>
  <c r="D5064" i="2"/>
  <c r="E5064" i="2" s="1"/>
  <c r="D5065" i="2"/>
  <c r="E5065" i="2"/>
  <c r="D5066" i="2"/>
  <c r="E5066" i="2" s="1"/>
  <c r="D5067" i="2"/>
  <c r="E5067" i="2" s="1"/>
  <c r="D5068" i="2"/>
  <c r="E5068" i="2"/>
  <c r="D5069" i="2"/>
  <c r="E5069" i="2"/>
  <c r="D5070" i="2"/>
  <c r="E5070" i="2" s="1"/>
  <c r="D5071" i="2"/>
  <c r="E5071" i="2"/>
  <c r="D5072" i="2"/>
  <c r="E5072" i="2"/>
  <c r="D5073" i="2"/>
  <c r="E5073" i="2"/>
  <c r="D5074" i="2"/>
  <c r="E5074" i="2" s="1"/>
  <c r="D5075" i="2"/>
  <c r="E5075" i="2" s="1"/>
  <c r="D5076" i="2"/>
  <c r="E5076" i="2" s="1"/>
  <c r="D5077" i="2"/>
  <c r="E5077" i="2"/>
  <c r="D5078" i="2"/>
  <c r="E5078" i="2" s="1"/>
  <c r="D5079" i="2"/>
  <c r="E5079" i="2" s="1"/>
  <c r="D5080" i="2"/>
  <c r="E5080" i="2" s="1"/>
  <c r="D5081" i="2"/>
  <c r="E5081" i="2"/>
  <c r="D5082" i="2"/>
  <c r="E5082" i="2" s="1"/>
  <c r="D5083" i="2"/>
  <c r="E5083" i="2" s="1"/>
  <c r="D5084" i="2"/>
  <c r="E5084" i="2"/>
  <c r="D5085" i="2"/>
  <c r="E5085" i="2" s="1"/>
  <c r="D5086" i="2"/>
  <c r="E5086" i="2" s="1"/>
  <c r="D5087" i="2"/>
  <c r="E5087" i="2"/>
  <c r="D5088" i="2"/>
  <c r="E5088" i="2"/>
  <c r="D5089" i="2"/>
  <c r="E5089" i="2"/>
  <c r="D5090" i="2"/>
  <c r="E5090" i="2" s="1"/>
  <c r="D5091" i="2"/>
  <c r="E5091" i="2" s="1"/>
  <c r="D5092" i="2"/>
  <c r="E5092" i="2" s="1"/>
  <c r="D5093" i="2"/>
  <c r="E5093" i="2"/>
  <c r="D5094" i="2"/>
  <c r="E5094" i="2" s="1"/>
  <c r="D5095" i="2"/>
  <c r="E5095" i="2" s="1"/>
  <c r="D5096" i="2"/>
  <c r="E5096" i="2" s="1"/>
  <c r="D5097" i="2"/>
  <c r="E5097" i="2"/>
  <c r="D5098" i="2"/>
  <c r="E5098" i="2" s="1"/>
  <c r="D5099" i="2"/>
  <c r="E5099" i="2" s="1"/>
  <c r="D5100" i="2"/>
  <c r="E5100" i="2"/>
  <c r="D5101" i="2"/>
  <c r="E5101" i="2" s="1"/>
  <c r="D5102" i="2"/>
  <c r="E5102" i="2" s="1"/>
  <c r="D5103" i="2"/>
  <c r="E5103" i="2"/>
  <c r="D5104" i="2"/>
  <c r="E5104" i="2"/>
  <c r="D5105" i="2"/>
  <c r="E5105" i="2"/>
  <c r="D5106" i="2"/>
  <c r="E5106" i="2" s="1"/>
  <c r="D5107" i="2"/>
  <c r="E5107" i="2" s="1"/>
  <c r="D5108" i="2"/>
  <c r="E5108" i="2" s="1"/>
  <c r="D5109" i="2"/>
  <c r="E5109" i="2"/>
  <c r="D5110" i="2"/>
  <c r="E5110" i="2" s="1"/>
  <c r="D5111" i="2"/>
  <c r="E5111" i="2" s="1"/>
  <c r="D5112" i="2"/>
  <c r="E5112" i="2" s="1"/>
  <c r="D5113" i="2"/>
  <c r="E5113" i="2"/>
  <c r="D5114" i="2"/>
  <c r="E5114" i="2" s="1"/>
  <c r="D5115" i="2"/>
  <c r="E5115" i="2"/>
  <c r="D5116" i="2"/>
  <c r="E5116" i="2"/>
  <c r="D5117" i="2"/>
  <c r="E5117" i="2" s="1"/>
  <c r="D5118" i="2"/>
  <c r="E5118" i="2" s="1"/>
  <c r="D5119" i="2"/>
  <c r="E5119" i="2"/>
  <c r="D5120" i="2"/>
  <c r="E5120" i="2"/>
  <c r="D5121" i="2"/>
  <c r="E5121" i="2"/>
  <c r="D5122" i="2"/>
  <c r="E5122" i="2" s="1"/>
  <c r="D5123" i="2"/>
  <c r="E5123" i="2" s="1"/>
  <c r="D5124" i="2"/>
  <c r="E5124" i="2" s="1"/>
  <c r="D5125" i="2"/>
  <c r="E5125" i="2"/>
  <c r="D5126" i="2"/>
  <c r="E5126" i="2" s="1"/>
  <c r="D5127" i="2"/>
  <c r="E5127" i="2" s="1"/>
  <c r="D5128" i="2"/>
  <c r="E5128" i="2" s="1"/>
  <c r="D5129" i="2"/>
  <c r="E5129" i="2" s="1"/>
  <c r="D5130" i="2"/>
  <c r="E5130" i="2" s="1"/>
  <c r="D5131" i="2"/>
  <c r="E5131" i="2"/>
  <c r="D5132" i="2"/>
  <c r="E5132" i="2" s="1"/>
  <c r="D5133" i="2"/>
  <c r="E5133" i="2" s="1"/>
  <c r="D5134" i="2"/>
  <c r="E5134" i="2" s="1"/>
  <c r="D5135" i="2"/>
  <c r="E5135" i="2"/>
  <c r="D5136" i="2"/>
  <c r="E5136" i="2"/>
  <c r="D5137" i="2"/>
  <c r="E5137" i="2"/>
  <c r="D5138" i="2"/>
  <c r="E5138" i="2" s="1"/>
  <c r="D5139" i="2"/>
  <c r="E5139" i="2" s="1"/>
  <c r="D5140" i="2"/>
  <c r="E5140" i="2" s="1"/>
  <c r="D5141" i="2"/>
  <c r="E5141" i="2"/>
  <c r="D5142" i="2"/>
  <c r="E5142" i="2" s="1"/>
  <c r="D5143" i="2"/>
  <c r="E5143" i="2" s="1"/>
  <c r="D5144" i="2"/>
  <c r="E5144" i="2" s="1"/>
  <c r="D5145" i="2"/>
  <c r="E5145" i="2"/>
  <c r="D5146" i="2"/>
  <c r="E5146" i="2" s="1"/>
  <c r="D5147" i="2"/>
  <c r="E5147" i="2" s="1"/>
  <c r="D5148" i="2"/>
  <c r="E5148" i="2" s="1"/>
  <c r="D5149" i="2"/>
  <c r="E5149" i="2"/>
  <c r="D5150" i="2"/>
  <c r="E5150" i="2" s="1"/>
  <c r="D5151" i="2"/>
  <c r="E5151" i="2"/>
  <c r="D5152" i="2"/>
  <c r="E5152" i="2"/>
  <c r="D5153" i="2"/>
  <c r="E5153" i="2"/>
  <c r="D5154" i="2"/>
  <c r="E5154" i="2" s="1"/>
  <c r="D5155" i="2"/>
  <c r="E5155" i="2" s="1"/>
  <c r="D5156" i="2"/>
  <c r="E5156" i="2" s="1"/>
  <c r="D5157" i="2"/>
  <c r="E5157" i="2"/>
  <c r="D5158" i="2"/>
  <c r="E5158" i="2" s="1"/>
  <c r="D5159" i="2"/>
  <c r="E5159" i="2" s="1"/>
  <c r="D5160" i="2"/>
  <c r="E5160" i="2" s="1"/>
  <c r="D5161" i="2"/>
  <c r="E5161" i="2" s="1"/>
  <c r="D5162" i="2"/>
  <c r="E5162" i="2" s="1"/>
  <c r="D5163" i="2"/>
  <c r="E5163" i="2" s="1"/>
  <c r="D5164" i="2"/>
  <c r="E5164" i="2"/>
  <c r="D5165" i="2"/>
  <c r="E5165" i="2" s="1"/>
  <c r="D5166" i="2"/>
  <c r="E5166" i="2" s="1"/>
  <c r="D5167" i="2"/>
  <c r="E5167" i="2"/>
  <c r="D5168" i="2"/>
  <c r="E5168" i="2"/>
  <c r="D5169" i="2"/>
  <c r="E5169" i="2"/>
  <c r="D5170" i="2"/>
  <c r="E5170" i="2" s="1"/>
  <c r="D5171" i="2"/>
  <c r="E5171" i="2" s="1"/>
  <c r="D5172" i="2"/>
  <c r="E5172" i="2" s="1"/>
  <c r="D5173" i="2"/>
  <c r="E5173" i="2"/>
  <c r="D5174" i="2"/>
  <c r="E5174" i="2" s="1"/>
  <c r="D5175" i="2"/>
  <c r="E5175" i="2" s="1"/>
  <c r="D5176" i="2"/>
  <c r="E5176" i="2" s="1"/>
  <c r="D5177" i="2"/>
  <c r="E5177" i="2" s="1"/>
  <c r="D5178" i="2"/>
  <c r="E5178" i="2" s="1"/>
  <c r="D5179" i="2"/>
  <c r="E5179" i="2"/>
  <c r="D5180" i="2"/>
  <c r="E5180" i="2" s="1"/>
  <c r="D5181" i="2"/>
  <c r="E5181" i="2" s="1"/>
  <c r="D5182" i="2"/>
  <c r="E5182" i="2" s="1"/>
  <c r="D5183" i="2"/>
  <c r="E5183" i="2"/>
  <c r="D5184" i="2"/>
  <c r="E5184" i="2"/>
  <c r="D5185" i="2"/>
  <c r="E5185" i="2"/>
  <c r="D5186" i="2"/>
  <c r="E5186" i="2" s="1"/>
  <c r="D5187" i="2"/>
  <c r="E5187" i="2" s="1"/>
  <c r="D5188" i="2"/>
  <c r="E5188" i="2" s="1"/>
  <c r="D5189" i="2"/>
  <c r="E5189" i="2"/>
  <c r="D5190" i="2"/>
  <c r="E5190" i="2" s="1"/>
  <c r="D5191" i="2"/>
  <c r="E5191" i="2" s="1"/>
  <c r="D5192" i="2"/>
  <c r="E5192" i="2" s="1"/>
  <c r="D5193" i="2"/>
  <c r="E5193" i="2" s="1"/>
  <c r="D5194" i="2"/>
  <c r="E5194" i="2" s="1"/>
  <c r="D5195" i="2"/>
  <c r="E5195" i="2"/>
  <c r="D5196" i="2"/>
  <c r="E5196" i="2" s="1"/>
  <c r="D5197" i="2"/>
  <c r="E5197" i="2" s="1"/>
  <c r="D5198" i="2"/>
  <c r="E5198" i="2" s="1"/>
  <c r="D5199" i="2"/>
  <c r="E5199" i="2"/>
  <c r="D5200" i="2"/>
  <c r="E5200" i="2"/>
  <c r="D5201" i="2"/>
  <c r="E5201" i="2"/>
  <c r="D5202" i="2"/>
  <c r="E5202" i="2" s="1"/>
  <c r="D5203" i="2"/>
  <c r="E5203" i="2" s="1"/>
  <c r="D5204" i="2"/>
  <c r="E5204" i="2" s="1"/>
  <c r="D5205" i="2"/>
  <c r="E5205" i="2"/>
  <c r="D5206" i="2"/>
  <c r="E5206" i="2" s="1"/>
  <c r="D5207" i="2"/>
  <c r="E5207" i="2" s="1"/>
  <c r="D5208" i="2"/>
  <c r="E5208" i="2" s="1"/>
  <c r="D5209" i="2"/>
  <c r="E5209" i="2"/>
  <c r="D5210" i="2"/>
  <c r="E5210" i="2" s="1"/>
  <c r="D5211" i="2"/>
  <c r="E5211" i="2" s="1"/>
  <c r="D5212" i="2"/>
  <c r="E5212" i="2" s="1"/>
  <c r="D5213" i="2"/>
  <c r="E5213" i="2"/>
  <c r="D5214" i="2"/>
  <c r="E5214" i="2" s="1"/>
  <c r="D5215" i="2"/>
  <c r="E5215" i="2"/>
  <c r="D5216" i="2"/>
  <c r="E5216" i="2"/>
  <c r="D5217" i="2"/>
  <c r="E5217" i="2"/>
  <c r="D5218" i="2"/>
  <c r="E5218" i="2" s="1"/>
  <c r="D5219" i="2"/>
  <c r="E5219" i="2" s="1"/>
  <c r="D5220" i="2"/>
  <c r="E5220" i="2" s="1"/>
  <c r="D5221" i="2"/>
  <c r="E5221" i="2"/>
  <c r="D5222" i="2"/>
  <c r="E5222" i="2" s="1"/>
  <c r="D5223" i="2"/>
  <c r="E5223" i="2" s="1"/>
  <c r="D5224" i="2"/>
  <c r="E5224" i="2" s="1"/>
  <c r="D5225" i="2"/>
  <c r="E5225" i="2" s="1"/>
  <c r="D5226" i="2"/>
  <c r="E5226" i="2" s="1"/>
  <c r="D5227" i="2"/>
  <c r="E5227" i="2" s="1"/>
  <c r="D5228" i="2"/>
  <c r="E5228" i="2"/>
  <c r="D5229" i="2"/>
  <c r="E5229" i="2" s="1"/>
  <c r="D5230" i="2"/>
  <c r="E5230" i="2" s="1"/>
  <c r="D5231" i="2"/>
  <c r="E5231" i="2"/>
  <c r="D5232" i="2"/>
  <c r="E5232" i="2"/>
  <c r="D5233" i="2"/>
  <c r="E5233" i="2"/>
  <c r="D5234" i="2"/>
  <c r="E5234" i="2" s="1"/>
  <c r="D5235" i="2"/>
  <c r="E5235" i="2" s="1"/>
  <c r="D5236" i="2"/>
  <c r="E5236" i="2" s="1"/>
  <c r="D5237" i="2"/>
  <c r="E5237" i="2"/>
  <c r="D5238" i="2"/>
  <c r="E5238" i="2" s="1"/>
  <c r="D5239" i="2"/>
  <c r="E5239" i="2" s="1"/>
  <c r="D5240" i="2"/>
  <c r="E5240" i="2" s="1"/>
  <c r="D5241" i="2"/>
  <c r="E5241" i="2" s="1"/>
  <c r="D5242" i="2"/>
  <c r="E5242" i="2" s="1"/>
  <c r="D5243" i="2"/>
  <c r="E5243" i="2"/>
  <c r="D5244" i="2"/>
  <c r="E5244" i="2" s="1"/>
  <c r="D5245" i="2"/>
  <c r="E5245" i="2" s="1"/>
  <c r="D5246" i="2"/>
  <c r="E5246" i="2" s="1"/>
  <c r="D5247" i="2"/>
  <c r="E5247" i="2"/>
  <c r="D5248" i="2"/>
  <c r="E5248" i="2"/>
  <c r="D5249" i="2"/>
  <c r="E5249" i="2"/>
  <c r="D5250" i="2"/>
  <c r="E5250" i="2" s="1"/>
  <c r="D5251" i="2"/>
  <c r="E5251" i="2" s="1"/>
  <c r="D5252" i="2"/>
  <c r="E5252" i="2" s="1"/>
  <c r="D5253" i="2"/>
  <c r="E5253" i="2"/>
  <c r="D5254" i="2"/>
  <c r="E5254" i="2" s="1"/>
  <c r="D5255" i="2"/>
  <c r="E5255" i="2" s="1"/>
  <c r="D5256" i="2"/>
  <c r="E5256" i="2" s="1"/>
  <c r="D5257" i="2"/>
  <c r="E5257" i="2" s="1"/>
  <c r="D5258" i="2"/>
  <c r="E5258" i="2" s="1"/>
  <c r="D5259" i="2"/>
  <c r="E5259" i="2"/>
  <c r="D5260" i="2"/>
  <c r="E5260" i="2" s="1"/>
  <c r="D5261" i="2"/>
  <c r="E5261" i="2" s="1"/>
  <c r="D5262" i="2"/>
  <c r="E5262" i="2" s="1"/>
  <c r="D5263" i="2"/>
  <c r="E5263" i="2"/>
  <c r="D5264" i="2"/>
  <c r="E5264" i="2"/>
  <c r="D5265" i="2"/>
  <c r="E5265" i="2"/>
  <c r="D5266" i="2"/>
  <c r="E5266" i="2" s="1"/>
  <c r="D5267" i="2"/>
  <c r="E5267" i="2" s="1"/>
  <c r="D5268" i="2"/>
  <c r="E5268" i="2" s="1"/>
  <c r="D5269" i="2"/>
  <c r="E5269" i="2"/>
  <c r="D5270" i="2"/>
  <c r="E5270" i="2" s="1"/>
  <c r="D5271" i="2"/>
  <c r="E5271" i="2" s="1"/>
  <c r="D5272" i="2"/>
  <c r="E5272" i="2" s="1"/>
  <c r="D5273" i="2"/>
  <c r="E5273" i="2"/>
  <c r="D5274" i="2"/>
  <c r="E5274" i="2" s="1"/>
  <c r="D5275" i="2"/>
  <c r="E5275" i="2" s="1"/>
  <c r="D5276" i="2"/>
  <c r="E5276" i="2" s="1"/>
  <c r="D5277" i="2"/>
  <c r="E5277" i="2"/>
  <c r="D5278" i="2"/>
  <c r="E5278" i="2" s="1"/>
  <c r="D5279" i="2"/>
  <c r="E5279" i="2"/>
  <c r="D5280" i="2"/>
  <c r="E5280" i="2"/>
  <c r="D5281" i="2"/>
  <c r="E5281" i="2"/>
  <c r="D5282" i="2"/>
  <c r="E5282" i="2" s="1"/>
  <c r="D5283" i="2"/>
  <c r="E5283" i="2" s="1"/>
  <c r="D5284" i="2"/>
  <c r="E5284" i="2" s="1"/>
  <c r="D5285" i="2"/>
  <c r="E5285" i="2"/>
  <c r="D5286" i="2"/>
  <c r="E5286" i="2" s="1"/>
  <c r="D5287" i="2"/>
  <c r="E5287" i="2" s="1"/>
  <c r="D5288" i="2"/>
  <c r="E5288" i="2" s="1"/>
  <c r="D5289" i="2"/>
  <c r="E5289" i="2" s="1"/>
  <c r="D5290" i="2"/>
  <c r="E5290" i="2" s="1"/>
  <c r="D5291" i="2"/>
  <c r="E5291" i="2" s="1"/>
  <c r="D5292" i="2"/>
  <c r="E5292" i="2"/>
  <c r="D5293" i="2"/>
  <c r="E5293" i="2" s="1"/>
  <c r="D5294" i="2"/>
  <c r="E5294" i="2" s="1"/>
  <c r="D5295" i="2"/>
  <c r="E5295" i="2"/>
  <c r="D5296" i="2"/>
  <c r="E5296" i="2"/>
  <c r="D5297" i="2"/>
  <c r="E5297" i="2"/>
  <c r="D5298" i="2"/>
  <c r="E5298" i="2" s="1"/>
  <c r="D5299" i="2"/>
  <c r="E5299" i="2" s="1"/>
  <c r="D5300" i="2"/>
  <c r="E5300" i="2" s="1"/>
  <c r="D5301" i="2"/>
  <c r="E5301" i="2"/>
  <c r="D5302" i="2"/>
  <c r="E5302" i="2" s="1"/>
  <c r="D5303" i="2"/>
  <c r="E5303" i="2" s="1"/>
  <c r="D5304" i="2"/>
  <c r="E5304" i="2" s="1"/>
  <c r="D5305" i="2"/>
  <c r="E5305" i="2" s="1"/>
  <c r="D5306" i="2"/>
  <c r="E5306" i="2" s="1"/>
  <c r="D5307" i="2"/>
  <c r="E5307" i="2"/>
  <c r="D5308" i="2"/>
  <c r="E5308" i="2"/>
  <c r="D5309" i="2"/>
  <c r="E5309" i="2" s="1"/>
  <c r="D5310" i="2"/>
  <c r="E5310" i="2" s="1"/>
  <c r="D5311" i="2"/>
  <c r="E5311" i="2"/>
  <c r="D5312" i="2"/>
  <c r="E5312" i="2"/>
  <c r="D5313" i="2"/>
  <c r="E5313" i="2"/>
  <c r="D5314" i="2"/>
  <c r="E5314" i="2" s="1"/>
  <c r="D5315" i="2"/>
  <c r="E5315" i="2" s="1"/>
  <c r="D5316" i="2"/>
  <c r="E5316" i="2" s="1"/>
  <c r="D5317" i="2"/>
  <c r="E5317" i="2"/>
  <c r="D5318" i="2"/>
  <c r="E5318" i="2" s="1"/>
  <c r="D5319" i="2"/>
  <c r="E5319" i="2" s="1"/>
  <c r="D5320" i="2"/>
  <c r="E5320" i="2" s="1"/>
  <c r="D5321" i="2"/>
  <c r="E5321" i="2" s="1"/>
  <c r="D5322" i="2"/>
  <c r="E5322" i="2" s="1"/>
  <c r="D5323" i="2"/>
  <c r="E5323" i="2"/>
  <c r="D5324" i="2"/>
  <c r="E5324" i="2"/>
  <c r="D5325" i="2"/>
  <c r="E5325" i="2" s="1"/>
  <c r="D5326" i="2"/>
  <c r="E5326" i="2" s="1"/>
  <c r="D5327" i="2"/>
  <c r="E5327" i="2"/>
  <c r="D5328" i="2"/>
  <c r="E5328" i="2"/>
  <c r="D5329" i="2"/>
  <c r="E5329" i="2"/>
  <c r="D5330" i="2"/>
  <c r="E5330" i="2" s="1"/>
  <c r="D5331" i="2"/>
  <c r="E5331" i="2" s="1"/>
  <c r="D5332" i="2"/>
  <c r="E5332" i="2" s="1"/>
  <c r="D5333" i="2"/>
  <c r="E5333" i="2"/>
  <c r="D5334" i="2"/>
  <c r="E5334" i="2" s="1"/>
  <c r="D5335" i="2"/>
  <c r="E5335" i="2" s="1"/>
  <c r="D5336" i="2"/>
  <c r="E5336" i="2" s="1"/>
  <c r="D5337" i="2"/>
  <c r="E5337" i="2"/>
  <c r="D5338" i="2"/>
  <c r="E5338" i="2"/>
  <c r="D5339" i="2"/>
  <c r="E5339" i="2"/>
  <c r="D5340" i="2"/>
  <c r="E5340" i="2" s="1"/>
  <c r="D5341" i="2"/>
  <c r="E5341" i="2" s="1"/>
  <c r="D5342" i="2"/>
  <c r="E5342" i="2" s="1"/>
  <c r="D5343" i="2"/>
  <c r="E5343" i="2"/>
  <c r="D5344" i="2"/>
  <c r="E5344" i="2"/>
  <c r="D5345" i="2"/>
  <c r="E5345" i="2"/>
  <c r="D5346" i="2"/>
  <c r="E5346" i="2" s="1"/>
  <c r="D5347" i="2"/>
  <c r="E5347" i="2" s="1"/>
  <c r="D5348" i="2"/>
  <c r="E5348" i="2"/>
  <c r="D5349" i="2"/>
  <c r="E5349" i="2" s="1"/>
  <c r="D5350" i="2"/>
  <c r="E5350" i="2" s="1"/>
  <c r="D5351" i="2"/>
  <c r="E5351" i="2" s="1"/>
  <c r="D5352" i="2"/>
  <c r="E5352" i="2" s="1"/>
  <c r="D5353" i="2"/>
  <c r="E5353" i="2"/>
  <c r="D5354" i="2"/>
  <c r="E5354" i="2" s="1"/>
  <c r="D5355" i="2"/>
  <c r="E5355" i="2"/>
  <c r="D5356" i="2"/>
  <c r="E5356" i="2"/>
  <c r="D5357" i="2"/>
  <c r="E5357" i="2"/>
  <c r="D5358" i="2"/>
  <c r="E5358" i="2" s="1"/>
  <c r="D5359" i="2"/>
  <c r="E5359" i="2"/>
  <c r="D5360" i="2"/>
  <c r="E5360" i="2"/>
  <c r="D5361" i="2"/>
  <c r="E5361" i="2"/>
  <c r="D5362" i="2"/>
  <c r="E5362" i="2" s="1"/>
  <c r="D5363" i="2"/>
  <c r="E5363" i="2" s="1"/>
  <c r="D5364" i="2"/>
  <c r="E5364" i="2" s="1"/>
  <c r="D5365" i="2"/>
  <c r="E5365" i="2"/>
  <c r="D5366" i="2"/>
  <c r="E5366" i="2" s="1"/>
  <c r="D5367" i="2"/>
  <c r="E5367" i="2" s="1"/>
  <c r="D5368" i="2"/>
  <c r="E5368" i="2" s="1"/>
  <c r="D5369" i="2"/>
  <c r="E5369" i="2"/>
  <c r="D5370" i="2"/>
  <c r="E5370" i="2" s="1"/>
  <c r="D5371" i="2"/>
  <c r="E5371" i="2" s="1"/>
  <c r="D5372" i="2"/>
  <c r="E5372" i="2"/>
  <c r="D5373" i="2"/>
  <c r="E5373" i="2" s="1"/>
  <c r="D5374" i="2"/>
  <c r="E5374" i="2" s="1"/>
  <c r="D5375" i="2"/>
  <c r="E5375" i="2"/>
  <c r="D5376" i="2"/>
  <c r="E5376" i="2"/>
  <c r="D5377" i="2"/>
  <c r="E5377" i="2"/>
  <c r="D5378" i="2"/>
  <c r="E5378" i="2" s="1"/>
  <c r="D5379" i="2"/>
  <c r="E5379" i="2" s="1"/>
  <c r="D5380" i="2"/>
  <c r="E5380" i="2"/>
  <c r="D5381" i="2"/>
  <c r="E5381" i="2"/>
  <c r="D5382" i="2"/>
  <c r="E5382" i="2" s="1"/>
  <c r="D5383" i="2"/>
  <c r="E5383" i="2" s="1"/>
  <c r="D5384" i="2"/>
  <c r="E5384" i="2" s="1"/>
  <c r="D5385" i="2"/>
  <c r="E5385" i="2" s="1"/>
  <c r="D5386" i="2"/>
  <c r="E5386" i="2" s="1"/>
  <c r="D5387" i="2"/>
  <c r="E5387" i="2"/>
  <c r="D5388" i="2"/>
  <c r="E5388" i="2"/>
  <c r="D5389" i="2"/>
  <c r="E5389" i="2" s="1"/>
  <c r="D5390" i="2"/>
  <c r="E5390" i="2" s="1"/>
  <c r="D5391" i="2"/>
  <c r="E5391" i="2"/>
  <c r="D5392" i="2"/>
  <c r="E5392" i="2"/>
  <c r="D5393" i="2"/>
  <c r="E5393" i="2"/>
  <c r="D5394" i="2"/>
  <c r="E5394" i="2" s="1"/>
  <c r="D5395" i="2"/>
  <c r="E5395" i="2" s="1"/>
  <c r="D5396" i="2"/>
  <c r="E5396" i="2" s="1"/>
  <c r="D5397" i="2"/>
  <c r="E5397" i="2"/>
  <c r="D5398" i="2"/>
  <c r="E5398" i="2" s="1"/>
  <c r="D5399" i="2"/>
  <c r="E5399" i="2" s="1"/>
  <c r="D5400" i="2"/>
  <c r="E5400" i="2" s="1"/>
  <c r="D5401" i="2"/>
  <c r="E5401" i="2" s="1"/>
  <c r="D5402" i="2"/>
  <c r="E5402" i="2"/>
  <c r="D5403" i="2"/>
  <c r="E5403" i="2"/>
  <c r="D5404" i="2"/>
  <c r="E5404" i="2" s="1"/>
  <c r="D5405" i="2"/>
  <c r="E5405" i="2" s="1"/>
  <c r="D5406" i="2"/>
  <c r="E5406" i="2" s="1"/>
  <c r="D5407" i="2"/>
  <c r="E5407" i="2"/>
  <c r="D5408" i="2"/>
  <c r="E5408" i="2"/>
  <c r="D5409" i="2"/>
  <c r="E5409" i="2"/>
  <c r="D5410" i="2"/>
  <c r="E5410" i="2" s="1"/>
  <c r="D5411" i="2"/>
  <c r="E5411" i="2" s="1"/>
  <c r="D5412" i="2"/>
  <c r="E5412" i="2"/>
  <c r="D5413" i="2"/>
  <c r="E5413" i="2" s="1"/>
  <c r="D5414" i="2"/>
  <c r="E5414" i="2" s="1"/>
  <c r="D5415" i="2"/>
  <c r="E5415" i="2" s="1"/>
  <c r="D5416" i="2"/>
  <c r="E5416" i="2" s="1"/>
  <c r="D5417" i="2"/>
  <c r="E5417" i="2"/>
  <c r="D5418" i="2"/>
  <c r="E5418" i="2"/>
  <c r="D5419" i="2"/>
  <c r="E5419" i="2" s="1"/>
  <c r="D5420" i="2"/>
  <c r="E5420" i="2" s="1"/>
  <c r="D5421" i="2"/>
  <c r="E5421" i="2" s="1"/>
  <c r="D5422" i="2"/>
  <c r="E5422" i="2" s="1"/>
  <c r="D5423" i="2"/>
  <c r="E5423" i="2"/>
  <c r="D5424" i="2"/>
  <c r="E5424" i="2"/>
  <c r="D5425" i="2"/>
  <c r="E5425" i="2"/>
  <c r="D5426" i="2"/>
  <c r="E5426" i="2" s="1"/>
  <c r="D5427" i="2"/>
  <c r="E5427" i="2" s="1"/>
  <c r="D5428" i="2"/>
  <c r="E5428" i="2" s="1"/>
  <c r="D5429" i="2"/>
  <c r="E5429" i="2"/>
  <c r="D5430" i="2"/>
  <c r="E5430" i="2" s="1"/>
  <c r="D5431" i="2"/>
  <c r="E5431" i="2" s="1"/>
  <c r="D5432" i="2"/>
  <c r="E5432" i="2"/>
  <c r="D5433" i="2"/>
  <c r="E5433" i="2" s="1"/>
  <c r="D5434" i="2"/>
  <c r="E5434" i="2" s="1"/>
  <c r="D5435" i="2"/>
  <c r="E5435" i="2" s="1"/>
  <c r="D5436" i="2"/>
  <c r="E5436" i="2"/>
  <c r="D5437" i="2"/>
  <c r="E5437" i="2"/>
  <c r="D5438" i="2"/>
  <c r="E5438" i="2" s="1"/>
  <c r="D5439" i="2"/>
  <c r="E5439" i="2"/>
  <c r="D5440" i="2"/>
  <c r="E5440" i="2"/>
  <c r="D5441" i="2"/>
  <c r="E5441" i="2"/>
  <c r="D5442" i="2"/>
  <c r="E5442" i="2" s="1"/>
  <c r="D5443" i="2"/>
  <c r="E5443" i="2" s="1"/>
  <c r="D5444" i="2"/>
  <c r="E5444" i="2" s="1"/>
  <c r="D5445" i="2"/>
  <c r="E5445" i="2"/>
  <c r="D5446" i="2"/>
  <c r="E5446" i="2" s="1"/>
  <c r="D5447" i="2"/>
  <c r="E5447" i="2" s="1"/>
  <c r="D5448" i="2"/>
  <c r="E5448" i="2" s="1"/>
  <c r="D5449" i="2"/>
  <c r="E5449" i="2"/>
  <c r="D5450" i="2"/>
  <c r="E5450" i="2"/>
  <c r="D5451" i="2"/>
  <c r="E5451" i="2" s="1"/>
  <c r="D5452" i="2"/>
  <c r="E5452" i="2"/>
  <c r="D5453" i="2"/>
  <c r="E5453" i="2"/>
  <c r="D5454" i="2"/>
  <c r="E5454" i="2" s="1"/>
  <c r="D5455" i="2"/>
  <c r="E5455" i="2"/>
  <c r="D5456" i="2"/>
  <c r="E5456" i="2"/>
  <c r="D5457" i="2"/>
  <c r="E5457" i="2"/>
  <c r="D5458" i="2"/>
  <c r="E5458" i="2" s="1"/>
  <c r="D5459" i="2"/>
  <c r="E5459" i="2" s="1"/>
  <c r="D5460" i="2"/>
  <c r="E5460" i="2" s="1"/>
  <c r="D5461" i="2"/>
  <c r="E5461" i="2" s="1"/>
  <c r="D5462" i="2"/>
  <c r="E5462" i="2" s="1"/>
  <c r="D5463" i="2"/>
  <c r="E5463" i="2" s="1"/>
  <c r="D5464" i="2"/>
  <c r="E5464" i="2"/>
  <c r="D5465" i="2"/>
  <c r="E5465" i="2" s="1"/>
  <c r="D5466" i="2"/>
  <c r="E5466" i="2" s="1"/>
  <c r="D5467" i="2"/>
  <c r="E5467" i="2"/>
  <c r="D5468" i="2"/>
  <c r="E5468" i="2" s="1"/>
  <c r="D5469" i="2"/>
  <c r="E5469" i="2"/>
  <c r="D5470" i="2"/>
  <c r="E5470" i="2" s="1"/>
  <c r="D5471" i="2"/>
  <c r="E5471" i="2"/>
  <c r="D5472" i="2"/>
  <c r="E5472" i="2"/>
  <c r="D5473" i="2"/>
  <c r="E5473" i="2"/>
  <c r="D5474" i="2"/>
  <c r="E5474" i="2" s="1"/>
  <c r="D5475" i="2"/>
  <c r="E5475" i="2" s="1"/>
  <c r="D5476" i="2"/>
  <c r="E5476" i="2" s="1"/>
  <c r="D5477" i="2"/>
  <c r="E5477" i="2" s="1"/>
  <c r="D5478" i="2"/>
  <c r="E5478" i="2" s="1"/>
  <c r="D5479" i="2"/>
  <c r="E5479" i="2" s="1"/>
  <c r="D5480" i="2"/>
  <c r="E5480" i="2"/>
  <c r="D5481" i="2"/>
  <c r="E5481" i="2" s="1"/>
  <c r="D5482" i="2"/>
  <c r="E5482" i="2" s="1"/>
  <c r="D5483" i="2"/>
  <c r="E5483" i="2"/>
  <c r="D5484" i="2"/>
  <c r="E5484" i="2"/>
  <c r="D5485" i="2"/>
  <c r="E5485" i="2" s="1"/>
  <c r="D5486" i="2"/>
  <c r="E5486" i="2" s="1"/>
  <c r="D5487" i="2"/>
  <c r="E5487" i="2"/>
  <c r="D5488" i="2"/>
  <c r="E5488" i="2"/>
  <c r="D5489" i="2"/>
  <c r="E5489" i="2"/>
  <c r="D5490" i="2"/>
  <c r="E5490" i="2" s="1"/>
  <c r="D5491" i="2"/>
  <c r="E5491" i="2" s="1"/>
  <c r="D5492" i="2"/>
  <c r="E5492" i="2" s="1"/>
  <c r="D5493" i="2"/>
  <c r="E5493" i="2"/>
  <c r="D5494" i="2"/>
  <c r="E5494" i="2" s="1"/>
  <c r="D5495" i="2"/>
  <c r="E5495" i="2" s="1"/>
  <c r="D5496" i="2"/>
  <c r="E5496" i="2"/>
  <c r="D5497" i="2"/>
  <c r="E5497" i="2"/>
  <c r="D5498" i="2"/>
  <c r="E5498" i="2" s="1"/>
  <c r="D5499" i="2"/>
  <c r="E5499" i="2" s="1"/>
  <c r="D5500" i="2"/>
  <c r="E5500" i="2"/>
  <c r="D5501" i="2"/>
  <c r="E5501" i="2"/>
  <c r="D5502" i="2"/>
  <c r="E5502" i="2" s="1"/>
  <c r="D5503" i="2"/>
  <c r="E5503" i="2"/>
  <c r="D5504" i="2"/>
  <c r="E5504" i="2"/>
  <c r="D5505" i="2"/>
  <c r="E5505" i="2"/>
  <c r="D5506" i="2"/>
  <c r="E5506" i="2" s="1"/>
  <c r="D5507" i="2"/>
  <c r="E5507" i="2" s="1"/>
  <c r="D5508" i="2"/>
  <c r="E5508" i="2" s="1"/>
  <c r="D5509" i="2"/>
  <c r="E5509" i="2"/>
  <c r="D5510" i="2"/>
  <c r="E5510" i="2" s="1"/>
  <c r="D5511" i="2"/>
  <c r="E5511" i="2" s="1"/>
  <c r="D5512" i="2"/>
  <c r="E5512" i="2"/>
  <c r="D5513" i="2"/>
  <c r="E5513" i="2"/>
  <c r="D5514" i="2"/>
  <c r="E5514" i="2"/>
  <c r="D5515" i="2"/>
  <c r="E5515" i="2"/>
  <c r="D5516" i="2"/>
  <c r="E5516" i="2" s="1"/>
  <c r="D5517" i="2"/>
  <c r="E5517" i="2" s="1"/>
  <c r="D5518" i="2"/>
  <c r="E5518" i="2" s="1"/>
  <c r="D5519" i="2"/>
  <c r="E5519" i="2"/>
  <c r="D5520" i="2"/>
  <c r="E5520" i="2"/>
  <c r="D5521" i="2"/>
  <c r="E5521" i="2"/>
  <c r="D5522" i="2"/>
  <c r="E5522" i="2" s="1"/>
  <c r="D5523" i="2"/>
  <c r="E5523" i="2" s="1"/>
  <c r="D5524" i="2"/>
  <c r="E5524" i="2" s="1"/>
  <c r="D5525" i="2"/>
  <c r="E5525" i="2"/>
  <c r="D5526" i="2"/>
  <c r="E5526" i="2" s="1"/>
  <c r="D5527" i="2"/>
  <c r="E5527" i="2"/>
  <c r="D5528" i="2"/>
  <c r="E5528" i="2"/>
  <c r="D5529" i="2"/>
  <c r="E5529" i="2"/>
  <c r="D5530" i="2"/>
  <c r="E5530" i="2"/>
  <c r="D5531" i="2"/>
  <c r="E5531" i="2" s="1"/>
  <c r="D5532" i="2"/>
  <c r="E5532" i="2" s="1"/>
  <c r="D5533" i="2"/>
  <c r="E5533" i="2" s="1"/>
  <c r="D5534" i="2"/>
  <c r="E5534" i="2" s="1"/>
  <c r="D5535" i="2"/>
  <c r="E5535" i="2"/>
  <c r="D5536" i="2"/>
  <c r="E5536" i="2"/>
  <c r="D5537" i="2"/>
  <c r="E5537" i="2"/>
  <c r="D5538" i="2"/>
  <c r="E5538" i="2" s="1"/>
  <c r="D5539" i="2"/>
  <c r="E5539" i="2" s="1"/>
  <c r="D5540" i="2"/>
  <c r="E5540" i="2"/>
  <c r="D5541" i="2"/>
  <c r="E5541" i="2" s="1"/>
  <c r="D5542" i="2"/>
  <c r="E5542" i="2" s="1"/>
  <c r="D5543" i="2"/>
  <c r="E5543" i="2" s="1"/>
  <c r="D5544" i="2"/>
  <c r="E5544" i="2"/>
  <c r="D5545" i="2"/>
  <c r="E5545" i="2"/>
  <c r="D5546" i="2"/>
  <c r="E5546" i="2"/>
  <c r="D5547" i="2"/>
  <c r="E5547" i="2"/>
  <c r="D5548" i="2"/>
  <c r="E5548" i="2" s="1"/>
  <c r="D5549" i="2"/>
  <c r="E5549" i="2" s="1"/>
  <c r="D5550" i="2"/>
  <c r="E5550" i="2" s="1"/>
  <c r="D5551" i="2"/>
  <c r="E5551" i="2"/>
  <c r="D5552" i="2"/>
  <c r="E5552" i="2"/>
  <c r="D5553" i="2"/>
  <c r="E5553" i="2"/>
  <c r="D5554" i="2"/>
  <c r="E5554" i="2"/>
  <c r="D5555" i="2"/>
  <c r="E5555" i="2" s="1"/>
  <c r="D5556" i="2"/>
  <c r="E5556" i="2" s="1"/>
  <c r="D5557" i="2"/>
  <c r="E5557" i="2"/>
  <c r="D5558" i="2"/>
  <c r="E5558" i="2" s="1"/>
  <c r="D5559" i="2"/>
  <c r="E5559" i="2"/>
  <c r="D5560" i="2"/>
  <c r="E5560" i="2" s="1"/>
  <c r="D5561" i="2"/>
  <c r="E5561" i="2"/>
  <c r="D5562" i="2"/>
  <c r="E5562" i="2"/>
  <c r="D5563" i="2"/>
  <c r="E5563" i="2"/>
  <c r="D5564" i="2"/>
  <c r="E5564" i="2"/>
  <c r="D5565" i="2"/>
  <c r="E5565" i="2" s="1"/>
  <c r="D5566" i="2"/>
  <c r="E5566" i="2" s="1"/>
  <c r="D5567" i="2"/>
  <c r="E5567" i="2"/>
  <c r="D5568" i="2"/>
  <c r="E5568" i="2"/>
  <c r="D5569" i="2"/>
  <c r="E5569" i="2" s="1"/>
  <c r="D5570" i="2"/>
  <c r="E5570" i="2"/>
  <c r="D5571" i="2"/>
  <c r="E5571" i="2"/>
  <c r="D5572" i="2"/>
  <c r="E5572" i="2" s="1"/>
  <c r="D5573" i="2"/>
  <c r="E5573" i="2" s="1"/>
  <c r="D5574" i="2"/>
  <c r="E5574" i="2" s="1"/>
  <c r="D5575" i="2"/>
  <c r="E5575" i="2" s="1"/>
  <c r="D5576" i="2"/>
  <c r="E5576" i="2"/>
  <c r="D5577" i="2"/>
  <c r="E5577" i="2" s="1"/>
  <c r="D5578" i="2"/>
  <c r="E5578" i="2"/>
  <c r="D5579" i="2"/>
  <c r="E5579" i="2"/>
  <c r="D5580" i="2"/>
  <c r="E5580" i="2"/>
  <c r="D5581" i="2"/>
  <c r="E5581" i="2"/>
  <c r="D5582" i="2"/>
  <c r="E5582" i="2" s="1"/>
  <c r="D5583" i="2"/>
  <c r="E5583" i="2"/>
  <c r="D5584" i="2"/>
  <c r="E5584" i="2"/>
  <c r="D5585" i="2"/>
  <c r="E5585" i="2" s="1"/>
  <c r="D5586" i="2"/>
  <c r="E5586" i="2" s="1"/>
  <c r="D5587" i="2"/>
  <c r="E5587" i="2"/>
  <c r="D5588" i="2"/>
  <c r="E5588" i="2"/>
  <c r="D5589" i="2"/>
  <c r="E5589" i="2" s="1"/>
  <c r="D5590" i="2"/>
  <c r="E5590" i="2" s="1"/>
  <c r="D5591" i="2"/>
  <c r="E5591" i="2" s="1"/>
  <c r="D5592" i="2"/>
  <c r="E5592" i="2"/>
  <c r="D5593" i="2"/>
  <c r="E5593" i="2"/>
  <c r="D5594" i="2"/>
  <c r="E5594" i="2" s="1"/>
  <c r="D5595" i="2"/>
  <c r="E5595" i="2"/>
  <c r="D5596" i="2"/>
  <c r="E5596" i="2"/>
  <c r="D5597" i="2"/>
  <c r="E5597" i="2"/>
  <c r="D5598" i="2"/>
  <c r="E5598" i="2" s="1"/>
  <c r="D5599" i="2"/>
  <c r="E5599" i="2"/>
  <c r="D5600" i="2"/>
  <c r="E5600" i="2"/>
  <c r="D5601" i="2"/>
  <c r="E5601" i="2"/>
  <c r="D5602" i="2"/>
  <c r="E5602" i="2" s="1"/>
  <c r="D5603" i="2"/>
  <c r="E5603" i="2" s="1"/>
  <c r="D5604" i="2"/>
  <c r="E5604" i="2"/>
  <c r="D5605" i="2"/>
  <c r="E5605" i="2"/>
  <c r="D5606" i="2"/>
  <c r="E5606" i="2" s="1"/>
  <c r="D5607" i="2"/>
  <c r="E5607" i="2"/>
  <c r="D5608" i="2"/>
  <c r="E5608" i="2" s="1"/>
  <c r="D5609" i="2"/>
  <c r="E5609" i="2"/>
  <c r="D5610" i="2"/>
  <c r="E5610" i="2"/>
  <c r="D5611" i="2"/>
  <c r="E5611" i="2" s="1"/>
  <c r="D5612" i="2"/>
  <c r="E5612" i="2"/>
  <c r="D5613" i="2"/>
  <c r="E5613" i="2"/>
  <c r="D5614" i="2"/>
  <c r="E5614" i="2" s="1"/>
  <c r="D5615" i="2"/>
  <c r="E5615" i="2"/>
  <c r="D5616" i="2"/>
  <c r="E5616" i="2"/>
  <c r="D5617" i="2"/>
  <c r="E5617" i="2"/>
  <c r="D5618" i="2"/>
  <c r="E5618" i="2"/>
  <c r="D5619" i="2"/>
  <c r="E5619" i="2" s="1"/>
  <c r="D5620" i="2"/>
  <c r="E5620" i="2" s="1"/>
  <c r="D5621" i="2"/>
  <c r="E5621" i="2"/>
  <c r="D5622" i="2"/>
  <c r="E5622" i="2" s="1"/>
  <c r="D5623" i="2"/>
  <c r="E5623" i="2"/>
  <c r="D5624" i="2"/>
  <c r="E5624" i="2"/>
  <c r="D5625" i="2"/>
  <c r="E5625" i="2" s="1"/>
  <c r="D5626" i="2"/>
  <c r="E5626" i="2" s="1"/>
  <c r="D5627" i="2"/>
  <c r="E5627" i="2"/>
  <c r="D5628" i="2"/>
  <c r="E5628" i="2" s="1"/>
  <c r="D5629" i="2"/>
  <c r="E5629" i="2"/>
  <c r="D5630" i="2"/>
  <c r="E5630" i="2" s="1"/>
  <c r="D5631" i="2"/>
  <c r="E5631" i="2"/>
  <c r="D5632" i="2"/>
  <c r="E5632" i="2"/>
  <c r="D5633" i="2"/>
  <c r="E5633" i="2"/>
  <c r="D5634" i="2"/>
  <c r="E5634" i="2"/>
  <c r="D5635" i="2"/>
  <c r="E5635" i="2"/>
  <c r="D5636" i="2"/>
  <c r="E5636" i="2" s="1"/>
  <c r="D5637" i="2"/>
  <c r="E5637" i="2" s="1"/>
  <c r="D5638" i="2"/>
  <c r="E5638" i="2" s="1"/>
  <c r="D5639" i="2"/>
  <c r="E5639" i="2" s="1"/>
  <c r="D5640" i="2"/>
  <c r="E5640" i="2"/>
  <c r="D5641" i="2"/>
  <c r="E5641" i="2"/>
  <c r="D5642" i="2"/>
  <c r="E5642" i="2" s="1"/>
  <c r="D5643" i="2"/>
  <c r="E5643" i="2"/>
  <c r="D5644" i="2"/>
  <c r="E5644" i="2"/>
  <c r="D5645" i="2"/>
  <c r="E5645" i="2" s="1"/>
  <c r="D5646" i="2"/>
  <c r="E5646" i="2" s="1"/>
  <c r="D5647" i="2"/>
  <c r="E5647" i="2"/>
  <c r="D5648" i="2"/>
  <c r="E5648" i="2"/>
  <c r="D5649" i="2"/>
  <c r="E5649" i="2"/>
  <c r="D5650" i="2"/>
  <c r="E5650" i="2"/>
  <c r="D5651" i="2"/>
  <c r="E5651" i="2"/>
  <c r="D5652" i="2"/>
  <c r="E5652" i="2"/>
  <c r="D5653" i="2"/>
  <c r="E5653" i="2" s="1"/>
  <c r="D5654" i="2"/>
  <c r="E5654" i="2" s="1"/>
  <c r="D5655" i="2"/>
  <c r="E5655" i="2" s="1"/>
  <c r="D5656" i="2"/>
  <c r="E5656" i="2" s="1"/>
  <c r="D5657" i="2"/>
  <c r="E5657" i="2"/>
  <c r="D5658" i="2"/>
  <c r="E5658" i="2"/>
  <c r="D5659" i="2"/>
  <c r="E5659" i="2" s="1"/>
  <c r="D5660" i="2"/>
  <c r="E5660" i="2" s="1"/>
  <c r="D5661" i="2"/>
  <c r="E5661" i="2"/>
  <c r="D5662" i="2"/>
  <c r="E5662" i="2" s="1"/>
  <c r="D5663" i="2"/>
  <c r="E5663" i="2"/>
  <c r="D5664" i="2"/>
  <c r="E5664" i="2"/>
  <c r="D5665" i="2"/>
  <c r="E5665" i="2"/>
  <c r="D5666" i="2"/>
  <c r="E5666" i="2"/>
  <c r="D5667" i="2"/>
  <c r="E5667" i="2"/>
  <c r="D5668" i="2"/>
  <c r="E5668" i="2"/>
  <c r="D5669" i="2"/>
  <c r="E5669" i="2"/>
  <c r="D5670" i="2"/>
  <c r="E5670" i="2" s="1"/>
  <c r="D5671" i="2"/>
  <c r="E5671" i="2"/>
  <c r="D5672" i="2"/>
  <c r="E5672" i="2" s="1"/>
  <c r="D5673" i="2"/>
  <c r="E5673" i="2" s="1"/>
  <c r="D5674" i="2"/>
  <c r="E5674" i="2"/>
  <c r="D5675" i="2"/>
  <c r="E5675" i="2"/>
  <c r="D5676" i="2"/>
  <c r="E5676" i="2" s="1"/>
  <c r="D5677" i="2"/>
  <c r="E5677" i="2" s="1"/>
  <c r="D5678" i="2"/>
  <c r="E5678" i="2" s="1"/>
  <c r="D5679" i="2"/>
  <c r="E5679" i="2"/>
  <c r="D5680" i="2"/>
  <c r="E5680" i="2"/>
  <c r="D5681" i="2"/>
  <c r="E5681" i="2" s="1"/>
  <c r="D5682" i="2"/>
  <c r="E5682" i="2"/>
  <c r="D5683" i="2"/>
  <c r="E5683" i="2"/>
  <c r="D5684" i="2"/>
  <c r="E5684" i="2"/>
  <c r="D5685" i="2"/>
  <c r="E5685" i="2"/>
  <c r="D5686" i="2"/>
  <c r="E5686" i="2" s="1"/>
  <c r="D5687" i="2"/>
  <c r="E5687" i="2"/>
  <c r="D5688" i="2"/>
  <c r="E5688" i="2"/>
  <c r="D5689" i="2"/>
  <c r="E5689" i="2" s="1"/>
  <c r="D5690" i="2"/>
  <c r="E5690" i="2" s="1"/>
  <c r="D5691" i="2"/>
  <c r="E5691" i="2"/>
  <c r="D5692" i="2"/>
  <c r="E5692" i="2"/>
  <c r="D5693" i="2"/>
  <c r="E5693" i="2" s="1"/>
  <c r="D5694" i="2"/>
  <c r="E5694" i="2" s="1"/>
  <c r="D5695" i="2"/>
  <c r="E5695" i="2"/>
  <c r="D5696" i="2"/>
  <c r="E5696" i="2"/>
  <c r="D5697" i="2"/>
  <c r="E5697" i="2" s="1"/>
  <c r="D5698" i="2"/>
  <c r="E5698" i="2" s="1"/>
  <c r="D5699" i="2"/>
  <c r="E5699" i="2"/>
  <c r="D5700" i="2"/>
  <c r="E5700" i="2"/>
  <c r="D5701" i="2"/>
  <c r="E5701" i="2"/>
  <c r="D5702" i="2"/>
  <c r="E5702" i="2" s="1"/>
  <c r="D5703" i="2"/>
  <c r="E5703" i="2" s="1"/>
  <c r="D5704" i="2"/>
  <c r="E5704" i="2" s="1"/>
  <c r="D5705" i="2"/>
  <c r="E5705" i="2"/>
  <c r="D5706" i="2"/>
  <c r="E5706" i="2" s="1"/>
  <c r="D5707" i="2"/>
  <c r="E5707" i="2" s="1"/>
  <c r="D5708" i="2"/>
  <c r="E5708" i="2"/>
  <c r="D5709" i="2"/>
  <c r="E5709" i="2"/>
  <c r="D5710" i="2"/>
  <c r="E5710" i="2" s="1"/>
  <c r="D5711" i="2"/>
  <c r="E5711" i="2"/>
  <c r="D5712" i="2"/>
  <c r="E5712" i="2"/>
  <c r="D5713" i="2"/>
  <c r="E5713" i="2"/>
  <c r="D5714" i="2"/>
  <c r="E5714" i="2" s="1"/>
  <c r="D5715" i="2"/>
  <c r="E5715" i="2" s="1"/>
  <c r="D5716" i="2"/>
  <c r="E5716" i="2"/>
  <c r="D5717" i="2"/>
  <c r="E5717" i="2"/>
  <c r="D5718" i="2"/>
  <c r="E5718" i="2" s="1"/>
  <c r="D5719" i="2"/>
  <c r="E5719" i="2" s="1"/>
  <c r="D5720" i="2"/>
  <c r="E5720" i="2" s="1"/>
  <c r="D5721" i="2"/>
  <c r="E5721" i="2" s="1"/>
  <c r="D5722" i="2"/>
  <c r="E5722" i="2"/>
  <c r="D5723" i="2"/>
  <c r="E5723" i="2" s="1"/>
  <c r="D5724" i="2"/>
  <c r="E5724" i="2" s="1"/>
  <c r="D5725" i="2"/>
  <c r="E5725" i="2"/>
  <c r="D5726" i="2"/>
  <c r="E5726" i="2" s="1"/>
  <c r="D5727" i="2"/>
  <c r="E5727" i="2"/>
  <c r="D5728" i="2"/>
  <c r="E5728" i="2"/>
  <c r="D5729" i="2"/>
  <c r="E5729" i="2" s="1"/>
  <c r="D5730" i="2"/>
  <c r="E5730" i="2"/>
  <c r="D5731" i="2"/>
  <c r="E5731" i="2" s="1"/>
  <c r="D5732" i="2"/>
  <c r="E5732" i="2" s="1"/>
  <c r="D5733" i="2"/>
  <c r="E5733" i="2"/>
  <c r="D5734" i="2"/>
  <c r="E5734" i="2" s="1"/>
  <c r="D5735" i="2"/>
  <c r="E5735" i="2"/>
  <c r="D5736" i="2"/>
  <c r="E5736" i="2" s="1"/>
  <c r="D5737" i="2"/>
  <c r="E5737" i="2" s="1"/>
  <c r="D5738" i="2"/>
  <c r="E5738" i="2" s="1"/>
  <c r="D5739" i="2"/>
  <c r="E5739" i="2"/>
  <c r="D5740" i="2"/>
  <c r="E5740" i="2" s="1"/>
  <c r="D5741" i="2"/>
  <c r="E5741" i="2" s="1"/>
  <c r="D5742" i="2"/>
  <c r="E5742" i="2" s="1"/>
  <c r="D5743" i="2"/>
  <c r="E5743" i="2"/>
  <c r="D5744" i="2"/>
  <c r="E5744" i="2"/>
  <c r="D5745" i="2"/>
  <c r="E5745" i="2"/>
  <c r="D5746" i="2"/>
  <c r="E5746" i="2" s="1"/>
  <c r="D5747" i="2"/>
  <c r="E5747" i="2" s="1"/>
  <c r="D5748" i="2"/>
  <c r="E5748" i="2" s="1"/>
  <c r="D5749" i="2"/>
  <c r="E5749" i="2" s="1"/>
  <c r="D5750" i="2"/>
  <c r="E5750" i="2" s="1"/>
  <c r="D5751" i="2"/>
  <c r="E5751" i="2" s="1"/>
  <c r="D5752" i="2"/>
  <c r="E5752" i="2"/>
  <c r="D5753" i="2"/>
  <c r="E5753" i="2" s="1"/>
  <c r="D5754" i="2"/>
  <c r="E5754" i="2" s="1"/>
  <c r="D5755" i="2"/>
  <c r="E5755" i="2" s="1"/>
  <c r="D5756" i="2"/>
  <c r="E5756" i="2"/>
  <c r="D5757" i="2"/>
  <c r="E5757" i="2" s="1"/>
  <c r="D5758" i="2"/>
  <c r="E5758" i="2" s="1"/>
  <c r="D5759" i="2"/>
  <c r="E5759" i="2"/>
  <c r="D5760" i="2"/>
  <c r="E5760" i="2"/>
  <c r="D5761" i="2"/>
  <c r="E5761" i="2" s="1"/>
  <c r="D5762" i="2"/>
  <c r="E5762" i="2"/>
  <c r="D5763" i="2"/>
  <c r="E5763" i="2" s="1"/>
  <c r="D5764" i="2"/>
  <c r="E5764" i="2" s="1"/>
  <c r="D5765" i="2"/>
  <c r="E5765" i="2" s="1"/>
  <c r="D5766" i="2"/>
  <c r="E5766" i="2" s="1"/>
  <c r="D5767" i="2"/>
  <c r="E5767" i="2"/>
  <c r="D5768" i="2"/>
  <c r="E5768" i="2" s="1"/>
  <c r="D5769" i="2"/>
  <c r="E5769" i="2"/>
  <c r="D5770" i="2"/>
  <c r="E5770" i="2" s="1"/>
  <c r="D5771" i="2"/>
  <c r="E5771" i="2" s="1"/>
  <c r="D5772" i="2"/>
  <c r="E5772" i="2" s="1"/>
  <c r="D5773" i="2"/>
  <c r="E5773" i="2"/>
  <c r="D5774" i="2"/>
  <c r="E5774" i="2" s="1"/>
  <c r="D5775" i="2"/>
  <c r="E5775" i="2"/>
  <c r="D5776" i="2"/>
  <c r="E5776" i="2"/>
  <c r="D5777" i="2"/>
  <c r="E5777" i="2" s="1"/>
  <c r="D5778" i="2"/>
  <c r="E5778" i="2" s="1"/>
  <c r="D5779" i="2"/>
  <c r="E5779" i="2"/>
  <c r="D5780" i="2"/>
  <c r="E5780" i="2" s="1"/>
  <c r="D5781" i="2"/>
  <c r="E5781" i="2" s="1"/>
  <c r="D5782" i="2"/>
  <c r="E5782" i="2" s="1"/>
  <c r="D5783" i="2"/>
  <c r="E5783" i="2"/>
  <c r="D5784" i="2"/>
  <c r="E5784" i="2"/>
  <c r="D5785" i="2"/>
  <c r="E5785" i="2" s="1"/>
  <c r="D5786" i="2"/>
  <c r="E5786" i="2"/>
  <c r="D5787" i="2"/>
  <c r="E5787" i="2" s="1"/>
  <c r="D5788" i="2"/>
  <c r="E5788" i="2" s="1"/>
  <c r="D5789" i="2"/>
  <c r="E5789" i="2" s="1"/>
  <c r="D5790" i="2"/>
  <c r="E5790" i="2" s="1"/>
  <c r="D5791" i="2"/>
  <c r="E5791" i="2"/>
  <c r="D5792" i="2"/>
  <c r="E5792" i="2"/>
  <c r="D5793" i="2"/>
  <c r="E5793" i="2"/>
  <c r="D5794" i="2"/>
  <c r="E5794" i="2" s="1"/>
  <c r="D5795" i="2"/>
  <c r="E5795" i="2" s="1"/>
  <c r="D5796" i="2"/>
  <c r="E5796" i="2"/>
  <c r="D5797" i="2"/>
  <c r="E5797" i="2" s="1"/>
  <c r="D5798" i="2"/>
  <c r="E5798" i="2" s="1"/>
  <c r="D5799" i="2"/>
  <c r="E5799" i="2" s="1"/>
  <c r="D5800" i="2"/>
  <c r="E5800" i="2"/>
  <c r="D5801" i="2"/>
  <c r="E5801" i="2"/>
  <c r="D5802" i="2"/>
  <c r="E5802" i="2" s="1"/>
  <c r="D5803" i="2"/>
  <c r="E5803" i="2"/>
  <c r="D5804" i="2"/>
  <c r="E5804" i="2" s="1"/>
  <c r="D5805" i="2"/>
  <c r="E5805" i="2" s="1"/>
  <c r="D5806" i="2"/>
  <c r="E5806" i="2" s="1"/>
  <c r="D5807" i="2"/>
  <c r="E5807" i="2"/>
  <c r="D5808" i="2"/>
  <c r="E5808" i="2"/>
  <c r="D5809" i="2"/>
  <c r="E5809" i="2"/>
  <c r="D5810" i="2"/>
  <c r="E5810" i="2"/>
  <c r="D5811" i="2"/>
  <c r="E5811" i="2" s="1"/>
  <c r="D5812" i="2"/>
  <c r="E5812" i="2" s="1"/>
  <c r="D5813" i="2"/>
  <c r="E5813" i="2"/>
  <c r="D5814" i="2"/>
  <c r="E5814" i="2" s="1"/>
  <c r="D5815" i="2"/>
  <c r="E5815" i="2"/>
  <c r="D5816" i="2"/>
  <c r="E5816" i="2" s="1"/>
  <c r="D5817" i="2"/>
  <c r="E5817" i="2"/>
  <c r="D5818" i="2"/>
  <c r="E5818" i="2"/>
  <c r="D5819" i="2"/>
  <c r="E5819" i="2" s="1"/>
  <c r="D5820" i="2"/>
  <c r="E5820" i="2"/>
  <c r="D5821" i="2"/>
  <c r="E5821" i="2" s="1"/>
  <c r="D5822" i="2"/>
  <c r="E5822" i="2" s="1"/>
  <c r="D5823" i="2"/>
  <c r="E5823" i="2"/>
  <c r="D5824" i="2"/>
  <c r="E5824" i="2"/>
  <c r="D5825" i="2"/>
  <c r="E5825" i="2" s="1"/>
  <c r="D5826" i="2"/>
  <c r="E5826" i="2"/>
  <c r="D5827" i="2"/>
  <c r="E5827" i="2"/>
  <c r="D5828" i="2"/>
  <c r="E5828" i="2" s="1"/>
  <c r="D5829" i="2"/>
  <c r="E5829" i="2" s="1"/>
  <c r="D5830" i="2"/>
  <c r="E5830" i="2" s="1"/>
  <c r="D5831" i="2"/>
  <c r="E5831" i="2" s="1"/>
  <c r="D5832" i="2"/>
  <c r="E5832" i="2"/>
  <c r="D5833" i="2"/>
  <c r="E5833" i="2" s="1"/>
  <c r="D5834" i="2"/>
  <c r="E5834" i="2"/>
  <c r="D5835" i="2"/>
  <c r="E5835" i="2"/>
  <c r="D5836" i="2"/>
  <c r="E5836" i="2" s="1"/>
  <c r="D5837" i="2"/>
  <c r="E5837" i="2"/>
  <c r="D5838" i="2"/>
  <c r="E5838" i="2" s="1"/>
  <c r="D5839" i="2"/>
  <c r="E5839" i="2"/>
  <c r="D5840" i="2"/>
  <c r="E5840" i="2"/>
  <c r="D5841" i="2"/>
  <c r="E5841" i="2" s="1"/>
  <c r="D5842" i="2"/>
  <c r="E5842" i="2" s="1"/>
  <c r="D5843" i="2"/>
  <c r="E5843" i="2"/>
  <c r="D5844" i="2"/>
  <c r="E5844" i="2"/>
  <c r="D5845" i="2"/>
  <c r="E5845" i="2" s="1"/>
  <c r="D5846" i="2"/>
  <c r="E5846" i="2" s="1"/>
  <c r="D5847" i="2"/>
  <c r="E5847" i="2" s="1"/>
  <c r="D5848" i="2"/>
  <c r="E5848" i="2"/>
  <c r="D5849" i="2"/>
  <c r="E5849" i="2"/>
  <c r="D5850" i="2"/>
  <c r="E5850" i="2" s="1"/>
  <c r="D5851" i="2"/>
  <c r="E5851" i="2"/>
  <c r="D5852" i="2"/>
  <c r="E5852" i="2"/>
  <c r="D5853" i="2"/>
  <c r="E5853" i="2" s="1"/>
  <c r="D5854" i="2"/>
  <c r="E5854" i="2" s="1"/>
  <c r="D5855" i="2"/>
  <c r="E5855" i="2"/>
  <c r="D5856" i="2"/>
  <c r="E5856" i="2"/>
  <c r="D5857" i="2"/>
  <c r="E5857" i="2"/>
  <c r="D5858" i="2"/>
  <c r="E5858" i="2" s="1"/>
  <c r="D5859" i="2"/>
  <c r="E5859" i="2" s="1"/>
  <c r="D5860" i="2"/>
  <c r="E5860" i="2"/>
  <c r="D5861" i="2"/>
  <c r="E5861" i="2"/>
  <c r="D5862" i="2"/>
  <c r="E5862" i="2" s="1"/>
  <c r="D5863" i="2"/>
  <c r="E5863" i="2"/>
  <c r="D5864" i="2"/>
  <c r="E5864" i="2" s="1"/>
  <c r="D5865" i="2"/>
  <c r="E5865" i="2"/>
  <c r="D5866" i="2"/>
  <c r="E5866" i="2"/>
  <c r="D5867" i="2"/>
  <c r="E5867" i="2" s="1"/>
  <c r="D5868" i="2"/>
  <c r="E5868" i="2"/>
  <c r="D5869" i="2"/>
  <c r="E5869" i="2"/>
  <c r="D5870" i="2"/>
  <c r="E5870" i="2" s="1"/>
  <c r="D5871" i="2"/>
  <c r="E5871" i="2"/>
  <c r="D5872" i="2"/>
  <c r="E5872" i="2"/>
  <c r="D5873" i="2"/>
  <c r="E5873" i="2"/>
  <c r="D5874" i="2"/>
  <c r="E5874" i="2"/>
  <c r="D5875" i="2"/>
  <c r="E5875" i="2" s="1"/>
  <c r="D5876" i="2"/>
  <c r="E5876" i="2" s="1"/>
  <c r="D5877" i="2"/>
  <c r="E5877" i="2"/>
  <c r="D5878" i="2"/>
  <c r="E5878" i="2"/>
  <c r="D5879" i="2"/>
  <c r="E5879" i="2" s="1"/>
  <c r="D5880" i="2"/>
  <c r="E5880" i="2" s="1"/>
  <c r="D5881" i="2"/>
  <c r="E5881" i="2"/>
  <c r="D5882" i="2"/>
  <c r="E5882" i="2" s="1"/>
  <c r="D5883" i="2"/>
  <c r="E5883" i="2" s="1"/>
  <c r="D5884" i="2"/>
  <c r="E5884" i="2" s="1"/>
  <c r="D5885" i="2"/>
  <c r="E5885" i="2" s="1"/>
  <c r="D5886" i="2"/>
  <c r="E5886" i="2" s="1"/>
  <c r="D5887" i="2"/>
  <c r="E5887" i="2"/>
  <c r="D5888" i="2"/>
  <c r="E5888" i="2"/>
  <c r="D5889" i="2"/>
  <c r="E5889" i="2" s="1"/>
  <c r="D5890" i="2"/>
  <c r="E5890" i="2" s="1"/>
  <c r="D5891" i="2"/>
  <c r="E5891" i="2" s="1"/>
  <c r="D5892" i="2"/>
  <c r="E5892" i="2"/>
  <c r="D5893" i="2"/>
  <c r="E5893" i="2" s="1"/>
  <c r="D5894" i="2"/>
  <c r="E5894" i="2" s="1"/>
  <c r="D5895" i="2"/>
  <c r="E5895" i="2"/>
  <c r="D5896" i="2"/>
  <c r="E5896" i="2"/>
  <c r="D5897" i="2"/>
  <c r="E5897" i="2" s="1"/>
  <c r="D5898" i="2"/>
  <c r="E5898" i="2" s="1"/>
  <c r="D5899" i="2"/>
  <c r="E5899" i="2"/>
  <c r="D5900" i="2"/>
  <c r="E5900" i="2" s="1"/>
  <c r="D5901" i="2"/>
  <c r="E5901" i="2"/>
  <c r="D5902" i="2"/>
  <c r="E5902" i="2" s="1"/>
  <c r="D5903" i="2"/>
  <c r="E5903" i="2"/>
  <c r="D5904" i="2"/>
  <c r="E5904" i="2"/>
  <c r="D5905" i="2"/>
  <c r="E5905" i="2"/>
  <c r="D5906" i="2"/>
  <c r="E5906" i="2"/>
  <c r="D5907" i="2"/>
  <c r="E5907" i="2"/>
  <c r="D5908" i="2"/>
  <c r="E5908" i="2" s="1"/>
  <c r="D5909" i="2"/>
  <c r="E5909" i="2" s="1"/>
  <c r="D5910" i="2"/>
  <c r="E5910" i="2"/>
  <c r="D5911" i="2"/>
  <c r="E5911" i="2"/>
  <c r="D5912" i="2"/>
  <c r="E5912" i="2" s="1"/>
  <c r="D5913" i="2"/>
  <c r="E5913" i="2" s="1"/>
  <c r="D5914" i="2"/>
  <c r="E5914" i="2"/>
  <c r="D5915" i="2"/>
  <c r="E5915" i="2" s="1"/>
  <c r="D5916" i="2"/>
  <c r="E5916" i="2"/>
  <c r="D5917" i="2"/>
  <c r="E5917" i="2" s="1"/>
  <c r="D5918" i="2"/>
  <c r="E5918" i="2" s="1"/>
  <c r="D5919" i="2"/>
  <c r="E5919" i="2"/>
  <c r="D5920" i="2"/>
  <c r="E5920" i="2"/>
  <c r="D5921" i="2"/>
  <c r="E5921" i="2"/>
  <c r="D5922" i="2"/>
  <c r="E5922" i="2" s="1"/>
  <c r="D5923" i="2"/>
  <c r="E5923" i="2" s="1"/>
  <c r="D5924" i="2"/>
  <c r="E5924" i="2" s="1"/>
  <c r="D5925" i="2"/>
  <c r="E5925" i="2"/>
  <c r="D5926" i="2"/>
  <c r="E5926" i="2" s="1"/>
  <c r="D5927" i="2"/>
  <c r="E5927" i="2" s="1"/>
  <c r="D5928" i="2"/>
  <c r="E5928" i="2"/>
  <c r="D5929" i="2"/>
  <c r="E5929" i="2"/>
  <c r="D5930" i="2"/>
  <c r="E5930" i="2" s="1"/>
  <c r="D5931" i="2"/>
  <c r="E5931" i="2"/>
  <c r="D5932" i="2"/>
  <c r="E5932" i="2"/>
  <c r="D5933" i="2"/>
  <c r="E5933" i="2" s="1"/>
  <c r="D5934" i="2"/>
  <c r="E5934" i="2" s="1"/>
  <c r="D5935" i="2"/>
  <c r="E5935" i="2"/>
  <c r="D5936" i="2"/>
  <c r="E5936" i="2"/>
  <c r="D5937" i="2"/>
  <c r="E5937" i="2"/>
  <c r="D5938" i="2"/>
  <c r="E5938" i="2"/>
  <c r="D5939" i="2"/>
  <c r="E5939" i="2"/>
  <c r="D5940" i="2"/>
  <c r="E5940" i="2"/>
  <c r="D5941" i="2"/>
  <c r="E5941" i="2" s="1"/>
  <c r="D5942" i="2"/>
  <c r="E5942" i="2" s="1"/>
  <c r="D5943" i="2"/>
  <c r="E5943" i="2"/>
  <c r="D5944" i="2"/>
  <c r="E5944" i="2"/>
  <c r="D5945" i="2"/>
  <c r="E5945" i="2" s="1"/>
  <c r="D5946" i="2"/>
  <c r="E5946" i="2" s="1"/>
  <c r="D5947" i="2"/>
  <c r="E5947" i="2"/>
  <c r="D5948" i="2"/>
  <c r="E5948" i="2" s="1"/>
  <c r="D5949" i="2"/>
  <c r="E5949" i="2"/>
  <c r="D5950" i="2"/>
  <c r="E5950" i="2" s="1"/>
  <c r="D5951" i="2"/>
  <c r="E5951" i="2"/>
  <c r="D5952" i="2"/>
  <c r="E5952" i="2"/>
  <c r="D5953" i="2"/>
  <c r="E5953" i="2" s="1"/>
  <c r="D5954" i="2"/>
  <c r="E5954" i="2"/>
  <c r="D5955" i="2"/>
  <c r="E5955" i="2" s="1"/>
  <c r="D5956" i="2"/>
  <c r="E5956" i="2" s="1"/>
  <c r="D5957" i="2"/>
  <c r="E5957" i="2" s="1"/>
  <c r="D5958" i="2"/>
  <c r="E5958" i="2"/>
  <c r="D5959" i="2"/>
  <c r="E5959" i="2" s="1"/>
  <c r="D5960" i="2"/>
  <c r="E5960" i="2" s="1"/>
  <c r="D5961" i="2"/>
  <c r="E5961" i="2"/>
  <c r="D5962" i="2"/>
  <c r="E5962" i="2"/>
  <c r="D5963" i="2"/>
  <c r="E5963" i="2" s="1"/>
  <c r="D5964" i="2"/>
  <c r="E5964" i="2"/>
  <c r="D5965" i="2"/>
  <c r="E5965" i="2"/>
  <c r="D5966" i="2"/>
  <c r="E5966" i="2" s="1"/>
  <c r="D5967" i="2"/>
  <c r="E5967" i="2"/>
  <c r="D5968" i="2"/>
  <c r="E5968" i="2"/>
  <c r="D5969" i="2"/>
  <c r="E5969" i="2"/>
  <c r="D5970" i="2"/>
  <c r="E5970" i="2"/>
  <c r="D5971" i="2"/>
  <c r="E5971" i="2"/>
  <c r="D5972" i="2"/>
  <c r="E5972" i="2"/>
  <c r="D5973" i="2"/>
  <c r="E5973" i="2"/>
  <c r="D5974" i="2"/>
  <c r="E5974" i="2" s="1"/>
  <c r="D5975" i="2"/>
  <c r="E5975" i="2" s="1"/>
  <c r="D5976" i="2"/>
  <c r="E5976" i="2"/>
  <c r="D5977" i="2"/>
  <c r="E5977" i="2"/>
  <c r="D5978" i="2"/>
  <c r="E5978" i="2" s="1"/>
  <c r="D5979" i="2"/>
  <c r="E5979" i="2" s="1"/>
  <c r="D5980" i="2"/>
  <c r="E5980" i="2"/>
  <c r="D5981" i="2"/>
  <c r="E5981" i="2" s="1"/>
  <c r="D5982" i="2"/>
  <c r="E5982" i="2" s="1"/>
  <c r="D5983" i="2"/>
  <c r="E5983" i="2"/>
  <c r="D5984" i="2"/>
  <c r="E5984" i="2"/>
  <c r="D5985" i="2"/>
  <c r="E5985" i="2"/>
  <c r="D5986" i="2"/>
  <c r="E5986" i="2" s="1"/>
  <c r="D5987" i="2"/>
  <c r="E5987" i="2"/>
  <c r="D5988" i="2"/>
  <c r="E5988" i="2" s="1"/>
  <c r="D5989" i="2"/>
  <c r="E5989" i="2" s="1"/>
  <c r="D5990" i="2"/>
  <c r="E5990" i="2" s="1"/>
  <c r="D5991" i="2"/>
  <c r="E5991" i="2"/>
  <c r="D5992" i="2"/>
  <c r="E5992" i="2" s="1"/>
  <c r="D5993" i="2"/>
  <c r="E5993" i="2" s="1"/>
  <c r="D5994" i="2"/>
  <c r="E5994" i="2" s="1"/>
  <c r="D5995" i="2"/>
  <c r="E5995" i="2"/>
  <c r="D5996" i="2"/>
  <c r="E5996" i="2" s="1"/>
  <c r="D5997" i="2"/>
  <c r="E5997" i="2" s="1"/>
  <c r="D5998" i="2"/>
  <c r="E5998" i="2" s="1"/>
  <c r="D5999" i="2"/>
  <c r="E5999" i="2"/>
  <c r="D6000" i="2"/>
  <c r="E6000" i="2"/>
  <c r="D6001" i="2"/>
  <c r="E6001" i="2" s="1"/>
  <c r="D6002" i="2"/>
  <c r="E6002" i="2"/>
  <c r="D6003" i="2"/>
  <c r="E6003" i="2"/>
  <c r="D6004" i="2"/>
  <c r="E6004" i="2"/>
  <c r="D6005" i="2"/>
  <c r="E6005" i="2"/>
  <c r="D6006" i="2"/>
  <c r="E6006" i="2"/>
  <c r="D6007" i="2"/>
  <c r="E6007" i="2" s="1"/>
  <c r="D6008" i="2"/>
  <c r="E6008" i="2" s="1"/>
  <c r="D6009" i="2"/>
  <c r="E6009" i="2"/>
  <c r="D6010" i="2"/>
  <c r="E6010" i="2"/>
  <c r="D6011" i="2"/>
  <c r="E6011" i="2" s="1"/>
  <c r="D6012" i="2"/>
  <c r="E6012" i="2" s="1"/>
  <c r="D6013" i="2"/>
  <c r="E6013" i="2"/>
  <c r="D6014" i="2"/>
  <c r="E6014" i="2" s="1"/>
  <c r="D6015" i="2"/>
  <c r="E6015" i="2"/>
  <c r="D6016" i="2"/>
  <c r="E6016" i="2"/>
  <c r="D6017" i="2"/>
  <c r="E6017" i="2"/>
  <c r="D6018" i="2"/>
  <c r="E6018" i="2"/>
  <c r="D6019" i="2"/>
  <c r="E6019" i="2" s="1"/>
  <c r="D6020" i="2"/>
  <c r="E6020" i="2"/>
  <c r="D6021" i="2"/>
  <c r="E6021" i="2" s="1"/>
  <c r="D6022" i="2"/>
  <c r="E6022" i="2" s="1"/>
  <c r="D6023" i="2"/>
  <c r="E6023" i="2" s="1"/>
  <c r="D6024" i="2"/>
  <c r="E6024" i="2"/>
  <c r="D6025" i="2"/>
  <c r="E6025" i="2" s="1"/>
  <c r="D6026" i="2"/>
  <c r="E6026" i="2" s="1"/>
  <c r="D6027" i="2"/>
  <c r="E6027" i="2" s="1"/>
  <c r="D6028" i="2"/>
  <c r="E6028" i="2"/>
  <c r="D6029" i="2"/>
  <c r="E6029" i="2" s="1"/>
  <c r="D6030" i="2"/>
  <c r="E6030" i="2" s="1"/>
  <c r="D6031" i="2"/>
  <c r="E6031" i="2"/>
  <c r="D6032" i="2"/>
  <c r="E6032" i="2"/>
  <c r="D6033" i="2"/>
  <c r="E6033" i="2" s="1"/>
  <c r="D6034" i="2"/>
  <c r="E6034" i="2" s="1"/>
  <c r="D6035" i="2"/>
  <c r="E6035" i="2"/>
  <c r="D6036" i="2"/>
  <c r="E6036" i="2"/>
  <c r="D6037" i="2"/>
  <c r="E6037" i="2"/>
  <c r="D6038" i="2"/>
  <c r="E6038" i="2"/>
  <c r="D6039" i="2"/>
  <c r="E6039" i="2"/>
  <c r="D6040" i="2"/>
  <c r="E6040" i="2" s="1"/>
  <c r="D6041" i="2"/>
  <c r="E6041" i="2" s="1"/>
  <c r="D6042" i="2"/>
  <c r="E6042" i="2"/>
  <c r="D6043" i="2"/>
  <c r="E6043" i="2"/>
  <c r="D6044" i="2"/>
  <c r="E6044" i="2" s="1"/>
  <c r="D6045" i="2"/>
  <c r="E6045" i="2" s="1"/>
  <c r="D6046" i="2"/>
  <c r="E6046" i="2" s="1"/>
  <c r="D6047" i="2"/>
  <c r="E6047" i="2"/>
  <c r="D6048" i="2"/>
  <c r="E6048" i="2"/>
  <c r="D6049" i="2"/>
  <c r="E6049" i="2" s="1"/>
  <c r="D6050" i="2"/>
  <c r="E6050" i="2"/>
  <c r="D6051" i="2"/>
  <c r="E6051" i="2"/>
  <c r="D6052" i="2"/>
  <c r="E6052" i="2" s="1"/>
  <c r="D6053" i="2"/>
  <c r="E6053" i="2"/>
  <c r="D6054" i="2"/>
  <c r="E6054" i="2" s="1"/>
  <c r="D6055" i="2"/>
  <c r="E6055" i="2" s="1"/>
  <c r="D6056" i="2"/>
  <c r="E6056" i="2" s="1"/>
  <c r="D6057" i="2"/>
  <c r="E6057" i="2"/>
  <c r="D6058" i="2"/>
  <c r="E6058" i="2" s="1"/>
  <c r="D6059" i="2"/>
  <c r="E6059" i="2" s="1"/>
  <c r="D6060" i="2"/>
  <c r="E6060" i="2" s="1"/>
  <c r="D6061" i="2"/>
  <c r="E6061" i="2"/>
  <c r="D6062" i="2"/>
  <c r="E6062" i="2" s="1"/>
  <c r="D6063" i="2"/>
  <c r="E6063" i="2"/>
  <c r="D6064" i="2"/>
  <c r="E6064" i="2"/>
  <c r="D6065" i="2"/>
  <c r="E6065" i="2"/>
  <c r="D6066" i="2"/>
  <c r="E6066" i="2" s="1"/>
  <c r="D6067" i="2"/>
  <c r="E6067" i="2" s="1"/>
  <c r="D6068" i="2"/>
  <c r="E6068" i="2"/>
  <c r="D6069" i="2"/>
  <c r="E6069" i="2"/>
  <c r="D6070" i="2"/>
  <c r="E6070" i="2"/>
  <c r="D6071" i="2"/>
  <c r="E6071" i="2"/>
  <c r="D6072" i="2"/>
  <c r="E6072" i="2"/>
  <c r="D6073" i="2"/>
  <c r="E6073" i="2" s="1"/>
  <c r="D6074" i="2"/>
  <c r="E6074" i="2" s="1"/>
  <c r="D6075" i="2"/>
  <c r="E6075" i="2"/>
  <c r="D6076" i="2"/>
  <c r="E6076" i="2"/>
  <c r="D6077" i="2"/>
  <c r="E6077" i="2" s="1"/>
  <c r="D6078" i="2"/>
  <c r="E6078" i="2" s="1"/>
  <c r="D6079" i="2"/>
  <c r="E6079" i="2"/>
  <c r="D6080" i="2"/>
  <c r="E6080" i="2"/>
  <c r="D6081" i="2"/>
  <c r="E6081" i="2"/>
  <c r="D6082" i="2"/>
  <c r="E6082" i="2" s="1"/>
  <c r="D6083" i="2"/>
  <c r="E6083" i="2"/>
  <c r="D6084" i="2"/>
  <c r="E6084" i="2"/>
  <c r="D6085" i="2"/>
  <c r="E6085" i="2" s="1"/>
  <c r="D6086" i="2"/>
  <c r="E6086" i="2"/>
  <c r="D6087" i="2"/>
  <c r="E6087" i="2" s="1"/>
  <c r="D6088" i="2"/>
  <c r="E6088" i="2" s="1"/>
  <c r="D6089" i="2"/>
  <c r="E6089" i="2" s="1"/>
  <c r="D6090" i="2"/>
  <c r="E6090" i="2"/>
  <c r="D6091" i="2"/>
  <c r="E6091" i="2" s="1"/>
  <c r="D6092" i="2"/>
  <c r="E6092" i="2" s="1"/>
  <c r="D6093" i="2"/>
  <c r="E6093" i="2" s="1"/>
  <c r="D6094" i="2"/>
  <c r="E6094" i="2" s="1"/>
  <c r="D6095" i="2"/>
  <c r="E6095" i="2"/>
  <c r="D6096" i="2"/>
  <c r="E6096" i="2"/>
  <c r="D6097" i="2"/>
  <c r="E6097" i="2" s="1"/>
  <c r="D6098" i="2"/>
  <c r="E6098" i="2"/>
  <c r="D6099" i="2"/>
  <c r="E6099" i="2" s="1"/>
  <c r="D6100" i="2"/>
  <c r="E6100" i="2" s="1"/>
  <c r="D6101" i="2"/>
  <c r="E6101" i="2"/>
  <c r="D6102" i="2"/>
  <c r="E6102" i="2"/>
  <c r="D6103" i="2"/>
  <c r="E6103" i="2"/>
  <c r="D6104" i="2"/>
  <c r="E6104" i="2"/>
  <c r="D6105" i="2"/>
  <c r="E6105" i="2"/>
  <c r="D6106" i="2"/>
  <c r="E6106" i="2" s="1"/>
  <c r="D6107" i="2"/>
  <c r="E6107" i="2" s="1"/>
  <c r="D6108" i="2"/>
  <c r="E6108" i="2"/>
  <c r="D6109" i="2"/>
  <c r="E6109" i="2"/>
  <c r="D6110" i="2"/>
  <c r="E6110" i="2" s="1"/>
  <c r="D6111" i="2"/>
  <c r="E6111" i="2"/>
  <c r="D6112" i="2"/>
  <c r="E6112" i="2"/>
  <c r="D6113" i="2"/>
  <c r="E6113" i="2" s="1"/>
  <c r="D6114" i="2"/>
  <c r="E6114" i="2"/>
  <c r="D6115" i="2"/>
  <c r="E6115" i="2" s="1"/>
  <c r="D6116" i="2"/>
  <c r="E6116" i="2"/>
  <c r="D6117" i="2"/>
  <c r="E6117" i="2"/>
  <c r="D6118" i="2"/>
  <c r="E6118" i="2" s="1"/>
  <c r="D6119" i="2"/>
  <c r="E6119" i="2"/>
  <c r="D6120" i="2"/>
  <c r="E6120" i="2" s="1"/>
  <c r="D6121" i="2"/>
  <c r="E6121" i="2" s="1"/>
  <c r="D6122" i="2"/>
  <c r="E6122" i="2" s="1"/>
  <c r="D6123" i="2"/>
  <c r="E6123" i="2"/>
  <c r="D6124" i="2"/>
  <c r="E6124" i="2" s="1"/>
  <c r="D6125" i="2"/>
  <c r="E6125" i="2" s="1"/>
  <c r="D6126" i="2"/>
  <c r="E6126" i="2" s="1"/>
  <c r="D6127" i="2"/>
  <c r="E6127" i="2"/>
  <c r="D6128" i="2"/>
  <c r="E6128" i="2" s="1"/>
  <c r="D6129" i="2"/>
  <c r="E6129" i="2"/>
  <c r="D6130" i="2"/>
  <c r="E6130" i="2" s="1"/>
  <c r="D6131" i="2"/>
  <c r="E6131" i="2"/>
  <c r="D6132" i="2"/>
  <c r="E6132" i="2" s="1"/>
  <c r="D6133" i="2"/>
  <c r="E6133" i="2" s="1"/>
  <c r="D6134" i="2"/>
  <c r="E6134" i="2"/>
  <c r="D6135" i="2"/>
  <c r="E6135" i="2"/>
  <c r="D6136" i="2"/>
  <c r="E6136" i="2"/>
  <c r="D6137" i="2"/>
  <c r="E6137" i="2"/>
  <c r="D6138" i="2"/>
  <c r="E6138" i="2"/>
  <c r="D6139" i="2"/>
  <c r="E6139" i="2" s="1"/>
  <c r="D6140" i="2"/>
  <c r="E6140" i="2" s="1"/>
  <c r="D6141" i="2"/>
  <c r="E6141" i="2"/>
  <c r="D6142" i="2"/>
  <c r="E6142" i="2" s="1"/>
  <c r="D6143" i="2"/>
  <c r="E6143" i="2"/>
  <c r="D6144" i="2"/>
  <c r="E6144" i="2"/>
  <c r="D6145" i="2"/>
  <c r="E6145" i="2" s="1"/>
  <c r="D6146" i="2"/>
  <c r="E6146" i="2"/>
  <c r="D6147" i="2"/>
  <c r="E6147" i="2"/>
  <c r="D6148" i="2"/>
  <c r="E6148" i="2" s="1"/>
  <c r="D6149" i="2"/>
  <c r="E6149" i="2"/>
  <c r="D6150" i="2"/>
  <c r="E6150" i="2"/>
  <c r="D6151" i="2"/>
  <c r="E6151" i="2" s="1"/>
  <c r="D6152" i="2"/>
  <c r="E6152" i="2"/>
  <c r="D6153" i="2"/>
  <c r="E6153" i="2" s="1"/>
  <c r="D6154" i="2"/>
  <c r="E6154" i="2" s="1"/>
  <c r="D6155" i="2"/>
  <c r="E6155" i="2" s="1"/>
  <c r="D6156" i="2"/>
  <c r="E6156" i="2"/>
  <c r="D6157" i="2"/>
  <c r="E6157" i="2" s="1"/>
  <c r="D6158" i="2"/>
  <c r="E6158" i="2" s="1"/>
  <c r="D6159" i="2"/>
  <c r="E6159" i="2"/>
  <c r="D6160" i="2"/>
  <c r="E6160" i="2" s="1"/>
  <c r="D6161" i="2"/>
  <c r="E6161" i="2" s="1"/>
  <c r="D6162" i="2"/>
  <c r="E6162" i="2"/>
  <c r="D6163" i="2"/>
  <c r="E6163" i="2" s="1"/>
  <c r="D6164" i="2"/>
  <c r="E6164" i="2"/>
  <c r="D6165" i="2"/>
  <c r="E6165" i="2" s="1"/>
  <c r="D6166" i="2"/>
  <c r="E6166" i="2" s="1"/>
  <c r="D6167" i="2"/>
  <c r="E6167" i="2"/>
  <c r="D6168" i="2"/>
  <c r="E6168" i="2"/>
  <c r="D6169" i="2"/>
  <c r="E6169" i="2"/>
  <c r="D6170" i="2"/>
  <c r="E6170" i="2"/>
  <c r="D6171" i="2"/>
  <c r="E6171" i="2"/>
  <c r="D6172" i="2"/>
  <c r="E6172" i="2" s="1"/>
  <c r="D6173" i="2"/>
  <c r="E6173" i="2" s="1"/>
  <c r="D6174" i="2"/>
  <c r="E6174" i="2" s="1"/>
  <c r="D6175" i="2"/>
  <c r="E6175" i="2"/>
  <c r="D6176" i="2"/>
  <c r="E6176" i="2" s="1"/>
  <c r="D6177" i="2"/>
  <c r="E6177" i="2"/>
  <c r="D6178" i="2"/>
  <c r="E6178" i="2" s="1"/>
  <c r="D6179" i="2"/>
  <c r="E6179" i="2" s="1"/>
  <c r="D6180" i="2"/>
  <c r="E6180" i="2"/>
  <c r="D6181" i="2"/>
  <c r="E6181" i="2" s="1"/>
  <c r="D6182" i="2"/>
  <c r="E6182" i="2"/>
  <c r="D6183" i="2"/>
  <c r="E6183" i="2"/>
  <c r="D6184" i="2"/>
  <c r="E6184" i="2" s="1"/>
  <c r="D6185" i="2"/>
  <c r="E6185" i="2"/>
  <c r="D6186" i="2"/>
  <c r="E6186" i="2" s="1"/>
  <c r="D6187" i="2"/>
  <c r="E6187" i="2" s="1"/>
  <c r="D6188" i="2"/>
  <c r="E6188" i="2" s="1"/>
  <c r="D6189" i="2"/>
  <c r="E6189" i="2"/>
  <c r="D6190" i="2"/>
  <c r="E6190" i="2" s="1"/>
  <c r="D6191" i="2"/>
  <c r="E6191" i="2"/>
  <c r="D6192" i="2"/>
  <c r="E6192" i="2"/>
  <c r="D6193" i="2"/>
  <c r="E6193" i="2" s="1"/>
  <c r="D6194" i="2"/>
  <c r="E6194" i="2" s="1"/>
  <c r="D6195" i="2"/>
  <c r="E6195" i="2"/>
  <c r="D6196" i="2"/>
  <c r="E6196" i="2" s="1"/>
  <c r="D6197" i="2"/>
  <c r="E6197" i="2"/>
  <c r="D6198" i="2"/>
  <c r="E6198" i="2" s="1"/>
  <c r="D6199" i="2"/>
  <c r="E6199" i="2" s="1"/>
  <c r="D6200" i="2"/>
  <c r="E6200" i="2"/>
  <c r="D6201" i="2"/>
  <c r="E6201" i="2"/>
  <c r="D6202" i="2"/>
  <c r="E6202" i="2"/>
  <c r="D6203" i="2"/>
  <c r="E6203" i="2"/>
  <c r="D6204" i="2"/>
  <c r="E6204" i="2"/>
  <c r="D6205" i="2"/>
  <c r="E6205" i="2" s="1"/>
  <c r="D6206" i="2"/>
  <c r="E6206" i="2" s="1"/>
  <c r="D6207" i="2"/>
  <c r="E6207" i="2"/>
  <c r="D6208" i="2"/>
  <c r="E6208" i="2" s="1"/>
  <c r="D6209" i="2"/>
  <c r="E6209" i="2" s="1"/>
  <c r="D6210" i="2"/>
  <c r="E6210" i="2"/>
  <c r="D6211" i="2"/>
  <c r="E6211" i="2" s="1"/>
  <c r="D6212" i="2"/>
  <c r="E6212" i="2"/>
  <c r="D6213" i="2"/>
  <c r="E6213" i="2"/>
  <c r="D6214" i="2"/>
  <c r="E6214" i="2" s="1"/>
  <c r="D6215" i="2"/>
  <c r="E6215" i="2"/>
  <c r="D6216" i="2"/>
  <c r="E6216" i="2"/>
  <c r="D6217" i="2"/>
  <c r="E6217" i="2" s="1"/>
  <c r="D6218" i="2"/>
  <c r="E6218" i="2"/>
  <c r="D6219" i="2"/>
  <c r="E6219" i="2" s="1"/>
  <c r="D6220" i="2"/>
  <c r="E6220" i="2" s="1"/>
  <c r="D6221" i="2"/>
  <c r="E6221" i="2" s="1"/>
  <c r="D6222" i="2"/>
  <c r="E6222" i="2" s="1"/>
  <c r="D6223" i="2"/>
  <c r="E6223" i="2" s="1"/>
  <c r="D6224" i="2"/>
  <c r="E6224" i="2"/>
  <c r="D6225" i="2"/>
  <c r="E6225" i="2"/>
  <c r="D6226" i="2"/>
  <c r="E6226" i="2" s="1"/>
  <c r="D6227" i="2"/>
  <c r="E6227" i="2" s="1"/>
  <c r="D6228" i="2"/>
  <c r="E6228" i="2"/>
  <c r="D6229" i="2"/>
  <c r="E6229" i="2" s="1"/>
  <c r="D6230" i="2"/>
  <c r="E6230" i="2"/>
  <c r="D6231" i="2"/>
  <c r="E6231" i="2" s="1"/>
  <c r="D6232" i="2"/>
  <c r="E6232" i="2" s="1"/>
  <c r="D6233" i="2"/>
  <c r="E6233" i="2"/>
  <c r="D6234" i="2"/>
  <c r="E6234" i="2"/>
  <c r="D6235" i="2"/>
  <c r="E6235" i="2"/>
  <c r="D6236" i="2"/>
  <c r="E6236" i="2"/>
  <c r="D6237" i="2"/>
  <c r="E6237" i="2"/>
  <c r="D6238" i="2"/>
  <c r="E6238" i="2" s="1"/>
  <c r="D6239" i="2"/>
  <c r="E6239" i="2"/>
  <c r="D6240" i="2"/>
  <c r="E6240" i="2" s="1"/>
  <c r="D6241" i="2"/>
  <c r="E6241" i="2" s="1"/>
  <c r="D6242" i="2"/>
  <c r="E6242" i="2" s="1"/>
  <c r="D6243" i="2"/>
  <c r="E6243" i="2"/>
  <c r="D6244" i="2"/>
  <c r="E6244" i="2" s="1"/>
  <c r="D6245" i="2"/>
  <c r="E6245" i="2" s="1"/>
  <c r="D6246" i="2"/>
  <c r="E6246" i="2"/>
  <c r="D6247" i="2"/>
  <c r="E6247" i="2" s="1"/>
  <c r="D6248" i="2"/>
  <c r="E6248" i="2"/>
  <c r="D6249" i="2"/>
  <c r="E6249" i="2"/>
  <c r="D6250" i="2"/>
  <c r="E6250" i="2" s="1"/>
  <c r="D6251" i="2"/>
  <c r="E6251" i="2"/>
  <c r="D6252" i="2"/>
  <c r="E6252" i="2" s="1"/>
  <c r="D6253" i="2"/>
  <c r="E6253" i="2" s="1"/>
  <c r="D6254" i="2"/>
  <c r="E6254" i="2" s="1"/>
  <c r="D6255" i="2"/>
  <c r="E6255" i="2" s="1"/>
  <c r="D6256" i="2"/>
  <c r="E6256" i="2" s="1"/>
  <c r="D6257" i="2"/>
  <c r="E6257" i="2"/>
  <c r="D6258" i="2"/>
  <c r="E6258" i="2"/>
  <c r="D6259" i="2"/>
  <c r="E6259" i="2" s="1"/>
  <c r="D6260" i="2"/>
  <c r="E6260" i="2" s="1"/>
  <c r="D6261" i="2"/>
  <c r="E6261" i="2"/>
  <c r="D6262" i="2"/>
  <c r="E6262" i="2" s="1"/>
  <c r="D6263" i="2"/>
  <c r="E6263" i="2" s="1"/>
  <c r="D6264" i="2"/>
  <c r="E6264" i="2" s="1"/>
  <c r="D6265" i="2"/>
  <c r="E6265" i="2" s="1"/>
  <c r="D6266" i="2"/>
  <c r="E6266" i="2"/>
  <c r="D6267" i="2"/>
  <c r="E6267" i="2"/>
  <c r="D6268" i="2"/>
  <c r="E6268" i="2"/>
  <c r="D6269" i="2"/>
  <c r="E6269" i="2"/>
  <c r="D6270" i="2"/>
  <c r="E6270" i="2" s="1"/>
  <c r="D6271" i="2"/>
  <c r="E6271" i="2" s="1"/>
  <c r="D6272" i="2"/>
  <c r="E6272" i="2"/>
  <c r="D6273" i="2"/>
  <c r="E6273" i="2" s="1"/>
  <c r="D6274" i="2"/>
  <c r="E6274" i="2" s="1"/>
  <c r="D6275" i="2"/>
  <c r="E6275" i="2" s="1"/>
  <c r="D6276" i="2"/>
  <c r="E6276" i="2"/>
  <c r="D6277" i="2"/>
  <c r="E6277" i="2" s="1"/>
  <c r="D6278" i="2"/>
  <c r="E6278" i="2"/>
  <c r="D6279" i="2"/>
  <c r="E6279" i="2"/>
  <c r="D6280" i="2"/>
  <c r="E6280" i="2" s="1"/>
  <c r="D6281" i="2"/>
  <c r="E6281" i="2"/>
  <c r="D6282" i="2"/>
  <c r="E6282" i="2"/>
  <c r="D6283" i="2"/>
  <c r="E6283" i="2" s="1"/>
  <c r="D6284" i="2"/>
  <c r="E6284" i="2"/>
  <c r="D6285" i="2"/>
  <c r="E6285" i="2" s="1"/>
  <c r="D6286" i="2"/>
  <c r="E6286" i="2" s="1"/>
  <c r="D6287" i="2"/>
  <c r="E6287" i="2"/>
  <c r="D6288" i="2"/>
  <c r="E6288" i="2" s="1"/>
  <c r="D6289" i="2"/>
  <c r="E6289" i="2" s="1"/>
  <c r="D6290" i="2"/>
  <c r="E6290" i="2"/>
  <c r="D6291" i="2"/>
  <c r="E6291" i="2"/>
  <c r="D6292" i="2"/>
  <c r="E6292" i="2" s="1"/>
  <c r="D6293" i="2"/>
  <c r="E6293" i="2" s="1"/>
  <c r="D6294" i="2"/>
  <c r="E6294" i="2"/>
  <c r="D6295" i="2"/>
  <c r="E6295" i="2" s="1"/>
  <c r="D6296" i="2"/>
  <c r="E6296" i="2"/>
  <c r="D6297" i="2"/>
  <c r="E6297" i="2" s="1"/>
  <c r="D6298" i="2"/>
  <c r="E6298" i="2" s="1"/>
  <c r="D6299" i="2"/>
  <c r="E6299" i="2"/>
  <c r="D6300" i="2"/>
  <c r="E6300" i="2"/>
  <c r="D6301" i="2"/>
  <c r="E6301" i="2"/>
  <c r="D6302" i="2"/>
  <c r="E6302" i="2" s="1"/>
  <c r="D6303" i="2"/>
  <c r="E6303" i="2" s="1"/>
  <c r="D6304" i="2"/>
  <c r="E6304" i="2" s="1"/>
  <c r="D6305" i="2"/>
  <c r="E6305" i="2"/>
  <c r="D6306" i="2"/>
  <c r="E6306" i="2" s="1"/>
  <c r="D6307" i="2"/>
  <c r="E6307" i="2" s="1"/>
  <c r="D6308" i="2"/>
  <c r="E6308" i="2" s="1"/>
  <c r="D6309" i="2"/>
  <c r="E6309" i="2"/>
  <c r="D6310" i="2"/>
  <c r="E6310" i="2" s="1"/>
  <c r="D6311" i="2"/>
  <c r="E6311" i="2" s="1"/>
  <c r="D6312" i="2"/>
  <c r="E6312" i="2"/>
  <c r="D6313" i="2"/>
  <c r="E6313" i="2" s="1"/>
  <c r="D6314" i="2"/>
  <c r="E6314" i="2"/>
  <c r="D6315" i="2"/>
  <c r="E6315" i="2"/>
  <c r="D6316" i="2"/>
  <c r="E6316" i="2" s="1"/>
  <c r="D6317" i="2"/>
  <c r="E6317" i="2"/>
  <c r="D6318" i="2"/>
  <c r="E6318" i="2" s="1"/>
  <c r="D6319" i="2"/>
  <c r="E6319" i="2"/>
  <c r="D6320" i="2"/>
  <c r="E6320" i="2"/>
  <c r="D6321" i="2"/>
  <c r="E6321" i="2" s="1"/>
  <c r="D6322" i="2"/>
  <c r="E6322" i="2" s="1"/>
  <c r="D6323" i="2"/>
  <c r="E6323" i="2"/>
  <c r="D6324" i="2"/>
  <c r="E6324" i="2"/>
  <c r="D6325" i="2"/>
  <c r="E6325" i="2" s="1"/>
  <c r="D6326" i="2"/>
  <c r="E6326" i="2" s="1"/>
  <c r="D6327" i="2"/>
  <c r="E6327" i="2"/>
  <c r="D6328" i="2"/>
  <c r="E6328" i="2" s="1"/>
  <c r="D6329" i="2"/>
  <c r="E6329" i="2"/>
  <c r="D6330" i="2"/>
  <c r="E6330" i="2" s="1"/>
  <c r="D6331" i="2"/>
  <c r="E6331" i="2" s="1"/>
  <c r="D6332" i="2"/>
  <c r="E6332" i="2"/>
  <c r="D6333" i="2"/>
  <c r="E6333" i="2"/>
  <c r="D6334" i="2"/>
  <c r="E6334" i="2" s="1"/>
  <c r="D6335" i="2"/>
  <c r="E6335" i="2" s="1"/>
  <c r="D6336" i="2"/>
  <c r="E6336" i="2" s="1"/>
  <c r="D6337" i="2"/>
  <c r="E6337" i="2" s="1"/>
  <c r="D6338" i="2"/>
  <c r="E6338" i="2"/>
  <c r="D6339" i="2"/>
  <c r="E6339" i="2" s="1"/>
  <c r="D6340" i="2"/>
  <c r="E6340" i="2" s="1"/>
  <c r="D6341" i="2"/>
  <c r="E6341" i="2" s="1"/>
  <c r="D6342" i="2"/>
  <c r="E6342" i="2"/>
  <c r="D6343" i="2"/>
  <c r="E6343" i="2" s="1"/>
  <c r="D6344" i="2"/>
  <c r="E6344" i="2"/>
  <c r="D6345" i="2"/>
  <c r="E6345" i="2"/>
  <c r="D6346" i="2"/>
  <c r="E6346" i="2" s="1"/>
  <c r="D6347" i="2"/>
  <c r="E6347" i="2"/>
  <c r="D6348" i="2"/>
  <c r="E6348" i="2"/>
  <c r="D6349" i="2"/>
  <c r="E6349" i="2" s="1"/>
  <c r="D6350" i="2"/>
  <c r="E6350" i="2" s="1"/>
  <c r="D6351" i="2"/>
  <c r="E6351" i="2"/>
  <c r="D6352" i="2"/>
  <c r="E6352" i="2"/>
  <c r="D6353" i="2"/>
  <c r="E6353" i="2"/>
  <c r="D6354" i="2"/>
  <c r="E6354" i="2" s="1"/>
  <c r="D6355" i="2"/>
  <c r="E6355" i="2" s="1"/>
  <c r="D6356" i="2"/>
  <c r="E6356" i="2"/>
  <c r="D6357" i="2"/>
  <c r="E6357" i="2"/>
  <c r="D6358" i="2"/>
  <c r="E6358" i="2" s="1"/>
  <c r="D6359" i="2"/>
  <c r="E6359" i="2" s="1"/>
  <c r="D6360" i="2"/>
  <c r="E6360" i="2"/>
  <c r="D6361" i="2"/>
  <c r="E6361" i="2" s="1"/>
  <c r="D6362" i="2"/>
  <c r="E6362" i="2"/>
  <c r="D6363" i="2"/>
  <c r="E6363" i="2" s="1"/>
  <c r="D6364" i="2"/>
  <c r="E6364" i="2" s="1"/>
  <c r="D6365" i="2"/>
  <c r="E6365" i="2"/>
  <c r="D6366" i="2"/>
  <c r="E6366" i="2" s="1"/>
  <c r="D6367" i="2"/>
  <c r="E6367" i="2"/>
  <c r="D6368" i="2"/>
  <c r="E6368" i="2" s="1"/>
  <c r="D6369" i="2"/>
  <c r="E6369" i="2" s="1"/>
  <c r="D6370" i="2"/>
  <c r="E6370" i="2" s="1"/>
  <c r="D6371" i="2"/>
  <c r="E6371" i="2"/>
  <c r="D6372" i="2"/>
  <c r="E6372" i="2" s="1"/>
  <c r="D6373" i="2"/>
  <c r="E6373" i="2" s="1"/>
  <c r="D6374" i="2"/>
  <c r="E6374" i="2" s="1"/>
  <c r="D6375" i="2"/>
  <c r="E6375" i="2"/>
  <c r="D6376" i="2"/>
  <c r="E6376" i="2" s="1"/>
  <c r="D6377" i="2"/>
  <c r="E6377" i="2" s="1"/>
  <c r="D6378" i="2"/>
  <c r="E6378" i="2"/>
  <c r="D6379" i="2"/>
  <c r="E6379" i="2" s="1"/>
  <c r="D6380" i="2"/>
  <c r="E6380" i="2"/>
  <c r="D6381" i="2"/>
  <c r="E6381" i="2"/>
  <c r="D6382" i="2"/>
  <c r="E6382" i="2" s="1"/>
  <c r="D6383" i="2"/>
  <c r="E6383" i="2"/>
  <c r="D6384" i="2"/>
  <c r="E6384" i="2"/>
  <c r="D6385" i="2"/>
  <c r="E6385" i="2"/>
  <c r="D6386" i="2"/>
  <c r="E6386" i="2"/>
  <c r="D6387" i="2"/>
  <c r="E6387" i="2" s="1"/>
  <c r="D6388" i="2"/>
  <c r="E6388" i="2" s="1"/>
  <c r="D6389" i="2"/>
  <c r="E6389" i="2"/>
  <c r="D6390" i="2"/>
  <c r="E6390" i="2"/>
  <c r="D6391" i="2"/>
  <c r="E6391" i="2" s="1"/>
  <c r="D6392" i="2"/>
  <c r="E6392" i="2" s="1"/>
  <c r="D6393" i="2"/>
  <c r="E6393" i="2"/>
  <c r="D6394" i="2"/>
  <c r="E6394" i="2" s="1"/>
  <c r="D6395" i="2"/>
  <c r="E6395" i="2" s="1"/>
  <c r="D6396" i="2"/>
  <c r="E6396" i="2" s="1"/>
  <c r="D6397" i="2"/>
  <c r="E6397" i="2" s="1"/>
  <c r="D6398" i="2"/>
  <c r="E6398" i="2"/>
  <c r="D6399" i="2"/>
  <c r="E6399" i="2"/>
  <c r="D6400" i="2"/>
  <c r="E6400" i="2"/>
  <c r="D6401" i="2"/>
  <c r="E6401" i="2"/>
  <c r="D6402" i="2"/>
  <c r="E6402" i="2"/>
  <c r="D6403" i="2"/>
  <c r="E6403" i="2" s="1"/>
  <c r="D6404" i="2"/>
  <c r="E6404" i="2" s="1"/>
  <c r="D6405" i="2"/>
  <c r="E6405" i="2"/>
  <c r="D6406" i="2"/>
  <c r="E6406" i="2"/>
  <c r="D6407" i="2"/>
  <c r="E6407" i="2" s="1"/>
  <c r="D6408" i="2"/>
  <c r="E6408" i="2" s="1"/>
  <c r="D6409" i="2"/>
  <c r="E6409" i="2"/>
  <c r="D6410" i="2"/>
  <c r="E6410" i="2" s="1"/>
  <c r="D6411" i="2"/>
  <c r="E6411" i="2"/>
  <c r="D6412" i="2"/>
  <c r="E6412" i="2" s="1"/>
  <c r="D6413" i="2"/>
  <c r="E6413" i="2" s="1"/>
  <c r="D6414" i="2"/>
  <c r="E6414" i="2"/>
  <c r="D6415" i="2"/>
  <c r="E6415" i="2"/>
  <c r="D6416" i="2"/>
  <c r="E6416" i="2"/>
  <c r="D6417" i="2"/>
  <c r="E6417" i="2"/>
  <c r="D6418" i="2"/>
  <c r="E6418" i="2"/>
  <c r="D6419" i="2"/>
  <c r="E6419" i="2" s="1"/>
  <c r="D6420" i="2"/>
  <c r="E6420" i="2" s="1"/>
  <c r="D6421" i="2"/>
  <c r="E6421" i="2"/>
  <c r="D6422" i="2"/>
  <c r="E6422" i="2"/>
  <c r="D6423" i="2"/>
  <c r="E6423" i="2" s="1"/>
  <c r="D6424" i="2"/>
  <c r="E6424" i="2" s="1"/>
  <c r="D6425" i="2"/>
  <c r="E6425" i="2"/>
  <c r="D6426" i="2"/>
  <c r="E6426" i="2" s="1"/>
  <c r="D6427" i="2"/>
  <c r="E6427" i="2"/>
  <c r="D6428" i="2"/>
  <c r="E6428" i="2" s="1"/>
  <c r="D6429" i="2"/>
  <c r="E6429" i="2" s="1"/>
  <c r="D6430" i="2"/>
  <c r="E6430" i="2"/>
  <c r="D6431" i="2"/>
  <c r="E6431" i="2"/>
  <c r="D6432" i="2"/>
  <c r="E6432" i="2"/>
  <c r="D6433" i="2"/>
  <c r="E6433" i="2"/>
  <c r="D6434" i="2"/>
  <c r="E6434" i="2"/>
  <c r="D6435" i="2"/>
  <c r="E6435" i="2" s="1"/>
  <c r="D6436" i="2"/>
  <c r="E6436" i="2" s="1"/>
  <c r="D6437" i="2"/>
  <c r="E6437" i="2"/>
  <c r="D6438" i="2"/>
  <c r="E6438" i="2"/>
  <c r="D6439" i="2"/>
  <c r="E6439" i="2" s="1"/>
  <c r="D6440" i="2"/>
  <c r="E6440" i="2" s="1"/>
  <c r="D6441" i="2"/>
  <c r="E6441" i="2"/>
  <c r="D6442" i="2"/>
  <c r="E6442" i="2" s="1"/>
  <c r="D6443" i="2"/>
  <c r="E6443" i="2" s="1"/>
  <c r="D6444" i="2"/>
  <c r="E6444" i="2" s="1"/>
  <c r="D6445" i="2"/>
  <c r="E6445" i="2" s="1"/>
  <c r="D6446" i="2"/>
  <c r="E6446" i="2"/>
  <c r="D6447" i="2"/>
  <c r="E6447" i="2"/>
  <c r="D6448" i="2"/>
  <c r="E6448" i="2" s="1"/>
  <c r="D6449" i="2"/>
  <c r="E6449" i="2"/>
  <c r="D6450" i="2"/>
  <c r="E6450" i="2"/>
  <c r="D6451" i="2"/>
  <c r="E6451" i="2" s="1"/>
  <c r="D6452" i="2"/>
  <c r="E6452" i="2" s="1"/>
  <c r="D6453" i="2"/>
  <c r="E6453" i="2"/>
  <c r="D6454" i="2"/>
  <c r="E6454" i="2"/>
  <c r="D6455" i="2"/>
  <c r="E6455" i="2" s="1"/>
  <c r="D6456" i="2"/>
  <c r="E6456" i="2" s="1"/>
  <c r="D6457" i="2"/>
  <c r="E6457" i="2"/>
  <c r="D6458" i="2"/>
  <c r="E6458" i="2" s="1"/>
  <c r="D6459" i="2"/>
  <c r="E6459" i="2" s="1"/>
  <c r="D6460" i="2"/>
  <c r="E6460" i="2" s="1"/>
  <c r="D6461" i="2"/>
  <c r="E6461" i="2" s="1"/>
  <c r="D6462" i="2"/>
  <c r="E6462" i="2"/>
  <c r="D6463" i="2"/>
  <c r="E6463" i="2"/>
  <c r="D6464" i="2"/>
  <c r="E6464" i="2" s="1"/>
  <c r="D6465" i="2"/>
  <c r="E6465" i="2"/>
  <c r="D6466" i="2"/>
  <c r="E6466" i="2"/>
  <c r="D6467" i="2"/>
  <c r="E6467" i="2" s="1"/>
  <c r="D6468" i="2"/>
  <c r="E6468" i="2" s="1"/>
  <c r="D6469" i="2"/>
  <c r="E6469" i="2"/>
  <c r="D6470" i="2"/>
  <c r="E6470" i="2"/>
  <c r="D6471" i="2"/>
  <c r="E6471" i="2" s="1"/>
  <c r="D6472" i="2"/>
  <c r="E6472" i="2" s="1"/>
  <c r="D6473" i="2"/>
  <c r="E6473" i="2"/>
  <c r="D6474" i="2"/>
  <c r="E6474" i="2" s="1"/>
  <c r="D6475" i="2"/>
  <c r="E6475" i="2"/>
  <c r="D6476" i="2"/>
  <c r="E6476" i="2" s="1"/>
  <c r="D6477" i="2"/>
  <c r="E6477" i="2" s="1"/>
  <c r="D6478" i="2"/>
  <c r="E6478" i="2"/>
  <c r="D6479" i="2"/>
  <c r="E6479" i="2"/>
  <c r="D6480" i="2"/>
  <c r="E6480" i="2" s="1"/>
  <c r="D6481" i="2"/>
  <c r="E6481" i="2"/>
  <c r="D6482" i="2"/>
  <c r="E6482" i="2"/>
  <c r="D6483" i="2"/>
  <c r="E6483" i="2" s="1"/>
  <c r="D6484" i="2"/>
  <c r="E6484" i="2" s="1"/>
  <c r="D6485" i="2"/>
  <c r="E6485" i="2"/>
  <c r="D6486" i="2"/>
  <c r="E6486" i="2"/>
  <c r="D6487" i="2"/>
  <c r="E6487" i="2" s="1"/>
  <c r="D6488" i="2"/>
  <c r="E6488" i="2" s="1"/>
  <c r="D6489" i="2"/>
  <c r="E6489" i="2"/>
  <c r="D6490" i="2"/>
  <c r="E6490" i="2" s="1"/>
  <c r="D6491" i="2"/>
  <c r="E6491" i="2"/>
  <c r="D6492" i="2"/>
  <c r="E6492" i="2" s="1"/>
  <c r="D6493" i="2"/>
  <c r="E6493" i="2" s="1"/>
  <c r="D6494" i="2"/>
  <c r="E6494" i="2"/>
  <c r="D6495" i="2"/>
  <c r="E6495" i="2"/>
  <c r="D6496" i="2"/>
  <c r="E6496" i="2" s="1"/>
  <c r="D6497" i="2"/>
  <c r="E6497" i="2"/>
  <c r="D6498" i="2"/>
  <c r="E6498" i="2"/>
  <c r="D6499" i="2"/>
  <c r="E6499" i="2" s="1"/>
  <c r="D6500" i="2"/>
  <c r="E6500" i="2" s="1"/>
  <c r="D6501" i="2"/>
  <c r="E6501" i="2"/>
  <c r="D6502" i="2"/>
  <c r="E6502" i="2"/>
  <c r="D6503" i="2"/>
  <c r="E6503" i="2" s="1"/>
  <c r="D6504" i="2"/>
  <c r="E6504" i="2" s="1"/>
  <c r="D6505" i="2"/>
  <c r="E6505" i="2"/>
  <c r="D6506" i="2"/>
  <c r="E6506" i="2" s="1"/>
  <c r="D6507" i="2"/>
  <c r="E6507" i="2" s="1"/>
  <c r="D6508" i="2"/>
  <c r="E6508" i="2" s="1"/>
  <c r="D6509" i="2"/>
  <c r="E6509" i="2" s="1"/>
  <c r="D6510" i="2"/>
  <c r="E6510" i="2"/>
  <c r="D6511" i="2"/>
  <c r="E6511" i="2"/>
  <c r="D6512" i="2"/>
  <c r="E6512" i="2" s="1"/>
  <c r="D6513" i="2"/>
  <c r="E6513" i="2"/>
  <c r="D6514" i="2"/>
  <c r="E6514" i="2"/>
  <c r="D6515" i="2"/>
  <c r="E6515" i="2" s="1"/>
  <c r="D6516" i="2"/>
  <c r="E6516" i="2" s="1"/>
  <c r="D6517" i="2"/>
  <c r="E6517" i="2"/>
  <c r="D6518" i="2"/>
  <c r="E6518" i="2"/>
  <c r="D6519" i="2"/>
  <c r="E6519" i="2" s="1"/>
  <c r="D6520" i="2"/>
  <c r="E6520" i="2" s="1"/>
  <c r="D6521" i="2"/>
  <c r="E6521" i="2"/>
  <c r="D6522" i="2"/>
  <c r="E6522" i="2" s="1"/>
  <c r="D6523" i="2"/>
  <c r="E6523" i="2" s="1"/>
  <c r="D6524" i="2"/>
  <c r="E6524" i="2" s="1"/>
  <c r="D6525" i="2"/>
  <c r="E6525" i="2" s="1"/>
  <c r="D6526" i="2"/>
  <c r="E6526" i="2"/>
  <c r="D6527" i="2"/>
  <c r="E6527" i="2"/>
  <c r="D6528" i="2"/>
  <c r="E6528" i="2" s="1"/>
  <c r="D6529" i="2"/>
  <c r="E6529" i="2"/>
  <c r="D6530" i="2"/>
  <c r="E6530" i="2"/>
  <c r="D6531" i="2"/>
  <c r="E6531" i="2" s="1"/>
  <c r="D6532" i="2"/>
  <c r="E6532" i="2" s="1"/>
  <c r="D6533" i="2"/>
  <c r="E6533" i="2"/>
  <c r="D6534" i="2"/>
  <c r="E6534" i="2"/>
  <c r="D6535" i="2"/>
  <c r="E6535" i="2" s="1"/>
  <c r="D6536" i="2"/>
  <c r="E6536" i="2" s="1"/>
  <c r="D6537" i="2"/>
  <c r="E6537" i="2"/>
  <c r="D6538" i="2"/>
  <c r="E6538" i="2" s="1"/>
  <c r="D6539" i="2"/>
  <c r="E6539" i="2"/>
  <c r="D6540" i="2"/>
  <c r="E6540" i="2" s="1"/>
  <c r="D6541" i="2"/>
  <c r="E6541" i="2" s="1"/>
  <c r="D6542" i="2"/>
  <c r="E6542" i="2"/>
  <c r="D6543" i="2"/>
  <c r="E6543" i="2"/>
  <c r="D6544" i="2"/>
  <c r="E6544" i="2" s="1"/>
  <c r="D6545" i="2"/>
  <c r="E6545" i="2"/>
  <c r="D6546" i="2"/>
  <c r="E6546" i="2"/>
  <c r="D6547" i="2"/>
  <c r="E6547" i="2" s="1"/>
  <c r="D6548" i="2"/>
  <c r="E6548" i="2" s="1"/>
  <c r="D6549" i="2"/>
  <c r="E6549" i="2"/>
  <c r="D6550" i="2"/>
  <c r="E6550" i="2"/>
  <c r="D6551" i="2"/>
  <c r="E6551" i="2" s="1"/>
  <c r="D6552" i="2"/>
  <c r="E6552" i="2" s="1"/>
  <c r="D6553" i="2"/>
  <c r="E6553" i="2"/>
  <c r="D6554" i="2"/>
  <c r="E6554" i="2" s="1"/>
  <c r="D6555" i="2"/>
  <c r="E6555" i="2"/>
  <c r="D6556" i="2"/>
  <c r="E6556" i="2" s="1"/>
  <c r="D6557" i="2"/>
  <c r="E6557" i="2" s="1"/>
  <c r="D6558" i="2"/>
  <c r="E6558" i="2"/>
  <c r="D6559" i="2"/>
  <c r="E6559" i="2"/>
  <c r="D6560" i="2"/>
  <c r="E6560" i="2" s="1"/>
  <c r="D6561" i="2"/>
  <c r="E6561" i="2"/>
  <c r="D6562" i="2"/>
  <c r="E6562" i="2"/>
  <c r="D6563" i="2"/>
  <c r="E6563" i="2" s="1"/>
  <c r="D6564" i="2"/>
  <c r="E6564" i="2" s="1"/>
  <c r="D6565" i="2"/>
  <c r="E6565" i="2"/>
  <c r="D6566" i="2"/>
  <c r="E6566" i="2"/>
  <c r="D6567" i="2"/>
  <c r="E6567" i="2" s="1"/>
  <c r="D6568" i="2"/>
  <c r="E6568" i="2" s="1"/>
  <c r="D6569" i="2"/>
  <c r="E6569" i="2"/>
  <c r="D6570" i="2"/>
  <c r="E6570" i="2" s="1"/>
  <c r="D6571" i="2"/>
  <c r="E6571" i="2" s="1"/>
  <c r="D6572" i="2"/>
  <c r="E6572" i="2" s="1"/>
  <c r="D6573" i="2"/>
  <c r="E6573" i="2" s="1"/>
  <c r="D6574" i="2"/>
  <c r="E6574" i="2"/>
  <c r="D6575" i="2"/>
  <c r="E6575" i="2"/>
  <c r="D6576" i="2"/>
  <c r="E6576" i="2" s="1"/>
  <c r="D6577" i="2"/>
  <c r="E6577" i="2"/>
  <c r="D6578" i="2"/>
  <c r="E6578" i="2"/>
  <c r="D6579" i="2"/>
  <c r="E6579" i="2" s="1"/>
  <c r="D6580" i="2"/>
  <c r="E6580" i="2" s="1"/>
  <c r="D6581" i="2"/>
  <c r="E6581" i="2"/>
  <c r="D6582" i="2"/>
  <c r="E6582" i="2"/>
  <c r="D6583" i="2"/>
  <c r="E6583" i="2" s="1"/>
  <c r="D6584" i="2"/>
  <c r="E6584" i="2" s="1"/>
  <c r="D6585" i="2"/>
  <c r="E6585" i="2"/>
  <c r="D6586" i="2"/>
  <c r="E6586" i="2" s="1"/>
  <c r="D6587" i="2"/>
  <c r="E6587" i="2" s="1"/>
  <c r="D6588" i="2"/>
  <c r="E6588" i="2" s="1"/>
  <c r="D6589" i="2"/>
  <c r="E6589" i="2" s="1"/>
  <c r="D6590" i="2"/>
  <c r="E6590" i="2"/>
  <c r="D6591" i="2"/>
  <c r="E6591" i="2"/>
  <c r="D6592" i="2"/>
  <c r="E6592" i="2" s="1"/>
  <c r="D6593" i="2"/>
  <c r="E6593" i="2"/>
  <c r="D6594" i="2"/>
  <c r="E6594" i="2"/>
  <c r="D6595" i="2"/>
  <c r="E6595" i="2" s="1"/>
  <c r="D6596" i="2"/>
  <c r="E6596" i="2" s="1"/>
  <c r="D6597" i="2"/>
  <c r="E6597" i="2"/>
  <c r="D6598" i="2"/>
  <c r="E6598" i="2"/>
  <c r="D6599" i="2"/>
  <c r="E6599" i="2" s="1"/>
  <c r="D6600" i="2"/>
  <c r="E6600" i="2" s="1"/>
  <c r="D6601" i="2"/>
  <c r="E6601" i="2"/>
  <c r="D6602" i="2"/>
  <c r="E6602" i="2" s="1"/>
  <c r="D6603" i="2"/>
  <c r="E6603" i="2"/>
  <c r="D6604" i="2"/>
  <c r="E6604" i="2" s="1"/>
  <c r="D6605" i="2"/>
  <c r="E6605" i="2" s="1"/>
  <c r="D6606" i="2"/>
  <c r="E6606" i="2"/>
  <c r="D6607" i="2"/>
  <c r="E6607" i="2"/>
  <c r="D6608" i="2"/>
  <c r="E6608" i="2" s="1"/>
  <c r="D6609" i="2"/>
  <c r="E6609" i="2"/>
  <c r="D6610" i="2"/>
  <c r="E6610" i="2"/>
  <c r="D6611" i="2"/>
  <c r="E6611" i="2" s="1"/>
  <c r="D6612" i="2"/>
  <c r="E6612" i="2" s="1"/>
  <c r="D6613" i="2"/>
  <c r="E6613" i="2"/>
  <c r="D6614" i="2"/>
  <c r="E6614" i="2"/>
  <c r="D6615" i="2"/>
  <c r="E6615" i="2" s="1"/>
  <c r="D6616" i="2"/>
  <c r="E6616" i="2" s="1"/>
  <c r="D6617" i="2"/>
  <c r="E6617" i="2"/>
  <c r="D6618" i="2"/>
  <c r="E6618" i="2" s="1"/>
  <c r="D6619" i="2"/>
  <c r="E6619" i="2"/>
  <c r="D6620" i="2"/>
  <c r="E6620" i="2" s="1"/>
  <c r="D6621" i="2"/>
  <c r="E6621" i="2" s="1"/>
  <c r="D6622" i="2"/>
  <c r="E6622" i="2"/>
  <c r="D6623" i="2"/>
  <c r="E6623" i="2"/>
  <c r="D6624" i="2"/>
  <c r="E6624" i="2" s="1"/>
  <c r="D6625" i="2"/>
  <c r="E6625" i="2"/>
  <c r="D6626" i="2"/>
  <c r="E6626" i="2"/>
  <c r="D6627" i="2"/>
  <c r="E6627" i="2" s="1"/>
  <c r="D6628" i="2"/>
  <c r="E6628" i="2" s="1"/>
  <c r="D6629" i="2"/>
  <c r="E6629" i="2"/>
  <c r="D6630" i="2"/>
  <c r="E6630" i="2"/>
  <c r="D6631" i="2"/>
  <c r="E6631" i="2" s="1"/>
  <c r="D6632" i="2"/>
  <c r="E6632" i="2" s="1"/>
  <c r="D6633" i="2"/>
  <c r="E6633" i="2"/>
  <c r="D6634" i="2"/>
  <c r="E6634" i="2" s="1"/>
  <c r="D6635" i="2"/>
  <c r="E6635" i="2" s="1"/>
  <c r="D6636" i="2"/>
  <c r="E6636" i="2" s="1"/>
  <c r="D6637" i="2"/>
  <c r="E6637" i="2" s="1"/>
  <c r="D6638" i="2"/>
  <c r="E6638" i="2"/>
  <c r="D6639" i="2"/>
  <c r="E6639" i="2"/>
  <c r="D6640" i="2"/>
  <c r="E6640" i="2" s="1"/>
  <c r="D6641" i="2"/>
  <c r="E6641" i="2"/>
  <c r="D6642" i="2"/>
  <c r="E6642" i="2"/>
  <c r="D6643" i="2"/>
  <c r="E6643" i="2" s="1"/>
  <c r="D6644" i="2"/>
  <c r="E6644" i="2" s="1"/>
  <c r="D6645" i="2"/>
  <c r="E6645" i="2"/>
  <c r="D6646" i="2"/>
  <c r="E6646" i="2"/>
  <c r="D6647" i="2"/>
  <c r="E6647" i="2" s="1"/>
  <c r="D6648" i="2"/>
  <c r="E6648" i="2" s="1"/>
  <c r="D6649" i="2"/>
  <c r="E6649" i="2"/>
  <c r="D6650" i="2"/>
  <c r="E6650" i="2" s="1"/>
  <c r="D6651" i="2"/>
  <c r="E6651" i="2" s="1"/>
  <c r="D6652" i="2"/>
  <c r="E6652" i="2" s="1"/>
  <c r="D6653" i="2"/>
  <c r="E6653" i="2" s="1"/>
  <c r="D6654" i="2"/>
  <c r="E6654" i="2"/>
  <c r="D6655" i="2"/>
  <c r="E6655" i="2"/>
  <c r="D6656" i="2"/>
  <c r="E6656" i="2" s="1"/>
  <c r="D6657" i="2"/>
  <c r="E6657" i="2"/>
  <c r="D6658" i="2"/>
  <c r="E6658" i="2"/>
  <c r="D6659" i="2"/>
  <c r="E6659" i="2" s="1"/>
  <c r="D6660" i="2"/>
  <c r="E6660" i="2" s="1"/>
  <c r="D6661" i="2"/>
  <c r="E6661" i="2"/>
  <c r="D6662" i="2"/>
  <c r="E6662" i="2"/>
  <c r="D6663" i="2"/>
  <c r="E6663" i="2" s="1"/>
  <c r="D6664" i="2"/>
  <c r="E6664" i="2" s="1"/>
  <c r="D6665" i="2"/>
  <c r="E6665" i="2"/>
  <c r="D6666" i="2"/>
  <c r="E6666" i="2" s="1"/>
  <c r="D6667" i="2"/>
  <c r="E6667" i="2"/>
  <c r="D6668" i="2"/>
  <c r="E6668" i="2" s="1"/>
  <c r="D6669" i="2"/>
  <c r="E6669" i="2" s="1"/>
  <c r="D6670" i="2"/>
  <c r="E6670" i="2"/>
  <c r="D6671" i="2"/>
  <c r="E6671" i="2"/>
  <c r="D6672" i="2"/>
  <c r="E6672" i="2" s="1"/>
  <c r="D6673" i="2"/>
  <c r="E6673" i="2"/>
  <c r="D6674" i="2"/>
  <c r="E6674" i="2"/>
  <c r="D6675" i="2"/>
  <c r="E6675" i="2" s="1"/>
  <c r="D6676" i="2"/>
  <c r="E6676" i="2" s="1"/>
  <c r="D6677" i="2"/>
  <c r="E6677" i="2"/>
  <c r="D6678" i="2"/>
  <c r="E6678" i="2"/>
  <c r="D6679" i="2"/>
  <c r="E6679" i="2" s="1"/>
  <c r="D6680" i="2"/>
  <c r="E6680" i="2" s="1"/>
  <c r="D6681" i="2"/>
  <c r="E6681" i="2"/>
  <c r="D6682" i="2"/>
  <c r="E6682" i="2" s="1"/>
  <c r="D6683" i="2"/>
  <c r="E6683" i="2"/>
  <c r="D6684" i="2"/>
  <c r="E6684" i="2" s="1"/>
  <c r="D6685" i="2"/>
  <c r="E6685" i="2" s="1"/>
  <c r="D6686" i="2"/>
  <c r="E6686" i="2"/>
  <c r="D6687" i="2"/>
  <c r="E6687" i="2"/>
  <c r="D6688" i="2"/>
  <c r="E6688" i="2" s="1"/>
  <c r="D6689" i="2"/>
  <c r="E6689" i="2"/>
  <c r="D6690" i="2"/>
  <c r="E6690" i="2"/>
  <c r="D6691" i="2"/>
  <c r="E6691" i="2" s="1"/>
  <c r="D6692" i="2"/>
  <c r="E6692" i="2" s="1"/>
  <c r="D6693" i="2"/>
  <c r="E6693" i="2"/>
  <c r="D6694" i="2"/>
  <c r="E6694" i="2"/>
  <c r="D6695" i="2"/>
  <c r="E6695" i="2" s="1"/>
  <c r="D6696" i="2"/>
  <c r="E6696" i="2" s="1"/>
  <c r="D6697" i="2"/>
  <c r="E6697" i="2"/>
  <c r="D6698" i="2"/>
  <c r="E6698" i="2" s="1"/>
  <c r="D6699" i="2"/>
  <c r="E6699" i="2" s="1"/>
  <c r="D6700" i="2"/>
  <c r="E6700" i="2" s="1"/>
  <c r="D6701" i="2"/>
  <c r="E6701" i="2" s="1"/>
  <c r="D6702" i="2"/>
  <c r="E6702" i="2"/>
  <c r="D6703" i="2"/>
  <c r="E6703" i="2"/>
  <c r="D6704" i="2"/>
  <c r="E6704" i="2" s="1"/>
  <c r="D6705" i="2"/>
  <c r="E6705" i="2"/>
  <c r="D6706" i="2"/>
  <c r="E6706" i="2"/>
  <c r="D6707" i="2"/>
  <c r="E6707" i="2" s="1"/>
  <c r="D6708" i="2"/>
  <c r="E6708" i="2" s="1"/>
  <c r="D6709" i="2"/>
  <c r="E6709" i="2"/>
  <c r="D6710" i="2"/>
  <c r="E6710" i="2"/>
  <c r="D6711" i="2"/>
  <c r="E6711" i="2" s="1"/>
  <c r="D6712" i="2"/>
  <c r="E6712" i="2" s="1"/>
  <c r="D6713" i="2"/>
  <c r="E6713" i="2" s="1"/>
  <c r="D6714" i="2"/>
  <c r="E6714" i="2" s="1"/>
  <c r="D6715" i="2"/>
  <c r="E6715" i="2" s="1"/>
  <c r="D6716" i="2"/>
  <c r="E6716" i="2" s="1"/>
  <c r="D6717" i="2"/>
  <c r="E6717" i="2" s="1"/>
  <c r="D6718" i="2"/>
  <c r="E6718" i="2"/>
  <c r="D6719" i="2"/>
  <c r="E6719" i="2"/>
  <c r="D6720" i="2"/>
  <c r="E6720" i="2" s="1"/>
  <c r="D6721" i="2"/>
  <c r="E6721" i="2"/>
  <c r="D6722" i="2"/>
  <c r="E6722" i="2"/>
  <c r="D6723" i="2"/>
  <c r="E6723" i="2" s="1"/>
  <c r="D6724" i="2"/>
  <c r="E6724" i="2" s="1"/>
  <c r="D6725" i="2"/>
  <c r="E6725" i="2"/>
  <c r="D6726" i="2"/>
  <c r="E6726" i="2"/>
  <c r="D6727" i="2"/>
  <c r="E6727" i="2" s="1"/>
  <c r="D6728" i="2"/>
  <c r="E6728" i="2" s="1"/>
  <c r="D6729" i="2"/>
  <c r="E6729" i="2" s="1"/>
  <c r="D6730" i="2"/>
  <c r="E6730" i="2" s="1"/>
  <c r="D6731" i="2"/>
  <c r="E6731" i="2" s="1"/>
  <c r="D6732" i="2"/>
  <c r="E6732" i="2" s="1"/>
  <c r="D6733" i="2"/>
  <c r="E6733" i="2" s="1"/>
  <c r="D6734" i="2"/>
  <c r="E6734" i="2"/>
  <c r="D6735" i="2"/>
  <c r="E6735" i="2"/>
  <c r="D6736" i="2"/>
  <c r="E6736" i="2" s="1"/>
  <c r="D6737" i="2"/>
  <c r="E6737" i="2"/>
  <c r="D6738" i="2"/>
  <c r="E6738" i="2"/>
  <c r="D6739" i="2"/>
  <c r="E6739" i="2" s="1"/>
  <c r="D6740" i="2"/>
  <c r="E6740" i="2" s="1"/>
  <c r="D6741" i="2"/>
  <c r="E6741" i="2"/>
  <c r="D6742" i="2"/>
  <c r="E6742" i="2"/>
  <c r="D6743" i="2"/>
  <c r="E6743" i="2" s="1"/>
  <c r="D6744" i="2"/>
  <c r="E6744" i="2" s="1"/>
  <c r="D6745" i="2"/>
  <c r="E6745" i="2"/>
  <c r="D6746" i="2"/>
  <c r="E6746" i="2" s="1"/>
  <c r="D6747" i="2"/>
  <c r="E6747" i="2"/>
  <c r="D6748" i="2"/>
  <c r="E6748" i="2" s="1"/>
  <c r="D6749" i="2"/>
  <c r="E6749" i="2" s="1"/>
  <c r="D6750" i="2"/>
  <c r="E6750" i="2"/>
  <c r="D6751" i="2"/>
  <c r="E6751" i="2"/>
  <c r="D6752" i="2"/>
  <c r="E6752" i="2" s="1"/>
  <c r="D6753" i="2"/>
  <c r="E6753" i="2"/>
  <c r="D6754" i="2"/>
  <c r="E6754" i="2"/>
  <c r="D6755" i="2"/>
  <c r="E6755" i="2" s="1"/>
  <c r="D6756" i="2"/>
  <c r="E6756" i="2" s="1"/>
  <c r="D6757" i="2"/>
  <c r="E6757" i="2"/>
  <c r="D6758" i="2"/>
  <c r="E6758" i="2"/>
  <c r="D6759" i="2"/>
  <c r="E6759" i="2" s="1"/>
  <c r="D6760" i="2"/>
  <c r="E6760" i="2" s="1"/>
  <c r="D6761" i="2"/>
  <c r="E6761" i="2" s="1"/>
  <c r="D6762" i="2"/>
  <c r="E6762" i="2" s="1"/>
  <c r="D6763" i="2"/>
  <c r="E6763" i="2" s="1"/>
  <c r="D6764" i="2"/>
  <c r="E6764" i="2" s="1"/>
  <c r="D6765" i="2"/>
  <c r="E6765" i="2" s="1"/>
  <c r="D6766" i="2"/>
  <c r="E6766" i="2"/>
  <c r="D6767" i="2"/>
  <c r="E6767" i="2"/>
  <c r="D6768" i="2"/>
  <c r="E6768" i="2" s="1"/>
  <c r="D6769" i="2"/>
  <c r="E6769" i="2"/>
  <c r="D6770" i="2"/>
  <c r="E6770" i="2"/>
  <c r="D6771" i="2"/>
  <c r="E6771" i="2" s="1"/>
  <c r="D6772" i="2"/>
  <c r="E6772" i="2" s="1"/>
  <c r="D6773" i="2"/>
  <c r="E6773" i="2"/>
  <c r="D6774" i="2"/>
  <c r="E6774" i="2"/>
  <c r="D6775" i="2"/>
  <c r="E6775" i="2" s="1"/>
  <c r="D6776" i="2"/>
  <c r="E6776" i="2" s="1"/>
  <c r="D6777" i="2"/>
  <c r="E6777" i="2" s="1"/>
  <c r="D6778" i="2"/>
  <c r="E6778" i="2"/>
  <c r="D6779" i="2"/>
  <c r="E6779" i="2" s="1"/>
  <c r="D6780" i="2"/>
  <c r="E6780" i="2" s="1"/>
  <c r="D6781" i="2"/>
  <c r="E6781" i="2" s="1"/>
  <c r="D6782" i="2"/>
  <c r="E6782" i="2"/>
  <c r="D6783" i="2"/>
  <c r="E6783" i="2"/>
  <c r="D6784" i="2"/>
  <c r="E6784" i="2" s="1"/>
  <c r="D6785" i="2"/>
  <c r="E6785" i="2"/>
  <c r="D6786" i="2"/>
  <c r="E6786" i="2"/>
  <c r="D6787" i="2"/>
  <c r="E6787" i="2" s="1"/>
  <c r="D6788" i="2"/>
  <c r="E6788" i="2" s="1"/>
  <c r="D6789" i="2"/>
  <c r="E6789" i="2"/>
  <c r="D6790" i="2"/>
  <c r="E6790" i="2"/>
  <c r="D6791" i="2"/>
  <c r="E6791" i="2" s="1"/>
  <c r="D6792" i="2"/>
  <c r="E6792" i="2" s="1"/>
  <c r="D6793" i="2"/>
  <c r="E6793" i="2" s="1"/>
  <c r="D6794" i="2"/>
  <c r="E6794" i="2" s="1"/>
  <c r="D6795" i="2"/>
  <c r="E6795" i="2"/>
  <c r="D6796" i="2"/>
  <c r="E6796" i="2" s="1"/>
  <c r="D6797" i="2"/>
  <c r="E6797" i="2" s="1"/>
  <c r="D6798" i="2"/>
  <c r="E6798" i="2"/>
  <c r="D6799" i="2"/>
  <c r="E6799" i="2"/>
  <c r="D6800" i="2"/>
  <c r="E6800" i="2" s="1"/>
  <c r="D6801" i="2"/>
  <c r="E6801" i="2"/>
  <c r="D6802" i="2"/>
  <c r="E6802" i="2"/>
  <c r="D6803" i="2"/>
  <c r="E6803" i="2" s="1"/>
  <c r="D6804" i="2"/>
  <c r="E6804" i="2" s="1"/>
  <c r="D6805" i="2"/>
  <c r="E6805" i="2"/>
  <c r="D6806" i="2"/>
  <c r="E6806" i="2"/>
  <c r="D6807" i="2"/>
  <c r="E6807" i="2" s="1"/>
  <c r="D6808" i="2"/>
  <c r="E6808" i="2" s="1"/>
  <c r="D6809" i="2"/>
  <c r="E6809" i="2"/>
  <c r="D6810" i="2"/>
  <c r="E6810" i="2" s="1"/>
  <c r="D6811" i="2"/>
  <c r="E6811" i="2"/>
  <c r="D6812" i="2"/>
  <c r="E6812" i="2" s="1"/>
  <c r="D6813" i="2"/>
  <c r="E6813" i="2" s="1"/>
  <c r="D6814" i="2"/>
  <c r="E6814" i="2"/>
  <c r="D6815" i="2"/>
  <c r="E6815" i="2"/>
  <c r="D6816" i="2"/>
  <c r="E6816" i="2" s="1"/>
  <c r="D6817" i="2"/>
  <c r="E6817" i="2"/>
  <c r="D6818" i="2"/>
  <c r="E6818" i="2"/>
  <c r="D6819" i="2"/>
  <c r="E6819" i="2" s="1"/>
  <c r="D6820" i="2"/>
  <c r="E6820" i="2" s="1"/>
  <c r="D6821" i="2"/>
  <c r="E6821" i="2"/>
  <c r="D6822" i="2"/>
  <c r="E6822" i="2"/>
  <c r="D6823" i="2"/>
  <c r="E6823" i="2" s="1"/>
  <c r="D6824" i="2"/>
  <c r="E6824" i="2" s="1"/>
  <c r="D6825" i="2"/>
  <c r="E6825" i="2" s="1"/>
  <c r="D6826" i="2"/>
  <c r="E6826" i="2"/>
  <c r="D6827" i="2"/>
  <c r="E6827" i="2"/>
  <c r="D6828" i="2"/>
  <c r="E6828" i="2" s="1"/>
  <c r="D6829" i="2"/>
  <c r="E6829" i="2" s="1"/>
  <c r="D6830" i="2"/>
  <c r="E6830" i="2"/>
  <c r="D6831" i="2"/>
  <c r="E6831" i="2"/>
  <c r="D6832" i="2"/>
  <c r="E6832" i="2" s="1"/>
  <c r="D6833" i="2"/>
  <c r="E6833" i="2"/>
  <c r="D6834" i="2"/>
  <c r="E6834" i="2"/>
  <c r="D6835" i="2"/>
  <c r="E6835" i="2" s="1"/>
  <c r="D6836" i="2"/>
  <c r="E6836" i="2" s="1"/>
  <c r="D6837" i="2"/>
  <c r="E6837" i="2" s="1"/>
  <c r="D6838" i="2"/>
  <c r="E6838" i="2" s="1"/>
  <c r="D6839" i="2"/>
  <c r="E6839" i="2"/>
  <c r="D6840" i="2"/>
  <c r="E6840" i="2" s="1"/>
  <c r="D6841" i="2"/>
  <c r="E6841" i="2"/>
  <c r="D6842" i="2"/>
  <c r="E6842" i="2"/>
  <c r="D6843" i="2"/>
  <c r="E6843" i="2"/>
  <c r="D6844" i="2"/>
  <c r="E6844" i="2" s="1"/>
  <c r="D6845" i="2"/>
  <c r="E6845" i="2" s="1"/>
  <c r="D6846" i="2"/>
  <c r="E6846" i="2"/>
  <c r="D6847" i="2"/>
  <c r="E6847" i="2"/>
  <c r="D6848" i="2"/>
  <c r="E6848" i="2" s="1"/>
  <c r="D6849" i="2"/>
  <c r="E6849" i="2"/>
  <c r="D6850" i="2"/>
  <c r="E6850" i="2"/>
  <c r="D6851" i="2"/>
  <c r="E6851" i="2" s="1"/>
  <c r="D6852" i="2"/>
  <c r="E6852" i="2" s="1"/>
  <c r="D6853" i="2"/>
  <c r="E6853" i="2" s="1"/>
  <c r="D6854" i="2"/>
  <c r="E6854" i="2"/>
  <c r="D6855" i="2"/>
  <c r="E6855" i="2"/>
  <c r="D6856" i="2"/>
  <c r="E6856" i="2" s="1"/>
  <c r="D6857" i="2"/>
  <c r="E6857" i="2" s="1"/>
  <c r="D6858" i="2"/>
  <c r="E6858" i="2"/>
  <c r="D6859" i="2"/>
  <c r="E6859" i="2" s="1"/>
  <c r="D6860" i="2"/>
  <c r="E6860" i="2" s="1"/>
  <c r="D6861" i="2"/>
  <c r="E6861" i="2" s="1"/>
  <c r="D6862" i="2"/>
  <c r="E6862" i="2"/>
  <c r="D6863" i="2"/>
  <c r="E6863" i="2"/>
  <c r="D6864" i="2"/>
  <c r="E6864" i="2" s="1"/>
  <c r="D6865" i="2"/>
  <c r="E6865" i="2"/>
  <c r="D6866" i="2"/>
  <c r="E6866" i="2"/>
  <c r="D6867" i="2"/>
  <c r="E6867" i="2" s="1"/>
  <c r="D6868" i="2"/>
  <c r="E6868" i="2" s="1"/>
  <c r="D6869" i="2"/>
  <c r="E6869" i="2"/>
  <c r="D6870" i="2"/>
  <c r="E6870" i="2"/>
  <c r="D6871" i="2"/>
  <c r="E6871" i="2"/>
  <c r="D6872" i="2"/>
  <c r="E6872" i="2" s="1"/>
  <c r="D6873" i="2"/>
  <c r="E6873" i="2"/>
  <c r="D6874" i="2"/>
  <c r="E6874" i="2"/>
  <c r="D6875" i="2"/>
  <c r="E6875" i="2"/>
  <c r="D6876" i="2"/>
  <c r="E6876" i="2" s="1"/>
  <c r="D6877" i="2"/>
  <c r="E6877" i="2" s="1"/>
  <c r="D6878" i="2"/>
  <c r="E6878" i="2"/>
  <c r="D6879" i="2"/>
  <c r="E6879" i="2"/>
  <c r="D6880" i="2"/>
  <c r="E6880" i="2" s="1"/>
  <c r="D6881" i="2"/>
  <c r="E6881" i="2"/>
  <c r="D6882" i="2"/>
  <c r="E6882" i="2"/>
  <c r="D6883" i="2"/>
  <c r="E6883" i="2" s="1"/>
  <c r="D6884" i="2"/>
  <c r="E6884" i="2" s="1"/>
  <c r="D6885" i="2"/>
  <c r="E6885" i="2" s="1"/>
  <c r="D6886" i="2"/>
  <c r="E6886" i="2"/>
  <c r="D6887" i="2"/>
  <c r="E6887" i="2"/>
  <c r="D6888" i="2"/>
  <c r="E6888" i="2" s="1"/>
  <c r="D6889" i="2"/>
  <c r="E6889" i="2"/>
  <c r="D6890" i="2"/>
  <c r="E6890" i="2" s="1"/>
  <c r="D6891" i="2"/>
  <c r="E6891" i="2"/>
  <c r="D6892" i="2"/>
  <c r="E6892" i="2" s="1"/>
  <c r="D6893" i="2"/>
  <c r="E6893" i="2" s="1"/>
  <c r="D6894" i="2"/>
  <c r="E6894" i="2"/>
  <c r="D6895" i="2"/>
  <c r="E6895" i="2"/>
  <c r="D6896" i="2"/>
  <c r="E6896" i="2" s="1"/>
  <c r="D6897" i="2"/>
  <c r="E6897" i="2" s="1"/>
  <c r="D6898" i="2"/>
  <c r="E6898" i="2"/>
  <c r="D6899" i="2"/>
  <c r="E6899" i="2" s="1"/>
  <c r="D6900" i="2"/>
  <c r="E6900" i="2" s="1"/>
  <c r="D6901" i="2"/>
  <c r="E6901" i="2"/>
  <c r="D6902" i="2"/>
  <c r="E6902" i="2" s="1"/>
  <c r="D6903" i="2"/>
  <c r="E6903" i="2"/>
  <c r="D6904" i="2"/>
  <c r="E6904" i="2"/>
  <c r="D6905" i="2"/>
  <c r="E6905" i="2" s="1"/>
  <c r="D6906" i="2"/>
  <c r="E6906" i="2"/>
  <c r="D6907" i="2"/>
  <c r="E6907" i="2"/>
  <c r="D6908" i="2"/>
  <c r="E6908" i="2" s="1"/>
  <c r="D6909" i="2"/>
  <c r="E6909" i="2" s="1"/>
  <c r="D6910" i="2"/>
  <c r="E6910" i="2"/>
  <c r="D6911" i="2"/>
  <c r="E6911" i="2"/>
  <c r="D6912" i="2"/>
  <c r="E6912" i="2" s="1"/>
  <c r="D6913" i="2"/>
  <c r="E6913" i="2" s="1"/>
  <c r="D6914" i="2"/>
  <c r="E6914" i="2"/>
  <c r="D6915" i="2"/>
  <c r="E6915" i="2" s="1"/>
  <c r="D6916" i="2"/>
  <c r="E6916" i="2" s="1"/>
  <c r="D6917" i="2"/>
  <c r="E6917" i="2" s="1"/>
  <c r="D6918" i="2"/>
  <c r="E6918" i="2"/>
  <c r="D6919" i="2"/>
  <c r="E6919" i="2" s="1"/>
  <c r="D6920" i="2"/>
  <c r="E6920" i="2" s="1"/>
  <c r="D6921" i="2"/>
  <c r="E6921" i="2"/>
  <c r="D6922" i="2"/>
  <c r="E6922" i="2" s="1"/>
  <c r="D6923" i="2"/>
  <c r="E6923" i="2"/>
  <c r="D6924" i="2"/>
  <c r="E6924" i="2" s="1"/>
  <c r="D6925" i="2"/>
  <c r="E6925" i="2" s="1"/>
  <c r="D6926" i="2"/>
  <c r="E6926" i="2"/>
  <c r="D6927" i="2"/>
  <c r="E6927" i="2"/>
  <c r="D6928" i="2"/>
  <c r="E6928" i="2" s="1"/>
  <c r="D6929" i="2"/>
  <c r="E6929" i="2" s="1"/>
  <c r="D6930" i="2"/>
  <c r="E6930" i="2"/>
  <c r="D6931" i="2"/>
  <c r="E6931" i="2" s="1"/>
  <c r="D6932" i="2"/>
  <c r="E6932" i="2" s="1"/>
  <c r="D6933" i="2"/>
  <c r="E6933" i="2" s="1"/>
  <c r="D6934" i="2"/>
  <c r="E6934" i="2"/>
  <c r="D6935" i="2"/>
  <c r="E6935" i="2" s="1"/>
  <c r="D6936" i="2"/>
  <c r="E6936" i="2"/>
  <c r="D6937" i="2"/>
  <c r="E6937" i="2" s="1"/>
  <c r="D6938" i="2"/>
  <c r="E6938" i="2" s="1"/>
  <c r="D6939" i="2"/>
  <c r="E6939" i="2" s="1"/>
  <c r="D6940" i="2"/>
  <c r="E6940" i="2" s="1"/>
  <c r="D6941" i="2"/>
  <c r="E6941" i="2" s="1"/>
  <c r="D6942" i="2"/>
  <c r="E6942" i="2"/>
  <c r="D6943" i="2"/>
  <c r="E6943" i="2"/>
  <c r="D6944" i="2"/>
  <c r="E6944" i="2" s="1"/>
  <c r="D6945" i="2"/>
  <c r="E6945" i="2"/>
  <c r="D6946" i="2"/>
  <c r="E6946" i="2"/>
  <c r="D6947" i="2"/>
  <c r="E6947" i="2" s="1"/>
  <c r="D6948" i="2"/>
  <c r="E6948" i="2"/>
  <c r="D6949" i="2"/>
  <c r="E6949" i="2"/>
  <c r="D6950" i="2"/>
  <c r="E6950" i="2" s="1"/>
  <c r="D6951" i="2"/>
  <c r="E6951" i="2" s="1"/>
  <c r="D6952" i="2"/>
  <c r="E6952" i="2"/>
  <c r="D6953" i="2"/>
  <c r="E6953" i="2" s="1"/>
  <c r="D6954" i="2"/>
  <c r="E6954" i="2"/>
  <c r="D6955" i="2"/>
  <c r="E6955" i="2" s="1"/>
  <c r="D6956" i="2"/>
  <c r="E6956" i="2" s="1"/>
  <c r="D6957" i="2"/>
  <c r="E6957" i="2" s="1"/>
  <c r="D6958" i="2"/>
  <c r="E6958" i="2"/>
  <c r="D6959" i="2"/>
  <c r="E6959" i="2"/>
  <c r="D6960" i="2"/>
  <c r="E6960" i="2" s="1"/>
  <c r="D6961" i="2"/>
  <c r="E6961" i="2" s="1"/>
  <c r="D6962" i="2"/>
  <c r="E6962" i="2"/>
  <c r="D6963" i="2"/>
  <c r="E6963" i="2" s="1"/>
  <c r="D6964" i="2"/>
  <c r="E6964" i="2"/>
  <c r="D6965" i="2"/>
  <c r="E6965" i="2" s="1"/>
  <c r="D6966" i="2"/>
  <c r="E6966" i="2"/>
  <c r="D6967" i="2"/>
  <c r="E6967" i="2"/>
  <c r="D6968" i="2"/>
  <c r="E6968" i="2" s="1"/>
  <c r="D6969" i="2"/>
  <c r="E6969" i="2" s="1"/>
  <c r="D6970" i="2"/>
  <c r="E6970" i="2"/>
  <c r="D6971" i="2"/>
  <c r="E6971" i="2" s="1"/>
  <c r="D6972" i="2"/>
  <c r="E6972" i="2" s="1"/>
  <c r="D6973" i="2"/>
  <c r="E6973" i="2" s="1"/>
  <c r="D6974" i="2"/>
  <c r="E6974" i="2"/>
  <c r="D6975" i="2"/>
  <c r="E6975" i="2"/>
  <c r="D6976" i="2"/>
  <c r="E6976" i="2" s="1"/>
  <c r="D6977" i="2"/>
  <c r="E6977" i="2"/>
  <c r="D6978" i="2"/>
  <c r="E6978" i="2"/>
  <c r="D6979" i="2"/>
  <c r="E6979" i="2" s="1"/>
  <c r="D6980" i="2"/>
  <c r="E6980" i="2"/>
  <c r="D6981" i="2"/>
  <c r="E6981" i="2" s="1"/>
  <c r="D6982" i="2"/>
  <c r="E6982" i="2"/>
  <c r="D6983" i="2"/>
  <c r="E6983" i="2" s="1"/>
  <c r="D6984" i="2"/>
  <c r="E6984" i="2"/>
  <c r="D6985" i="2"/>
  <c r="E6985" i="2"/>
  <c r="D6986" i="2"/>
  <c r="E6986" i="2" s="1"/>
  <c r="D6987" i="2"/>
  <c r="E6987" i="2" s="1"/>
  <c r="D6988" i="2"/>
  <c r="E6988" i="2" s="1"/>
  <c r="D6989" i="2"/>
  <c r="E6989" i="2" s="1"/>
  <c r="D6990" i="2"/>
  <c r="E6990" i="2"/>
  <c r="D6991" i="2"/>
  <c r="E6991" i="2"/>
  <c r="D6992" i="2"/>
  <c r="E6992" i="2" s="1"/>
  <c r="D6993" i="2"/>
  <c r="E6993" i="2"/>
  <c r="D6994" i="2"/>
  <c r="E6994" i="2"/>
  <c r="D6995" i="2"/>
  <c r="E6995" i="2" s="1"/>
  <c r="D6996" i="2"/>
  <c r="E6996" i="2" s="1"/>
  <c r="D6997" i="2"/>
  <c r="E6997" i="2"/>
  <c r="D6998" i="2"/>
  <c r="E6998" i="2"/>
  <c r="D6999" i="2"/>
  <c r="E6999" i="2" s="1"/>
  <c r="D7000" i="2"/>
  <c r="E7000" i="2"/>
  <c r="D7001" i="2"/>
  <c r="E7001" i="2" s="1"/>
  <c r="D7002" i="2"/>
  <c r="E7002" i="2"/>
  <c r="D7003" i="2"/>
  <c r="E7003" i="2"/>
  <c r="D7004" i="2"/>
  <c r="E7004" i="2" s="1"/>
  <c r="D7005" i="2"/>
  <c r="E7005" i="2" s="1"/>
  <c r="D7006" i="2"/>
  <c r="E7006" i="2"/>
  <c r="D7007" i="2"/>
  <c r="E7007" i="2"/>
  <c r="D7008" i="2"/>
  <c r="E7008" i="2" s="1"/>
  <c r="D7009" i="2"/>
  <c r="E7009" i="2"/>
  <c r="D7010" i="2"/>
  <c r="E7010" i="2"/>
  <c r="D7011" i="2"/>
  <c r="E7011" i="2" s="1"/>
  <c r="D7012" i="2"/>
  <c r="E7012" i="2" s="1"/>
  <c r="D7013" i="2"/>
  <c r="E7013" i="2"/>
  <c r="D7014" i="2"/>
  <c r="E7014" i="2" s="1"/>
  <c r="D7015" i="2"/>
  <c r="E7015" i="2"/>
  <c r="D7016" i="2"/>
  <c r="E7016" i="2"/>
  <c r="D7017" i="2"/>
  <c r="E7017" i="2" s="1"/>
  <c r="D7018" i="2"/>
  <c r="E7018" i="2"/>
  <c r="D7019" i="2"/>
  <c r="E7019" i="2" s="1"/>
  <c r="D7020" i="2"/>
  <c r="E7020" i="2" s="1"/>
  <c r="D7021" i="2"/>
  <c r="E7021" i="2" s="1"/>
  <c r="D7022" i="2"/>
  <c r="E7022" i="2"/>
  <c r="D7023" i="2"/>
  <c r="E7023" i="2"/>
  <c r="D7024" i="2"/>
  <c r="E7024" i="2" s="1"/>
  <c r="D7025" i="2"/>
  <c r="E7025" i="2"/>
  <c r="D7026" i="2"/>
  <c r="E7026" i="2"/>
  <c r="D7027" i="2"/>
  <c r="E7027" i="2" s="1"/>
  <c r="D7028" i="2"/>
  <c r="E7028" i="2"/>
  <c r="D7029" i="2"/>
  <c r="E7029" i="2" s="1"/>
  <c r="D7030" i="2"/>
  <c r="E7030" i="2" s="1"/>
  <c r="D7031" i="2"/>
  <c r="E7031" i="2"/>
  <c r="D7032" i="2"/>
  <c r="E7032" i="2" s="1"/>
  <c r="D7033" i="2"/>
  <c r="E7033" i="2"/>
  <c r="D7034" i="2"/>
  <c r="E7034" i="2"/>
  <c r="D7035" i="2"/>
  <c r="E7035" i="2" s="1"/>
  <c r="D7036" i="2"/>
  <c r="E7036" i="2" s="1"/>
  <c r="D7037" i="2"/>
  <c r="E7037" i="2" s="1"/>
  <c r="D7038" i="2"/>
  <c r="E7038" i="2" s="1"/>
  <c r="D7039" i="2"/>
  <c r="E7039" i="2"/>
  <c r="D7040" i="2"/>
  <c r="E7040" i="2" s="1"/>
  <c r="D7041" i="2"/>
  <c r="E7041" i="2"/>
  <c r="D7042" i="2"/>
  <c r="E7042" i="2"/>
  <c r="D7043" i="2"/>
  <c r="E7043" i="2" s="1"/>
  <c r="D7044" i="2"/>
  <c r="E7044" i="2"/>
  <c r="D7045" i="2"/>
  <c r="E7045" i="2" s="1"/>
  <c r="D7046" i="2"/>
  <c r="E7046" i="2"/>
  <c r="D7047" i="2"/>
  <c r="E7047" i="2"/>
  <c r="D7048" i="2"/>
  <c r="E7048" i="2"/>
  <c r="D7049" i="2"/>
  <c r="E7049" i="2" s="1"/>
  <c r="D7050" i="2"/>
  <c r="E7050" i="2"/>
  <c r="D7051" i="2"/>
  <c r="E7051" i="2"/>
  <c r="D7052" i="2"/>
  <c r="E7052" i="2" s="1"/>
  <c r="D7053" i="2"/>
  <c r="E7053" i="2" s="1"/>
  <c r="D7054" i="2"/>
  <c r="E7054" i="2" s="1"/>
  <c r="D7055" i="2"/>
  <c r="E7055" i="2"/>
  <c r="D7056" i="2"/>
  <c r="E7056" i="2" s="1"/>
  <c r="D7057" i="2"/>
  <c r="E7057" i="2"/>
  <c r="D7058" i="2"/>
  <c r="E7058" i="2"/>
  <c r="D7059" i="2"/>
  <c r="E7059" i="2" s="1"/>
  <c r="D7060" i="2"/>
  <c r="E7060" i="2"/>
  <c r="D7061" i="2"/>
  <c r="E7061" i="2" s="1"/>
  <c r="D7062" i="2"/>
  <c r="E7062" i="2" s="1"/>
  <c r="D7063" i="2"/>
  <c r="E7063" i="2"/>
  <c r="D7064" i="2"/>
  <c r="E7064" i="2" s="1"/>
  <c r="D7065" i="2"/>
  <c r="E7065" i="2"/>
  <c r="D7066" i="2"/>
  <c r="E7066" i="2" s="1"/>
  <c r="D7067" i="2"/>
  <c r="E7067" i="2" s="1"/>
  <c r="D7068" i="2"/>
  <c r="E7068" i="2" s="1"/>
  <c r="D7069" i="2"/>
  <c r="E7069" i="2" s="1"/>
  <c r="D7070" i="2"/>
  <c r="E7070" i="2" s="1"/>
  <c r="D7071" i="2"/>
  <c r="E7071" i="2"/>
  <c r="D7072" i="2"/>
  <c r="E7072" i="2" s="1"/>
  <c r="D7073" i="2"/>
  <c r="E7073" i="2"/>
  <c r="D7074" i="2"/>
  <c r="E7074" i="2"/>
  <c r="D7075" i="2"/>
  <c r="E7075" i="2" s="1"/>
  <c r="D7076" i="2"/>
  <c r="E7076" i="2" s="1"/>
  <c r="D7077" i="2"/>
  <c r="E7077" i="2"/>
  <c r="D7078" i="2"/>
  <c r="E7078" i="2"/>
  <c r="D7079" i="2"/>
  <c r="E7079" i="2" s="1"/>
  <c r="D7080" i="2"/>
  <c r="E7080" i="2" s="1"/>
  <c r="D7081" i="2"/>
  <c r="E7081" i="2"/>
  <c r="D7082" i="2"/>
  <c r="E7082" i="2" s="1"/>
  <c r="D7083" i="2"/>
  <c r="E7083" i="2"/>
  <c r="D7084" i="2"/>
  <c r="E7084" i="2" s="1"/>
  <c r="D7085" i="2"/>
  <c r="E7085" i="2" s="1"/>
  <c r="D7086" i="2"/>
  <c r="E7086" i="2" s="1"/>
  <c r="D7087" i="2"/>
  <c r="E7087" i="2"/>
  <c r="D7088" i="2"/>
  <c r="E7088" i="2"/>
  <c r="D7089" i="2"/>
  <c r="E7089" i="2"/>
  <c r="D7090" i="2"/>
  <c r="E7090" i="2"/>
  <c r="D7091" i="2"/>
  <c r="E7091" i="2" s="1"/>
  <c r="D7092" i="2"/>
  <c r="E7092" i="2" s="1"/>
  <c r="D7093" i="2"/>
  <c r="E7093" i="2"/>
  <c r="D7094" i="2"/>
  <c r="E7094" i="2" s="1"/>
  <c r="D7095" i="2"/>
  <c r="E7095" i="2"/>
  <c r="D7096" i="2"/>
  <c r="E7096" i="2"/>
  <c r="D7097" i="2"/>
  <c r="E7097" i="2" s="1"/>
  <c r="D7098" i="2"/>
  <c r="E7098" i="2" s="1"/>
  <c r="D7099" i="2"/>
  <c r="E7099" i="2"/>
  <c r="D7100" i="2"/>
  <c r="E7100" i="2" s="1"/>
  <c r="D7101" i="2"/>
  <c r="E7101" i="2" s="1"/>
  <c r="D7102" i="2"/>
  <c r="E7102" i="2" s="1"/>
  <c r="D7103" i="2"/>
  <c r="E7103" i="2"/>
  <c r="D7104" i="2"/>
  <c r="E7104" i="2"/>
  <c r="D7105" i="2"/>
  <c r="E7105" i="2" s="1"/>
  <c r="D7106" i="2"/>
  <c r="E7106" i="2"/>
  <c r="D7107" i="2"/>
  <c r="E7107" i="2" s="1"/>
  <c r="D7108" i="2"/>
  <c r="E7108" i="2"/>
  <c r="D7109" i="2"/>
  <c r="E7109" i="2"/>
  <c r="D7110" i="2"/>
  <c r="E7110" i="2" s="1"/>
  <c r="D7111" i="2"/>
  <c r="E7111" i="2"/>
  <c r="D7112" i="2"/>
  <c r="E7112" i="2" s="1"/>
  <c r="D7113" i="2"/>
  <c r="E7113" i="2"/>
  <c r="D7114" i="2"/>
  <c r="E7114" i="2"/>
  <c r="D7115" i="2"/>
  <c r="E7115" i="2" s="1"/>
  <c r="D7116" i="2"/>
  <c r="E7116" i="2" s="1"/>
  <c r="D7117" i="2"/>
  <c r="E7117" i="2" s="1"/>
  <c r="D7118" i="2"/>
  <c r="E7118" i="2" s="1"/>
  <c r="D7119" i="2"/>
  <c r="E7119" i="2"/>
  <c r="D7120" i="2"/>
  <c r="E7120" i="2"/>
  <c r="D7121" i="2"/>
  <c r="E7121" i="2"/>
  <c r="D7122" i="2"/>
  <c r="E7122" i="2"/>
  <c r="D7123" i="2"/>
  <c r="E7123" i="2" s="1"/>
  <c r="D7124" i="2"/>
  <c r="E7124" i="2"/>
  <c r="D7125" i="2"/>
  <c r="E7125" i="2" s="1"/>
  <c r="D7126" i="2"/>
  <c r="E7126" i="2"/>
  <c r="D7127" i="2"/>
  <c r="E7127" i="2"/>
  <c r="D7128" i="2"/>
  <c r="E7128" i="2" s="1"/>
  <c r="D7129" i="2"/>
  <c r="E7129" i="2"/>
  <c r="D7130" i="2"/>
  <c r="E7130" i="2" s="1"/>
  <c r="D7131" i="2"/>
  <c r="E7131" i="2"/>
  <c r="D7132" i="2"/>
  <c r="E7132" i="2" s="1"/>
  <c r="D7133" i="2"/>
  <c r="E7133" i="2" s="1"/>
  <c r="D7134" i="2"/>
  <c r="E7134" i="2" s="1"/>
  <c r="D7135" i="2"/>
  <c r="E7135" i="2"/>
  <c r="D7136" i="2"/>
  <c r="E7136" i="2"/>
  <c r="D7137" i="2"/>
  <c r="E7137" i="2" s="1"/>
  <c r="D7138" i="2"/>
  <c r="E7138" i="2"/>
  <c r="D7139" i="2"/>
  <c r="E7139" i="2" s="1"/>
  <c r="D7140" i="2"/>
  <c r="E7140" i="2" s="1"/>
  <c r="D7141" i="2"/>
  <c r="E7141" i="2" s="1"/>
  <c r="D7142" i="2"/>
  <c r="E7142" i="2"/>
  <c r="D7143" i="2"/>
  <c r="E7143" i="2" s="1"/>
  <c r="D7144" i="2"/>
  <c r="E7144" i="2"/>
  <c r="D7145" i="2"/>
  <c r="E7145" i="2"/>
  <c r="D7146" i="2"/>
  <c r="E7146" i="2" s="1"/>
  <c r="D7147" i="2"/>
  <c r="E7147" i="2"/>
  <c r="D7148" i="2"/>
  <c r="E7148" i="2" s="1"/>
  <c r="D7149" i="2"/>
  <c r="E7149" i="2" s="1"/>
  <c r="D7150" i="2"/>
  <c r="E7150" i="2" s="1"/>
  <c r="D7151" i="2"/>
  <c r="E7151" i="2"/>
  <c r="D7152" i="2"/>
  <c r="E7152" i="2"/>
  <c r="D7153" i="2"/>
  <c r="E7153" i="2"/>
  <c r="D7154" i="2"/>
  <c r="E7154" i="2"/>
  <c r="D7155" i="2"/>
  <c r="E7155" i="2" s="1"/>
  <c r="D7156" i="2"/>
  <c r="E7156" i="2"/>
  <c r="D7157" i="2"/>
  <c r="E7157" i="2"/>
  <c r="D7158" i="2"/>
  <c r="E7158" i="2" s="1"/>
  <c r="D7159" i="2"/>
  <c r="E7159" i="2" s="1"/>
  <c r="D7160" i="2"/>
  <c r="E7160" i="2" s="1"/>
  <c r="D7161" i="2"/>
  <c r="E7161" i="2" s="1"/>
  <c r="D7162" i="2"/>
  <c r="E7162" i="2"/>
  <c r="D7163" i="2"/>
  <c r="E7163" i="2"/>
  <c r="D7164" i="2"/>
  <c r="E7164" i="2" s="1"/>
  <c r="D7165" i="2"/>
  <c r="E7165" i="2" s="1"/>
  <c r="D7166" i="2"/>
  <c r="E7166" i="2" s="1"/>
  <c r="D7167" i="2"/>
  <c r="E7167" i="2"/>
  <c r="D7168" i="2"/>
  <c r="E7168" i="2" s="1"/>
  <c r="D7169" i="2"/>
  <c r="E7169" i="2"/>
  <c r="D7170" i="2"/>
  <c r="E7170" i="2"/>
  <c r="D7171" i="2"/>
  <c r="E7171" i="2" s="1"/>
  <c r="D7172" i="2"/>
  <c r="E7172" i="2" s="1"/>
  <c r="D7173" i="2"/>
  <c r="E7173" i="2"/>
  <c r="D7174" i="2"/>
  <c r="E7174" i="2"/>
  <c r="D7175" i="2"/>
  <c r="E7175" i="2"/>
  <c r="D7176" i="2"/>
  <c r="E7176" i="2" s="1"/>
  <c r="D7177" i="2"/>
  <c r="E7177" i="2"/>
  <c r="D7178" i="2"/>
  <c r="E7178" i="2"/>
  <c r="D7179" i="2"/>
  <c r="E7179" i="2" s="1"/>
  <c r="D7180" i="2"/>
  <c r="E7180" i="2" s="1"/>
  <c r="D7181" i="2"/>
  <c r="E7181" i="2" s="1"/>
  <c r="D7182" i="2"/>
  <c r="E7182" i="2" s="1"/>
  <c r="D7183" i="2"/>
  <c r="E7183" i="2"/>
  <c r="D7184" i="2"/>
  <c r="E7184" i="2"/>
  <c r="D7185" i="2"/>
  <c r="E7185" i="2"/>
  <c r="D7186" i="2"/>
  <c r="E7186" i="2" s="1"/>
  <c r="D7187" i="2"/>
  <c r="E7187" i="2" s="1"/>
  <c r="D7188" i="2"/>
  <c r="E7188" i="2"/>
  <c r="D7189" i="2"/>
  <c r="E7189" i="2" s="1"/>
  <c r="D7190" i="2"/>
  <c r="E7190" i="2" s="1"/>
  <c r="D7191" i="2"/>
  <c r="E7191" i="2"/>
  <c r="D7192" i="2"/>
  <c r="E7192" i="2"/>
  <c r="D7193" i="2"/>
  <c r="E7193" i="2"/>
  <c r="D7194" i="2"/>
  <c r="E7194" i="2" s="1"/>
  <c r="D7195" i="2"/>
  <c r="E7195" i="2" s="1"/>
  <c r="D7196" i="2"/>
  <c r="E7196" i="2" s="1"/>
  <c r="D7197" i="2"/>
  <c r="E7197" i="2" s="1"/>
  <c r="D7198" i="2"/>
  <c r="E7198" i="2" s="1"/>
  <c r="D7199" i="2"/>
  <c r="E7199" i="2"/>
  <c r="D7200" i="2"/>
  <c r="E7200" i="2" s="1"/>
  <c r="D7201" i="2"/>
  <c r="E7201" i="2"/>
  <c r="D7202" i="2"/>
  <c r="E7202" i="2"/>
  <c r="D7203" i="2"/>
  <c r="E7203" i="2" s="1"/>
  <c r="D7204" i="2"/>
  <c r="E7204" i="2" s="1"/>
  <c r="D7205" i="2"/>
  <c r="E7205" i="2"/>
  <c r="D7206" i="2"/>
  <c r="E7206" i="2"/>
  <c r="D7207" i="2"/>
  <c r="E7207" i="2" s="1"/>
  <c r="D7208" i="2"/>
  <c r="E7208" i="2" s="1"/>
  <c r="D7209" i="2"/>
  <c r="E7209" i="2"/>
  <c r="D7210" i="2"/>
  <c r="E7210" i="2"/>
  <c r="D7211" i="2"/>
  <c r="E7211" i="2"/>
  <c r="D7212" i="2"/>
  <c r="E7212" i="2" s="1"/>
  <c r="D7213" i="2"/>
  <c r="E7213" i="2" s="1"/>
  <c r="D7214" i="2"/>
  <c r="E7214" i="2" s="1"/>
  <c r="D7215" i="2"/>
  <c r="E7215" i="2"/>
  <c r="D7216" i="2"/>
  <c r="E7216" i="2" s="1"/>
  <c r="D7217" i="2"/>
  <c r="E7217" i="2"/>
  <c r="D7218" i="2"/>
  <c r="E7218" i="2" s="1"/>
  <c r="D7219" i="2"/>
  <c r="E7219" i="2" s="1"/>
  <c r="D7220" i="2"/>
  <c r="E7220" i="2" s="1"/>
  <c r="D7221" i="2"/>
  <c r="E7221" i="2"/>
  <c r="D7222" i="2"/>
  <c r="E7222" i="2" s="1"/>
  <c r="D7223" i="2"/>
  <c r="E7223" i="2"/>
  <c r="D7224" i="2"/>
  <c r="E7224" i="2"/>
  <c r="D7225" i="2"/>
  <c r="E7225" i="2" s="1"/>
  <c r="D7226" i="2"/>
  <c r="E7226" i="2" s="1"/>
  <c r="D7227" i="2"/>
  <c r="E7227" i="2"/>
  <c r="D7228" i="2"/>
  <c r="E7228" i="2" s="1"/>
  <c r="D7229" i="2"/>
  <c r="E7229" i="2" s="1"/>
  <c r="D7230" i="2"/>
  <c r="E7230" i="2" s="1"/>
  <c r="D7231" i="2"/>
  <c r="E7231" i="2"/>
  <c r="D7232" i="2"/>
  <c r="E7232" i="2"/>
  <c r="D7233" i="2"/>
  <c r="E7233" i="2" s="1"/>
  <c r="D7234" i="2"/>
  <c r="E7234" i="2" s="1"/>
  <c r="D7235" i="2"/>
  <c r="E7235" i="2" s="1"/>
  <c r="D7236" i="2"/>
  <c r="E7236" i="2"/>
  <c r="D7237" i="2"/>
  <c r="E7237" i="2"/>
  <c r="D7238" i="2"/>
  <c r="E7238" i="2" s="1"/>
  <c r="D7239" i="2"/>
  <c r="E7239" i="2"/>
  <c r="D7240" i="2"/>
  <c r="E7240" i="2" s="1"/>
  <c r="D7241" i="2"/>
  <c r="E7241" i="2" s="1"/>
  <c r="D7242" i="2"/>
  <c r="E7242" i="2"/>
  <c r="D7243" i="2"/>
  <c r="E7243" i="2" s="1"/>
  <c r="D7244" i="2"/>
  <c r="E7244" i="2" s="1"/>
  <c r="D7245" i="2"/>
  <c r="E7245" i="2" s="1"/>
  <c r="D7246" i="2"/>
  <c r="E7246" i="2" s="1"/>
  <c r="D7247" i="2"/>
  <c r="E7247" i="2"/>
  <c r="D7248" i="2"/>
  <c r="E7248" i="2"/>
  <c r="D7249" i="2"/>
  <c r="E7249" i="2"/>
  <c r="D7250" i="2"/>
  <c r="E7250" i="2"/>
  <c r="D7251" i="2"/>
  <c r="E7251" i="2" s="1"/>
  <c r="D7252" i="2"/>
  <c r="E7252" i="2"/>
  <c r="D7253" i="2"/>
  <c r="E7253" i="2" s="1"/>
  <c r="D7254" i="2"/>
  <c r="E7254" i="2"/>
  <c r="D7255" i="2"/>
  <c r="E7255" i="2"/>
  <c r="D7256" i="2"/>
  <c r="E7256" i="2" s="1"/>
  <c r="D7257" i="2"/>
  <c r="E7257" i="2"/>
  <c r="D7258" i="2"/>
  <c r="E7258" i="2" s="1"/>
  <c r="D7259" i="2"/>
  <c r="E7259" i="2" s="1"/>
  <c r="D7260" i="2"/>
  <c r="E7260" i="2" s="1"/>
  <c r="D7261" i="2"/>
  <c r="E7261" i="2" s="1"/>
  <c r="D7262" i="2"/>
  <c r="E7262" i="2" s="1"/>
  <c r="D7263" i="2"/>
  <c r="E7263" i="2"/>
  <c r="D7264" i="2"/>
  <c r="E7264" i="2"/>
  <c r="D7265" i="2"/>
  <c r="E7265" i="2" s="1"/>
  <c r="D7266" i="2"/>
  <c r="E7266" i="2" s="1"/>
  <c r="D7267" i="2"/>
  <c r="E7267" i="2" s="1"/>
  <c r="D7268" i="2"/>
  <c r="E7268" i="2" s="1"/>
  <c r="D7269" i="2"/>
  <c r="E7269" i="2"/>
  <c r="D7270" i="2"/>
  <c r="E7270" i="2"/>
  <c r="D7271" i="2"/>
  <c r="E7271" i="2" s="1"/>
  <c r="D7272" i="2"/>
  <c r="E7272" i="2"/>
  <c r="D7273" i="2"/>
  <c r="E7273" i="2"/>
  <c r="D7274" i="2"/>
  <c r="E7274" i="2" s="1"/>
  <c r="D7275" i="2"/>
  <c r="E7275" i="2"/>
  <c r="D7276" i="2"/>
  <c r="E7276" i="2" s="1"/>
  <c r="D7277" i="2"/>
  <c r="E7277" i="2" s="1"/>
  <c r="D7278" i="2"/>
  <c r="E7278" i="2" s="1"/>
  <c r="D7279" i="2"/>
  <c r="E7279" i="2"/>
  <c r="D7280" i="2"/>
  <c r="E7280" i="2" s="1"/>
  <c r="D7281" i="2"/>
  <c r="E7281" i="2"/>
  <c r="D7282" i="2"/>
  <c r="E7282" i="2"/>
  <c r="D7283" i="2"/>
  <c r="E7283" i="2" s="1"/>
  <c r="D7284" i="2"/>
  <c r="E7284" i="2"/>
  <c r="D7285" i="2"/>
  <c r="E7285" i="2"/>
  <c r="D7286" i="2"/>
  <c r="E7286" i="2" s="1"/>
  <c r="D7287" i="2"/>
  <c r="E7287" i="2"/>
  <c r="D7288" i="2"/>
  <c r="E7288" i="2"/>
  <c r="D7289" i="2"/>
  <c r="E7289" i="2" s="1"/>
  <c r="D7290" i="2"/>
  <c r="E7290" i="2"/>
  <c r="D7291" i="2"/>
  <c r="E7291" i="2"/>
  <c r="D7292" i="2"/>
  <c r="E7292" i="2" s="1"/>
  <c r="D7293" i="2"/>
  <c r="E7293" i="2" s="1"/>
  <c r="D7294" i="2"/>
  <c r="E7294" i="2" s="1"/>
  <c r="D7295" i="2"/>
  <c r="E7295" i="2"/>
  <c r="D7296" i="2"/>
  <c r="E7296" i="2"/>
  <c r="D7297" i="2"/>
  <c r="E7297" i="2"/>
  <c r="D7298" i="2"/>
  <c r="E7298" i="2" s="1"/>
  <c r="D7299" i="2"/>
  <c r="E7299" i="2"/>
  <c r="D7300" i="2"/>
  <c r="E7300" i="2"/>
  <c r="D7301" i="2"/>
  <c r="E7301" i="2" s="1"/>
  <c r="D7302" i="2"/>
  <c r="E7302" i="2" s="1"/>
  <c r="D7303" i="2"/>
  <c r="E7303" i="2"/>
  <c r="D7304" i="2"/>
  <c r="E7304" i="2"/>
  <c r="D7305" i="2"/>
  <c r="E7305" i="2" s="1"/>
  <c r="D7306" i="2"/>
  <c r="E7306" i="2"/>
  <c r="D7307" i="2"/>
  <c r="E7307" i="2"/>
  <c r="D7308" i="2"/>
  <c r="E7308" i="2" s="1"/>
  <c r="D7309" i="2"/>
  <c r="E7309" i="2" s="1"/>
  <c r="D7310" i="2"/>
  <c r="E7310" i="2" s="1"/>
  <c r="D7311" i="2"/>
  <c r="E7311" i="2" s="1"/>
  <c r="D7312" i="2"/>
  <c r="E7312" i="2"/>
  <c r="D7313" i="2"/>
  <c r="E7313" i="2" s="1"/>
  <c r="D7314" i="2"/>
  <c r="E7314" i="2" s="1"/>
  <c r="D7315" i="2"/>
  <c r="E7315" i="2"/>
  <c r="D7316" i="2"/>
  <c r="E7316" i="2" s="1"/>
  <c r="D7317" i="2"/>
  <c r="E7317" i="2" s="1"/>
  <c r="D7318" i="2"/>
  <c r="E7318" i="2"/>
  <c r="D7319" i="2"/>
  <c r="E7319" i="2"/>
  <c r="D7320" i="2"/>
  <c r="E7320" i="2"/>
  <c r="D7321" i="2"/>
  <c r="E7321" i="2" s="1"/>
  <c r="D7322" i="2"/>
  <c r="E7322" i="2"/>
  <c r="D7323" i="2"/>
  <c r="E7323" i="2"/>
  <c r="D7324" i="2"/>
  <c r="E7324" i="2" s="1"/>
  <c r="D7325" i="2"/>
  <c r="E7325" i="2" s="1"/>
  <c r="D7326" i="2"/>
  <c r="E7326" i="2" s="1"/>
  <c r="D7327" i="2"/>
  <c r="E7327" i="2" s="1"/>
  <c r="D7328" i="2"/>
  <c r="E7328" i="2"/>
  <c r="D7329" i="2"/>
  <c r="E7329" i="2"/>
  <c r="D7330" i="2"/>
  <c r="E7330" i="2"/>
  <c r="D7331" i="2"/>
  <c r="E7331" i="2" s="1"/>
  <c r="D7332" i="2"/>
  <c r="E7332" i="2"/>
  <c r="D7333" i="2"/>
  <c r="E7333" i="2" s="1"/>
  <c r="D7334" i="2"/>
  <c r="E7334" i="2"/>
  <c r="D7335" i="2"/>
  <c r="E7335" i="2"/>
  <c r="D7336" i="2"/>
  <c r="E7336" i="2" s="1"/>
  <c r="D7337" i="2"/>
  <c r="E7337" i="2" s="1"/>
  <c r="D7338" i="2"/>
  <c r="E7338" i="2"/>
  <c r="D7339" i="2"/>
  <c r="E7339" i="2"/>
  <c r="D7340" i="2"/>
  <c r="E7340" i="2" s="1"/>
  <c r="D7341" i="2"/>
  <c r="E7341" i="2" s="1"/>
  <c r="D7342" i="2"/>
  <c r="E7342" i="2" s="1"/>
  <c r="D7343" i="2"/>
  <c r="E7343" i="2" s="1"/>
  <c r="D7344" i="2"/>
  <c r="E7344" i="2"/>
  <c r="D7345" i="2"/>
  <c r="E7345" i="2"/>
  <c r="D7346" i="2"/>
  <c r="E7346" i="2" s="1"/>
  <c r="D7347" i="2"/>
  <c r="E7347" i="2"/>
  <c r="D7348" i="2"/>
  <c r="E7348" i="2" s="1"/>
  <c r="D7349" i="2"/>
  <c r="E7349" i="2"/>
  <c r="D7350" i="2"/>
  <c r="E7350" i="2"/>
  <c r="D7351" i="2"/>
  <c r="E7351" i="2" s="1"/>
  <c r="D7352" i="2"/>
  <c r="E7352" i="2" s="1"/>
  <c r="D7353" i="2"/>
  <c r="E7353" i="2" s="1"/>
  <c r="D7354" i="2"/>
  <c r="E7354" i="2"/>
  <c r="D7355" i="2"/>
  <c r="E7355" i="2"/>
  <c r="D7356" i="2"/>
  <c r="E7356" i="2" s="1"/>
  <c r="D7357" i="2"/>
  <c r="E7357" i="2" s="1"/>
  <c r="D7358" i="2"/>
  <c r="E7358" i="2"/>
  <c r="D7359" i="2"/>
  <c r="E7359" i="2"/>
  <c r="D7360" i="2"/>
  <c r="E7360" i="2" s="1"/>
  <c r="D7361" i="2"/>
  <c r="E7361" i="2"/>
  <c r="D7362" i="2"/>
  <c r="E7362" i="2"/>
  <c r="D7363" i="2"/>
  <c r="E7363" i="2" s="1"/>
  <c r="D7364" i="2"/>
  <c r="E7364" i="2"/>
  <c r="D7365" i="2"/>
  <c r="E7365" i="2" s="1"/>
  <c r="D7366" i="2"/>
  <c r="E7366" i="2" s="1"/>
  <c r="D7367" i="2"/>
  <c r="E7367" i="2"/>
  <c r="D7368" i="2"/>
  <c r="E7368" i="2" s="1"/>
  <c r="D7369" i="2"/>
  <c r="E7369" i="2" s="1"/>
  <c r="D7370" i="2"/>
  <c r="E7370" i="2" s="1"/>
  <c r="D7371" i="2"/>
  <c r="E7371" i="2"/>
  <c r="D7372" i="2"/>
  <c r="E7372" i="2" s="1"/>
  <c r="D7373" i="2"/>
  <c r="E7373" i="2" s="1"/>
  <c r="D7374" i="2"/>
  <c r="E7374" i="2" s="1"/>
  <c r="D7375" i="2"/>
  <c r="E7375" i="2"/>
  <c r="D7376" i="2"/>
  <c r="E7376" i="2"/>
  <c r="D7377" i="2"/>
  <c r="E7377" i="2" s="1"/>
  <c r="D7378" i="2"/>
  <c r="E7378" i="2"/>
  <c r="D7379" i="2"/>
  <c r="E7379" i="2"/>
  <c r="D7380" i="2"/>
  <c r="E7380" i="2" s="1"/>
  <c r="D7381" i="2"/>
  <c r="E7381" i="2"/>
  <c r="D7382" i="2"/>
  <c r="E7382" i="2" s="1"/>
  <c r="D7383" i="2"/>
  <c r="E7383" i="2" s="1"/>
  <c r="D7384" i="2"/>
  <c r="E7384" i="2"/>
  <c r="D7385" i="2"/>
  <c r="E7385" i="2" s="1"/>
  <c r="D7386" i="2"/>
  <c r="E7386" i="2" s="1"/>
  <c r="D7387" i="2"/>
  <c r="E7387" i="2" s="1"/>
  <c r="D7388" i="2"/>
  <c r="E7388" i="2" s="1"/>
  <c r="D7389" i="2"/>
  <c r="E7389" i="2" s="1"/>
  <c r="D7390" i="2"/>
  <c r="E7390" i="2"/>
  <c r="D7391" i="2"/>
  <c r="E7391" i="2" s="1"/>
  <c r="D7392" i="2"/>
  <c r="E7392" i="2"/>
  <c r="D7393" i="2"/>
  <c r="E7393" i="2"/>
  <c r="D7394" i="2"/>
  <c r="E7394" i="2" s="1"/>
  <c r="D7395" i="2"/>
  <c r="E7395" i="2"/>
  <c r="D7396" i="2"/>
  <c r="E7396" i="2"/>
  <c r="D7397" i="2"/>
  <c r="E7397" i="2" s="1"/>
  <c r="D7398" i="2"/>
  <c r="E7398" i="2"/>
  <c r="D7399" i="2"/>
  <c r="E7399" i="2" s="1"/>
  <c r="D7400" i="2"/>
  <c r="E7400" i="2" s="1"/>
  <c r="D7401" i="2"/>
  <c r="E7401" i="2"/>
  <c r="D7402" i="2"/>
  <c r="E7402" i="2" s="1"/>
  <c r="D7403" i="2"/>
  <c r="E7403" i="2" s="1"/>
  <c r="D7404" i="2"/>
  <c r="E7404" i="2" s="1"/>
  <c r="D7405" i="2"/>
  <c r="E7405" i="2" s="1"/>
  <c r="D7406" i="2"/>
  <c r="E7406" i="2"/>
  <c r="D7407" i="2"/>
  <c r="E7407" i="2"/>
  <c r="D7408" i="2"/>
  <c r="E7408" i="2" s="1"/>
  <c r="D7409" i="2"/>
  <c r="E7409" i="2"/>
  <c r="D7410" i="2"/>
  <c r="E7410" i="2"/>
  <c r="D7411" i="2"/>
  <c r="E7411" i="2" s="1"/>
  <c r="D7412" i="2"/>
  <c r="E7412" i="2"/>
  <c r="D7413" i="2"/>
  <c r="E7413" i="2"/>
  <c r="D7414" i="2"/>
  <c r="E7414" i="2" s="1"/>
  <c r="D7415" i="2"/>
  <c r="E7415" i="2"/>
  <c r="D7416" i="2"/>
  <c r="E7416" i="2" s="1"/>
  <c r="D7417" i="2"/>
  <c r="E7417" i="2" s="1"/>
  <c r="D7418" i="2"/>
  <c r="E7418" i="2"/>
  <c r="D7419" i="2"/>
  <c r="E7419" i="2" s="1"/>
  <c r="D7420" i="2"/>
  <c r="E7420" i="2" s="1"/>
  <c r="D7421" i="2"/>
  <c r="E7421" i="2" s="1"/>
  <c r="D7422" i="2"/>
  <c r="E7422" i="2" s="1"/>
  <c r="D7423" i="2"/>
  <c r="E7423" i="2"/>
  <c r="D7424" i="2"/>
  <c r="E7424" i="2"/>
  <c r="D7425" i="2"/>
  <c r="E7425" i="2" s="1"/>
  <c r="D7426" i="2"/>
  <c r="E7426" i="2"/>
  <c r="D7427" i="2"/>
  <c r="E7427" i="2"/>
  <c r="D7428" i="2"/>
  <c r="E7428" i="2" s="1"/>
  <c r="D7429" i="2"/>
  <c r="E7429" i="2"/>
  <c r="D7430" i="2"/>
  <c r="E7430" i="2"/>
  <c r="D7431" i="2"/>
  <c r="E7431" i="2" s="1"/>
  <c r="D7432" i="2"/>
  <c r="E7432" i="2"/>
  <c r="D7433" i="2"/>
  <c r="E7433" i="2" s="1"/>
  <c r="D7434" i="2"/>
  <c r="E7434" i="2" s="1"/>
  <c r="D7435" i="2"/>
  <c r="E7435" i="2"/>
  <c r="D7436" i="2"/>
  <c r="E7436" i="2" s="1"/>
  <c r="D7437" i="2"/>
  <c r="E7437" i="2" s="1"/>
  <c r="D7438" i="2"/>
  <c r="E7438" i="2"/>
  <c r="D7439" i="2"/>
  <c r="E7439" i="2" s="1"/>
  <c r="D7440" i="2"/>
  <c r="E7440" i="2"/>
  <c r="D7441" i="2"/>
  <c r="E7441" i="2"/>
  <c r="D7442" i="2"/>
  <c r="E7442" i="2" s="1"/>
  <c r="D7443" i="2"/>
  <c r="E7443" i="2"/>
  <c r="D7444" i="2"/>
  <c r="E7444" i="2"/>
  <c r="D7445" i="2"/>
  <c r="E7445" i="2" s="1"/>
  <c r="D7446" i="2"/>
  <c r="E7446" i="2"/>
  <c r="D7447" i="2"/>
  <c r="E7447" i="2"/>
  <c r="D7448" i="2"/>
  <c r="E7448" i="2" s="1"/>
  <c r="D7449" i="2"/>
  <c r="E7449" i="2"/>
  <c r="D7450" i="2"/>
  <c r="E7450" i="2" s="1"/>
  <c r="D7451" i="2"/>
  <c r="E7451" i="2" s="1"/>
  <c r="D7452" i="2"/>
  <c r="E7452" i="2" s="1"/>
  <c r="D7453" i="2"/>
  <c r="E7453" i="2" s="1"/>
  <c r="D7454" i="2"/>
  <c r="E7454" i="2" s="1"/>
  <c r="D7455" i="2"/>
  <c r="E7455" i="2"/>
  <c r="D7456" i="2"/>
  <c r="E7456" i="2" s="1"/>
  <c r="D7457" i="2"/>
  <c r="E7457" i="2"/>
  <c r="D7458" i="2"/>
  <c r="E7458" i="2"/>
  <c r="D7459" i="2"/>
  <c r="E7459" i="2" s="1"/>
  <c r="D7460" i="2"/>
  <c r="E7460" i="2"/>
  <c r="D7461" i="2"/>
  <c r="E7461" i="2"/>
  <c r="D7462" i="2"/>
  <c r="E7462" i="2" s="1"/>
  <c r="D7463" i="2"/>
  <c r="E7463" i="2"/>
  <c r="D7464" i="2"/>
  <c r="E7464" i="2"/>
  <c r="D7465" i="2"/>
  <c r="E7465" i="2" s="1"/>
  <c r="D7466" i="2"/>
  <c r="E7466" i="2"/>
  <c r="D7467" i="2"/>
  <c r="E7467" i="2" s="1"/>
  <c r="D7468" i="2"/>
  <c r="E7468" i="2" s="1"/>
  <c r="D7469" i="2"/>
  <c r="E7469" i="2" s="1"/>
  <c r="D7470" i="2"/>
  <c r="E7470" i="2"/>
  <c r="D7471" i="2"/>
  <c r="E7471" i="2" s="1"/>
  <c r="D7472" i="2"/>
  <c r="E7472" i="2"/>
  <c r="D7473" i="2"/>
  <c r="E7473" i="2" s="1"/>
  <c r="D7474" i="2"/>
  <c r="E7474" i="2"/>
  <c r="D7475" i="2"/>
  <c r="E7475" i="2"/>
  <c r="D7476" i="2"/>
  <c r="E7476" i="2" s="1"/>
  <c r="D7477" i="2"/>
  <c r="E7477" i="2"/>
  <c r="D7478" i="2"/>
  <c r="E7478" i="2"/>
  <c r="D7479" i="2"/>
  <c r="E7479" i="2" s="1"/>
  <c r="D7480" i="2"/>
  <c r="E7480" i="2"/>
  <c r="D7481" i="2"/>
  <c r="E7481" i="2"/>
  <c r="D7482" i="2"/>
  <c r="E7482" i="2" s="1"/>
  <c r="D7483" i="2"/>
  <c r="E7483" i="2"/>
  <c r="D7484" i="2"/>
  <c r="E7484" i="2" s="1"/>
  <c r="D7485" i="2"/>
  <c r="E7485" i="2" s="1"/>
  <c r="D7486" i="2"/>
  <c r="E7486" i="2" s="1"/>
  <c r="D7487" i="2"/>
  <c r="E7487" i="2"/>
  <c r="D7488" i="2"/>
  <c r="E7488" i="2" s="1"/>
  <c r="D7489" i="2"/>
  <c r="E7489" i="2"/>
  <c r="D7490" i="2"/>
  <c r="E7490" i="2" s="1"/>
  <c r="D7491" i="2"/>
  <c r="E7491" i="2"/>
  <c r="D7492" i="2"/>
  <c r="E7492" i="2"/>
  <c r="D7493" i="2"/>
  <c r="E7493" i="2" s="1"/>
  <c r="D7494" i="2"/>
  <c r="E7494" i="2"/>
  <c r="D7495" i="2"/>
  <c r="E7495" i="2"/>
  <c r="D7496" i="2"/>
  <c r="E7496" i="2" s="1"/>
  <c r="D7497" i="2"/>
  <c r="E7497" i="2"/>
  <c r="D7498" i="2"/>
  <c r="E7498" i="2"/>
  <c r="D7499" i="2"/>
  <c r="E7499" i="2" s="1"/>
  <c r="D7500" i="2"/>
  <c r="E7500" i="2" s="1"/>
  <c r="D7501" i="2"/>
  <c r="E7501" i="2" s="1"/>
  <c r="D7502" i="2"/>
  <c r="E7502" i="2" s="1"/>
  <c r="D7503" i="2"/>
  <c r="E7503" i="2" s="1"/>
  <c r="D7504" i="2"/>
  <c r="E7504" i="2"/>
  <c r="D7505" i="2"/>
  <c r="E7505" i="2" s="1"/>
  <c r="D7506" i="2"/>
  <c r="E7506" i="2"/>
  <c r="D7507" i="2"/>
  <c r="E7507" i="2" s="1"/>
  <c r="D7508" i="2"/>
  <c r="E7508" i="2"/>
  <c r="D7509" i="2"/>
  <c r="E7509" i="2"/>
  <c r="D7510" i="2"/>
  <c r="E7510" i="2" s="1"/>
  <c r="D7511" i="2"/>
  <c r="E7511" i="2" s="1"/>
  <c r="D7512" i="2"/>
  <c r="E7512" i="2"/>
  <c r="D7513" i="2"/>
  <c r="E7513" i="2" s="1"/>
  <c r="D7514" i="2"/>
  <c r="E7514" i="2"/>
  <c r="D7515" i="2"/>
  <c r="E7515" i="2"/>
  <c r="D7516" i="2"/>
  <c r="E7516" i="2" s="1"/>
  <c r="D7517" i="2"/>
  <c r="E7517" i="2" s="1"/>
  <c r="D7518" i="2"/>
  <c r="E7518" i="2"/>
  <c r="D7519" i="2"/>
  <c r="E7519" i="2" s="1"/>
  <c r="D7520" i="2"/>
  <c r="E7520" i="2" s="1"/>
  <c r="D7521" i="2"/>
  <c r="E7521" i="2"/>
  <c r="D7522" i="2"/>
  <c r="E7522" i="2" s="1"/>
  <c r="D7523" i="2"/>
  <c r="E7523" i="2"/>
  <c r="D7524" i="2"/>
  <c r="E7524" i="2" s="1"/>
  <c r="D7525" i="2"/>
  <c r="E7525" i="2"/>
  <c r="D7526" i="2"/>
  <c r="E7526" i="2"/>
  <c r="D7527" i="2"/>
  <c r="E7527" i="2" s="1"/>
  <c r="D7528" i="2"/>
  <c r="E7528" i="2" s="1"/>
  <c r="D7529" i="2"/>
  <c r="E7529" i="2"/>
  <c r="D7530" i="2"/>
  <c r="E7530" i="2" s="1"/>
  <c r="D7531" i="2"/>
  <c r="E7531" i="2"/>
  <c r="D7532" i="2"/>
  <c r="E7532" i="2" s="1"/>
  <c r="D7533" i="2"/>
  <c r="E7533" i="2" s="1"/>
  <c r="D7534" i="2"/>
  <c r="E7534" i="2" s="1"/>
  <c r="D7535" i="2"/>
  <c r="E7535" i="2"/>
  <c r="D7536" i="2"/>
  <c r="E7536" i="2" s="1"/>
  <c r="D7537" i="2"/>
  <c r="E7537" i="2" s="1"/>
  <c r="D7538" i="2"/>
  <c r="E7538" i="2"/>
  <c r="D7539" i="2"/>
  <c r="E7539" i="2" s="1"/>
  <c r="D7540" i="2"/>
  <c r="E7540" i="2"/>
  <c r="D7541" i="2"/>
  <c r="E7541" i="2" s="1"/>
  <c r="D7542" i="2"/>
  <c r="E7542" i="2"/>
  <c r="D7543" i="2"/>
  <c r="E7543" i="2"/>
  <c r="D7544" i="2"/>
  <c r="E7544" i="2" s="1"/>
  <c r="D7545" i="2"/>
  <c r="E7545" i="2" s="1"/>
  <c r="D7546" i="2"/>
  <c r="E7546" i="2"/>
  <c r="D7547" i="2"/>
  <c r="E7547" i="2" s="1"/>
  <c r="D7548" i="2"/>
  <c r="E7548" i="2" s="1"/>
  <c r="D7549" i="2"/>
  <c r="E7549" i="2" s="1"/>
  <c r="D7550" i="2"/>
  <c r="E7550" i="2"/>
  <c r="D7551" i="2"/>
  <c r="E7551" i="2" s="1"/>
  <c r="D7552" i="2"/>
  <c r="E7552" i="2"/>
  <c r="D7553" i="2"/>
  <c r="E7553" i="2" s="1"/>
  <c r="D7554" i="2"/>
  <c r="E7554" i="2" s="1"/>
  <c r="D7555" i="2"/>
  <c r="E7555" i="2"/>
  <c r="D7556" i="2"/>
  <c r="E7556" i="2" s="1"/>
  <c r="D7557" i="2"/>
  <c r="E7557" i="2"/>
  <c r="D7558" i="2"/>
  <c r="E7558" i="2" s="1"/>
  <c r="D7559" i="2"/>
  <c r="E7559" i="2"/>
  <c r="D7560" i="2"/>
  <c r="E7560" i="2"/>
  <c r="D7561" i="2"/>
  <c r="E7561" i="2" s="1"/>
  <c r="D7562" i="2"/>
  <c r="E7562" i="2" s="1"/>
  <c r="D7563" i="2"/>
  <c r="E7563" i="2"/>
  <c r="D7564" i="2"/>
  <c r="E7564" i="2" s="1"/>
  <c r="D7565" i="2"/>
  <c r="E7565" i="2" s="1"/>
  <c r="D7566" i="2"/>
  <c r="E7566" i="2"/>
  <c r="D7567" i="2"/>
  <c r="E7567" i="2"/>
  <c r="D7568" i="2"/>
  <c r="E7568" i="2" s="1"/>
  <c r="D7569" i="2"/>
  <c r="E7569" i="2"/>
  <c r="D7570" i="2"/>
  <c r="E7570" i="2" s="1"/>
  <c r="D7571" i="2"/>
  <c r="E7571" i="2" s="1"/>
  <c r="D7572" i="2"/>
  <c r="E7572" i="2" s="1"/>
  <c r="D7573" i="2"/>
  <c r="E7573" i="2" s="1"/>
  <c r="D7574" i="2"/>
  <c r="E7574" i="2"/>
  <c r="D7575" i="2"/>
  <c r="E7575" i="2" s="1"/>
  <c r="D7576" i="2"/>
  <c r="E7576" i="2"/>
  <c r="D7577" i="2"/>
  <c r="E7577" i="2"/>
  <c r="D7578" i="2"/>
  <c r="E7578" i="2" s="1"/>
  <c r="D7579" i="2"/>
  <c r="E7579" i="2" s="1"/>
  <c r="D7580" i="2"/>
  <c r="E7580" i="2" s="1"/>
  <c r="D7581" i="2"/>
  <c r="E7581" i="2" s="1"/>
  <c r="D7582" i="2"/>
  <c r="E7582" i="2" s="1"/>
  <c r="D7583" i="2"/>
  <c r="E7583" i="2"/>
  <c r="D7584" i="2"/>
  <c r="E7584" i="2"/>
  <c r="D7585" i="2"/>
  <c r="E7585" i="2" s="1"/>
  <c r="D7586" i="2"/>
  <c r="E7586" i="2"/>
  <c r="D7587" i="2"/>
  <c r="E7587" i="2" s="1"/>
  <c r="D7588" i="2"/>
  <c r="E7588" i="2" s="1"/>
  <c r="D7589" i="2"/>
  <c r="E7589" i="2" s="1"/>
  <c r="D7590" i="2"/>
  <c r="E7590" i="2" s="1"/>
  <c r="D7591" i="2"/>
  <c r="E7591" i="2" s="1"/>
  <c r="D7592" i="2"/>
  <c r="E7592" i="2" s="1"/>
  <c r="D7593" i="2"/>
  <c r="E7593" i="2" s="1"/>
  <c r="D7594" i="2"/>
  <c r="E7594" i="2"/>
  <c r="D7595" i="2"/>
  <c r="E7595" i="2" s="1"/>
  <c r="D7596" i="2"/>
  <c r="E7596" i="2" s="1"/>
  <c r="D7597" i="2"/>
  <c r="E7597" i="2" s="1"/>
  <c r="D7598" i="2"/>
  <c r="E7598" i="2"/>
  <c r="D7599" i="2"/>
  <c r="E7599" i="2" s="1"/>
  <c r="D7600" i="2"/>
  <c r="E7600" i="2"/>
  <c r="D7601" i="2"/>
  <c r="E7601" i="2"/>
  <c r="D7602" i="2"/>
  <c r="E7602" i="2" s="1"/>
  <c r="D7603" i="2"/>
  <c r="E7603" i="2"/>
  <c r="D7604" i="2"/>
  <c r="E7604" i="2" s="1"/>
  <c r="D7605" i="2"/>
  <c r="E7605" i="2" s="1"/>
  <c r="D7606" i="2"/>
  <c r="E7606" i="2" s="1"/>
  <c r="D7607" i="2"/>
  <c r="E7607" i="2" s="1"/>
  <c r="D7608" i="2"/>
  <c r="E7608" i="2" s="1"/>
  <c r="D7609" i="2"/>
  <c r="E7609" i="2" s="1"/>
  <c r="D7610" i="2"/>
  <c r="E7610" i="2" s="1"/>
  <c r="D7611" i="2"/>
  <c r="E7611" i="2"/>
  <c r="D7612" i="2"/>
  <c r="E7612" i="2" s="1"/>
  <c r="D7613" i="2"/>
  <c r="E7613" i="2" s="1"/>
  <c r="D7614" i="2"/>
  <c r="E7614" i="2" s="1"/>
  <c r="D7615" i="2"/>
  <c r="E7615" i="2"/>
  <c r="D7616" i="2"/>
  <c r="E7616" i="2" s="1"/>
  <c r="D7617" i="2"/>
  <c r="E7617" i="2"/>
</calcChain>
</file>

<file path=xl/sharedStrings.xml><?xml version="1.0" encoding="utf-8"?>
<sst xmlns="http://schemas.openxmlformats.org/spreadsheetml/2006/main" count="622" uniqueCount="27">
  <si>
    <t>Time</t>
  </si>
  <si>
    <t>Load</t>
  </si>
  <si>
    <t>Position</t>
  </si>
  <si>
    <t>Data export</t>
  </si>
  <si>
    <t>From 2024-05-20 14:28:40.618 to 2024-05-20 14:32:09.022</t>
  </si>
  <si>
    <t>(UTC08:00)China Standard Time</t>
  </si>
  <si>
    <t>Serial</t>
  </si>
  <si>
    <t>Temperature</t>
  </si>
  <si>
    <t>Humidity</t>
  </si>
  <si>
    <t>Atmospheric pressure</t>
  </si>
  <si>
    <t>Channel 1</t>
  </si>
  <si>
    <t>Channel 2</t>
  </si>
  <si>
    <t>Channel 3</t>
  </si>
  <si>
    <t>Channel 4</t>
  </si>
  <si>
    <t>Vin</t>
  </si>
  <si>
    <t>Vsg</t>
  </si>
  <si>
    <t>Channel 1(cal)</t>
  </si>
  <si>
    <t>Channel 2(cal)</t>
  </si>
  <si>
    <t>Channel 3(cal)</t>
  </si>
  <si>
    <t>Channel 4(cal)</t>
  </si>
  <si>
    <t>Futek</t>
  </si>
  <si>
    <t>SIF00000748</t>
  </si>
  <si>
    <t>SIF00000754</t>
  </si>
  <si>
    <t>SIF00000751</t>
  </si>
  <si>
    <t>SIF00000750</t>
  </si>
  <si>
    <t>SIF00000749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</si>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</sst>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0BD4-4FEF-45BB-A8FE-4DD8D81ACCF2}">
  <dimension ref="A1:E7617"/>
  <sheetViews>
    <sheetView tabSelected="1" topLeftCell="A7574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6.5000000000000002E-2</v>
      </c>
      <c r="B2">
        <v>285.7405</v>
      </c>
      <c r="C2">
        <v>0</v>
      </c>
      <c r="D2" t="b">
        <f>AND(MOD(ROUND(B2/100,0),1000)=0, B2&gt;0)</f>
        <v>0</v>
      </c>
      <c r="E2">
        <f>IF(D2, ROUND(B2/1000, 0), -1)</f>
        <v>-1</v>
      </c>
    </row>
    <row r="3" spans="1:5" x14ac:dyDescent="0.25">
      <c r="A3">
        <v>9.8000000000000004E-2</v>
      </c>
      <c r="B3">
        <v>325.18459999999999</v>
      </c>
      <c r="C3">
        <v>0</v>
      </c>
      <c r="D3" t="b">
        <f t="shared" ref="D3:D66" si="0">AND(MOD(ROUND(B3/100,0),1000)=0, B3&gt;0)</f>
        <v>0</v>
      </c>
      <c r="E3">
        <f>IF(D3, ROUND(B3/1000, 0), -1)</f>
        <v>-1</v>
      </c>
    </row>
    <row r="4" spans="1:5" x14ac:dyDescent="0.25">
      <c r="A4">
        <v>0.13400000000000001</v>
      </c>
      <c r="B4">
        <v>374.2604</v>
      </c>
      <c r="C4">
        <v>0</v>
      </c>
      <c r="D4" t="b">
        <f t="shared" si="0"/>
        <v>0</v>
      </c>
      <c r="E4">
        <f>IF(D4, ROUND(B4/1000, 0), -1)</f>
        <v>-1</v>
      </c>
    </row>
    <row r="5" spans="1:5" x14ac:dyDescent="0.25">
      <c r="A5">
        <v>0.16700000000000001</v>
      </c>
      <c r="B5">
        <v>427.00549999999998</v>
      </c>
      <c r="C5">
        <v>0</v>
      </c>
      <c r="D5" t="b">
        <f t="shared" si="0"/>
        <v>0</v>
      </c>
      <c r="E5">
        <f>IF(D5, ROUND(B5/1000, 0), -1)</f>
        <v>-1</v>
      </c>
    </row>
    <row r="6" spans="1:5" x14ac:dyDescent="0.25">
      <c r="A6">
        <v>0.19800000000000001</v>
      </c>
      <c r="B6">
        <v>492.59280000000001</v>
      </c>
      <c r="C6">
        <v>0</v>
      </c>
      <c r="D6" t="b">
        <f t="shared" si="0"/>
        <v>0</v>
      </c>
      <c r="E6">
        <f>IF(D6, ROUND(B6/1000, 0), -1)</f>
        <v>-1</v>
      </c>
    </row>
    <row r="7" spans="1:5" x14ac:dyDescent="0.25">
      <c r="A7">
        <v>0.23300000000000001</v>
      </c>
      <c r="B7">
        <v>578.36080000000004</v>
      </c>
      <c r="C7">
        <v>0</v>
      </c>
      <c r="D7" t="b">
        <f t="shared" si="0"/>
        <v>0</v>
      </c>
      <c r="E7">
        <f>IF(D7, ROUND(B7/1000, 0), -1)</f>
        <v>-1</v>
      </c>
    </row>
    <row r="8" spans="1:5" x14ac:dyDescent="0.25">
      <c r="A8">
        <v>0.26700000000000002</v>
      </c>
      <c r="B8">
        <v>680.1816</v>
      </c>
      <c r="C8">
        <v>0</v>
      </c>
      <c r="D8" t="b">
        <f t="shared" si="0"/>
        <v>0</v>
      </c>
      <c r="E8">
        <f>IF(D8, ROUND(B8/1000, 0), -1)</f>
        <v>-1</v>
      </c>
    </row>
    <row r="9" spans="1:5" x14ac:dyDescent="0.25">
      <c r="A9">
        <v>0.29899999999999999</v>
      </c>
      <c r="B9">
        <v>804.93510000000003</v>
      </c>
      <c r="C9">
        <v>0</v>
      </c>
      <c r="D9" t="b">
        <f t="shared" si="0"/>
        <v>0</v>
      </c>
      <c r="E9">
        <f>IF(D9, ROUND(B9/1000, 0), -1)</f>
        <v>-1</v>
      </c>
    </row>
    <row r="10" spans="1:5" x14ac:dyDescent="0.25">
      <c r="A10">
        <v>0.33300000000000002</v>
      </c>
      <c r="B10">
        <v>959.50099999999998</v>
      </c>
      <c r="C10">
        <v>0</v>
      </c>
      <c r="D10" t="b">
        <f t="shared" si="0"/>
        <v>0</v>
      </c>
      <c r="E10">
        <f>IF(D10, ROUND(B10/1000, 0), -1)</f>
        <v>-1</v>
      </c>
    </row>
    <row r="11" spans="1:5" x14ac:dyDescent="0.25">
      <c r="A11">
        <v>0.36599999999999999</v>
      </c>
      <c r="B11">
        <v>1146.6310000000001</v>
      </c>
      <c r="C11">
        <v>0</v>
      </c>
      <c r="D11" t="b">
        <f t="shared" si="0"/>
        <v>0</v>
      </c>
      <c r="E11">
        <f>IF(D11, ROUND(B11/1000, 0), -1)</f>
        <v>-1</v>
      </c>
    </row>
    <row r="12" spans="1:5" x14ac:dyDescent="0.25">
      <c r="A12">
        <v>0.39900000000000002</v>
      </c>
      <c r="B12">
        <v>1376.875</v>
      </c>
      <c r="C12">
        <v>0</v>
      </c>
      <c r="D12" t="b">
        <f t="shared" si="0"/>
        <v>0</v>
      </c>
      <c r="E12">
        <f>IF(D12, ROUND(B12/1000, 0), -1)</f>
        <v>-1</v>
      </c>
    </row>
    <row r="13" spans="1:5" x14ac:dyDescent="0.25">
      <c r="A13">
        <v>0.432</v>
      </c>
      <c r="B13">
        <v>1649.3140000000001</v>
      </c>
      <c r="C13">
        <v>0</v>
      </c>
      <c r="D13" t="b">
        <f t="shared" si="0"/>
        <v>0</v>
      </c>
      <c r="E13">
        <f>IF(D13, ROUND(B13/1000, 0), -1)</f>
        <v>-1</v>
      </c>
    </row>
    <row r="14" spans="1:5" x14ac:dyDescent="0.25">
      <c r="A14">
        <v>0.46600000000000003</v>
      </c>
      <c r="B14">
        <v>1961.6569999999999</v>
      </c>
      <c r="C14">
        <v>0</v>
      </c>
      <c r="D14" t="b">
        <f t="shared" si="0"/>
        <v>0</v>
      </c>
      <c r="E14">
        <f>IF(D14, ROUND(B14/1000, 0), -1)</f>
        <v>-1</v>
      </c>
    </row>
    <row r="15" spans="1:5" x14ac:dyDescent="0.25">
      <c r="A15">
        <v>0.5</v>
      </c>
      <c r="B15">
        <v>2319.864</v>
      </c>
      <c r="C15">
        <v>6.4549999999999998E-3</v>
      </c>
      <c r="D15" t="b">
        <f t="shared" si="0"/>
        <v>0</v>
      </c>
      <c r="E15">
        <f>IF(D15, ROUND(B15/1000, 0), -1)</f>
        <v>-1</v>
      </c>
    </row>
    <row r="16" spans="1:5" x14ac:dyDescent="0.25">
      <c r="A16">
        <v>0.53200000000000003</v>
      </c>
      <c r="B16">
        <v>2707.884</v>
      </c>
      <c r="C16">
        <v>9.5849999999999998E-3</v>
      </c>
      <c r="D16" t="b">
        <f t="shared" si="0"/>
        <v>0</v>
      </c>
      <c r="E16">
        <f>IF(D16, ROUND(B16/1000, 0), -1)</f>
        <v>-1</v>
      </c>
    </row>
    <row r="17" spans="1:5" x14ac:dyDescent="0.25">
      <c r="A17">
        <v>0.56599999999999995</v>
      </c>
      <c r="B17">
        <v>3095.4459999999999</v>
      </c>
      <c r="C17">
        <v>1.115E-2</v>
      </c>
      <c r="D17" t="b">
        <f t="shared" si="0"/>
        <v>0</v>
      </c>
      <c r="E17">
        <f>IF(D17, ROUND(B17/1000, 0), -1)</f>
        <v>-1</v>
      </c>
    </row>
    <row r="18" spans="1:5" x14ac:dyDescent="0.25">
      <c r="A18">
        <v>0.59899999999999998</v>
      </c>
      <c r="B18">
        <v>3486.6759999999999</v>
      </c>
      <c r="C18">
        <v>1.1932E-2</v>
      </c>
      <c r="D18" t="b">
        <f t="shared" si="0"/>
        <v>0</v>
      </c>
      <c r="E18">
        <f>IF(D18, ROUND(B18/1000, 0), -1)</f>
        <v>-1</v>
      </c>
    </row>
    <row r="19" spans="1:5" x14ac:dyDescent="0.25">
      <c r="A19">
        <v>0.63200000000000001</v>
      </c>
      <c r="B19">
        <v>3887.538</v>
      </c>
      <c r="C19">
        <v>1.2323000000000001E-2</v>
      </c>
      <c r="D19" t="b">
        <f t="shared" si="0"/>
        <v>0</v>
      </c>
      <c r="E19">
        <f>IF(D19, ROUND(B19/1000, 0), -1)</f>
        <v>-1</v>
      </c>
    </row>
    <row r="20" spans="1:5" x14ac:dyDescent="0.25">
      <c r="A20">
        <v>0.66800000000000004</v>
      </c>
      <c r="B20">
        <v>4298.0320000000002</v>
      </c>
      <c r="C20">
        <v>1.2519000000000001E-2</v>
      </c>
      <c r="D20" t="b">
        <f t="shared" si="0"/>
        <v>0</v>
      </c>
      <c r="E20">
        <f>IF(D20, ROUND(B20/1000, 0), -1)</f>
        <v>-1</v>
      </c>
    </row>
    <row r="21" spans="1:5" x14ac:dyDescent="0.25">
      <c r="A21">
        <v>0.7</v>
      </c>
      <c r="B21">
        <v>4708.9849999999997</v>
      </c>
      <c r="C21">
        <v>1.2519000000000001E-2</v>
      </c>
      <c r="D21" t="b">
        <f t="shared" si="0"/>
        <v>0</v>
      </c>
      <c r="E21">
        <f>IF(D21, ROUND(B21/1000, 0), -1)</f>
        <v>-1</v>
      </c>
    </row>
    <row r="22" spans="1:5" x14ac:dyDescent="0.25">
      <c r="A22">
        <v>0.73299999999999998</v>
      </c>
      <c r="B22">
        <v>5100.2150000000001</v>
      </c>
      <c r="C22">
        <v>1.8974000000000001E-2</v>
      </c>
      <c r="D22" t="b">
        <f t="shared" si="0"/>
        <v>0</v>
      </c>
      <c r="E22">
        <f>IF(D22, ROUND(B22/1000, 0), -1)</f>
        <v>-1</v>
      </c>
    </row>
    <row r="23" spans="1:5" x14ac:dyDescent="0.25">
      <c r="A23">
        <v>0.76600000000000001</v>
      </c>
      <c r="B23">
        <v>5458.4229999999998</v>
      </c>
      <c r="C23">
        <v>2.2103000000000001E-2</v>
      </c>
      <c r="D23" t="b">
        <f t="shared" si="0"/>
        <v>0</v>
      </c>
      <c r="E23">
        <f>IF(D23, ROUND(B23/1000, 0), -1)</f>
        <v>-1</v>
      </c>
    </row>
    <row r="24" spans="1:5" x14ac:dyDescent="0.25">
      <c r="A24">
        <v>0.80100000000000005</v>
      </c>
      <c r="B24">
        <v>5816.6310000000003</v>
      </c>
      <c r="C24">
        <v>2.3668000000000002E-2</v>
      </c>
      <c r="D24" t="b">
        <f t="shared" si="0"/>
        <v>0</v>
      </c>
      <c r="E24">
        <f>IF(D24, ROUND(B24/1000, 0), -1)</f>
        <v>-1</v>
      </c>
    </row>
    <row r="25" spans="1:5" x14ac:dyDescent="0.25">
      <c r="A25">
        <v>0.83299999999999996</v>
      </c>
      <c r="B25">
        <v>6204.192</v>
      </c>
      <c r="C25">
        <v>2.4451000000000001E-2</v>
      </c>
      <c r="D25" t="b">
        <f t="shared" si="0"/>
        <v>0</v>
      </c>
      <c r="E25">
        <f>IF(D25, ROUND(B25/1000, 0), -1)</f>
        <v>-1</v>
      </c>
    </row>
    <row r="26" spans="1:5" x14ac:dyDescent="0.25">
      <c r="A26">
        <v>0.86499999999999999</v>
      </c>
      <c r="B26">
        <v>6631.6559999999999</v>
      </c>
      <c r="C26">
        <v>3.1296999999999998E-2</v>
      </c>
      <c r="D26" t="b">
        <f t="shared" si="0"/>
        <v>0</v>
      </c>
      <c r="E26">
        <f>IF(D26, ROUND(B26/1000, 0), -1)</f>
        <v>-1</v>
      </c>
    </row>
    <row r="27" spans="1:5" x14ac:dyDescent="0.25">
      <c r="A27">
        <v>0.89900000000000002</v>
      </c>
      <c r="B27">
        <v>7101.3159999999998</v>
      </c>
      <c r="C27">
        <v>3.4622E-2</v>
      </c>
      <c r="D27" t="b">
        <f t="shared" si="0"/>
        <v>0</v>
      </c>
      <c r="E27">
        <f>IF(D27, ROUND(B27/1000, 0), -1)</f>
        <v>-1</v>
      </c>
    </row>
    <row r="28" spans="1:5" x14ac:dyDescent="0.25">
      <c r="A28">
        <v>0.93300000000000005</v>
      </c>
      <c r="B28">
        <v>7607.6679999999997</v>
      </c>
      <c r="C28">
        <v>3.6186999999999997E-2</v>
      </c>
      <c r="D28" t="b">
        <f t="shared" si="0"/>
        <v>0</v>
      </c>
      <c r="E28">
        <f>IF(D28, ROUND(B28/1000, 0), -1)</f>
        <v>-1</v>
      </c>
    </row>
    <row r="29" spans="1:5" x14ac:dyDescent="0.25">
      <c r="A29">
        <v>0.96599999999999997</v>
      </c>
      <c r="B29">
        <v>8149.7960000000003</v>
      </c>
      <c r="C29">
        <v>4.3424999999999998E-2</v>
      </c>
      <c r="D29" t="b">
        <f t="shared" si="0"/>
        <v>0</v>
      </c>
      <c r="E29">
        <f>IF(D29, ROUND(B29/1000, 0), -1)</f>
        <v>-1</v>
      </c>
    </row>
    <row r="30" spans="1:5" x14ac:dyDescent="0.25">
      <c r="A30">
        <v>1</v>
      </c>
      <c r="B30">
        <v>8731.3670000000002</v>
      </c>
      <c r="C30">
        <v>4.6945000000000001E-2</v>
      </c>
      <c r="D30" t="b">
        <f t="shared" si="0"/>
        <v>0</v>
      </c>
      <c r="E30">
        <f>IF(D30, ROUND(B30/1000, 0), -1)</f>
        <v>-1</v>
      </c>
    </row>
    <row r="31" spans="1:5" x14ac:dyDescent="0.25">
      <c r="A31">
        <v>1.032</v>
      </c>
      <c r="B31">
        <v>9359.2630000000008</v>
      </c>
      <c r="C31">
        <v>4.8705999999999999E-2</v>
      </c>
      <c r="D31" t="b">
        <f t="shared" si="0"/>
        <v>0</v>
      </c>
      <c r="E31">
        <f>IF(D31, ROUND(B31/1000, 0), -1)</f>
        <v>-1</v>
      </c>
    </row>
    <row r="32" spans="1:5" x14ac:dyDescent="0.25">
      <c r="A32">
        <v>1.0660000000000001</v>
      </c>
      <c r="B32">
        <v>10019.719999999999</v>
      </c>
      <c r="C32">
        <v>5.5943E-2</v>
      </c>
      <c r="D32" t="b">
        <f t="shared" si="0"/>
        <v>0</v>
      </c>
      <c r="E32">
        <f>IF(D32, ROUND(B32/1000, 0), -1)</f>
        <v>-1</v>
      </c>
    </row>
    <row r="33" spans="1:5" x14ac:dyDescent="0.25">
      <c r="A33">
        <v>1.1000000000000001</v>
      </c>
      <c r="B33">
        <v>10713.21</v>
      </c>
      <c r="C33">
        <v>5.9464000000000003E-2</v>
      </c>
      <c r="D33" t="b">
        <f t="shared" si="0"/>
        <v>0</v>
      </c>
      <c r="E33">
        <f>IF(D33, ROUND(B33/1000, 0), -1)</f>
        <v>-1</v>
      </c>
    </row>
    <row r="34" spans="1:5" x14ac:dyDescent="0.25">
      <c r="A34">
        <v>1.1339999999999999</v>
      </c>
      <c r="B34">
        <v>11439.25</v>
      </c>
      <c r="C34">
        <v>6.1225000000000002E-2</v>
      </c>
      <c r="D34" t="b">
        <f t="shared" si="0"/>
        <v>0</v>
      </c>
      <c r="E34">
        <f>IF(D34, ROUND(B34/1000, 0), -1)</f>
        <v>-1</v>
      </c>
    </row>
    <row r="35" spans="1:5" x14ac:dyDescent="0.25">
      <c r="A35">
        <v>1.1659999999999999</v>
      </c>
      <c r="B35">
        <v>12198.32</v>
      </c>
      <c r="C35">
        <v>6.8461999999999995E-2</v>
      </c>
      <c r="D35" t="b">
        <f t="shared" si="0"/>
        <v>0</v>
      </c>
      <c r="E35">
        <f>IF(D35, ROUND(B35/1000, 0), -1)</f>
        <v>-1</v>
      </c>
    </row>
    <row r="36" spans="1:5" x14ac:dyDescent="0.25">
      <c r="A36">
        <v>1.1990000000000001</v>
      </c>
      <c r="B36">
        <v>12983.99</v>
      </c>
      <c r="C36">
        <v>7.1983000000000005E-2</v>
      </c>
      <c r="D36" t="b">
        <f t="shared" si="0"/>
        <v>0</v>
      </c>
      <c r="E36">
        <f>IF(D36, ROUND(B36/1000, 0), -1)</f>
        <v>-1</v>
      </c>
    </row>
    <row r="37" spans="1:5" x14ac:dyDescent="0.25">
      <c r="A37">
        <v>1.2330000000000001</v>
      </c>
      <c r="B37">
        <v>13782.51</v>
      </c>
      <c r="C37">
        <v>8.0198000000000005E-2</v>
      </c>
      <c r="D37" t="b">
        <f t="shared" si="0"/>
        <v>0</v>
      </c>
      <c r="E37">
        <f>IF(D37, ROUND(B37/1000, 0), -1)</f>
        <v>-1</v>
      </c>
    </row>
    <row r="38" spans="1:5" x14ac:dyDescent="0.25">
      <c r="A38">
        <v>1.266</v>
      </c>
      <c r="B38">
        <v>14581.02</v>
      </c>
      <c r="C38">
        <v>8.4111000000000005E-2</v>
      </c>
      <c r="D38" t="b">
        <f t="shared" si="0"/>
        <v>0</v>
      </c>
      <c r="E38">
        <f>IF(D38, ROUND(B38/1000, 0), -1)</f>
        <v>-1</v>
      </c>
    </row>
    <row r="39" spans="1:5" x14ac:dyDescent="0.25">
      <c r="A39">
        <v>1.2989999999999999</v>
      </c>
      <c r="B39">
        <v>15382.75</v>
      </c>
      <c r="C39">
        <v>9.2521999999999993E-2</v>
      </c>
      <c r="D39" t="b">
        <f t="shared" si="0"/>
        <v>0</v>
      </c>
      <c r="E39">
        <f>IF(D39, ROUND(B39/1000, 0), -1)</f>
        <v>-1</v>
      </c>
    </row>
    <row r="40" spans="1:5" x14ac:dyDescent="0.25">
      <c r="A40">
        <v>1.3340000000000001</v>
      </c>
      <c r="B40">
        <v>16184.93</v>
      </c>
      <c r="C40">
        <v>9.6629000000000007E-2</v>
      </c>
      <c r="D40" t="b">
        <f t="shared" si="0"/>
        <v>0</v>
      </c>
      <c r="E40">
        <f>IF(D40, ROUND(B40/1000, 0), -1)</f>
        <v>-1</v>
      </c>
    </row>
    <row r="41" spans="1:5" x14ac:dyDescent="0.25">
      <c r="A41">
        <v>1.3660000000000001</v>
      </c>
      <c r="B41">
        <v>16999.5</v>
      </c>
      <c r="C41">
        <v>0.10503999999999999</v>
      </c>
      <c r="D41" t="b">
        <f t="shared" si="0"/>
        <v>0</v>
      </c>
      <c r="E41">
        <f>IF(D41, ROUND(B41/1000, 0), -1)</f>
        <v>-1</v>
      </c>
    </row>
    <row r="42" spans="1:5" x14ac:dyDescent="0.25">
      <c r="A42">
        <v>1.4</v>
      </c>
      <c r="B42">
        <v>17834.240000000002</v>
      </c>
      <c r="C42">
        <v>0.109148</v>
      </c>
      <c r="D42" t="b">
        <f t="shared" si="0"/>
        <v>0</v>
      </c>
      <c r="E42">
        <f>IF(D42, ROUND(B42/1000, 0), -1)</f>
        <v>-1</v>
      </c>
    </row>
    <row r="43" spans="1:5" x14ac:dyDescent="0.25">
      <c r="A43">
        <v>1.4330000000000001</v>
      </c>
      <c r="B43">
        <v>18695.59</v>
      </c>
      <c r="C43">
        <v>0.117559</v>
      </c>
      <c r="D43" t="b">
        <f t="shared" si="0"/>
        <v>0</v>
      </c>
      <c r="E43">
        <f>IF(D43, ROUND(B43/1000, 0), -1)</f>
        <v>-1</v>
      </c>
    </row>
    <row r="44" spans="1:5" x14ac:dyDescent="0.25">
      <c r="A44">
        <v>1.4670000000000001</v>
      </c>
      <c r="B44">
        <v>19576.21</v>
      </c>
      <c r="C44">
        <v>0.121667</v>
      </c>
      <c r="D44" t="b">
        <f t="shared" si="0"/>
        <v>0</v>
      </c>
      <c r="E44">
        <f>IF(D44, ROUND(B44/1000, 0), -1)</f>
        <v>-1</v>
      </c>
    </row>
    <row r="45" spans="1:5" x14ac:dyDescent="0.25">
      <c r="A45">
        <v>1.5</v>
      </c>
      <c r="B45">
        <v>20466.91</v>
      </c>
      <c r="C45">
        <v>0.130078</v>
      </c>
      <c r="D45" t="b">
        <f t="shared" si="0"/>
        <v>0</v>
      </c>
      <c r="E45">
        <f>IF(D45, ROUND(B45/1000, 0), -1)</f>
        <v>-1</v>
      </c>
    </row>
    <row r="46" spans="1:5" x14ac:dyDescent="0.25">
      <c r="A46">
        <v>1.5329999999999999</v>
      </c>
      <c r="B46">
        <v>21364.03</v>
      </c>
      <c r="C46">
        <v>0.134186</v>
      </c>
      <c r="D46" t="b">
        <f t="shared" si="0"/>
        <v>0</v>
      </c>
      <c r="E46">
        <f>IF(D46, ROUND(B46/1000, 0), -1)</f>
        <v>-1</v>
      </c>
    </row>
    <row r="47" spans="1:5" x14ac:dyDescent="0.25">
      <c r="A47">
        <v>1.5669999999999999</v>
      </c>
      <c r="B47">
        <v>22270.79</v>
      </c>
      <c r="C47">
        <v>0.142597</v>
      </c>
      <c r="D47" t="b">
        <f t="shared" si="0"/>
        <v>0</v>
      </c>
      <c r="E47">
        <f>IF(D47, ROUND(B47/1000, 0), -1)</f>
        <v>-1</v>
      </c>
    </row>
    <row r="48" spans="1:5" x14ac:dyDescent="0.25">
      <c r="A48">
        <v>1.6</v>
      </c>
      <c r="B48">
        <v>23194.51</v>
      </c>
      <c r="C48">
        <v>0.146704</v>
      </c>
      <c r="D48" t="b">
        <f t="shared" si="0"/>
        <v>0</v>
      </c>
      <c r="E48">
        <f>IF(D48, ROUND(B48/1000, 0), -1)</f>
        <v>-1</v>
      </c>
    </row>
    <row r="49" spans="1:5" x14ac:dyDescent="0.25">
      <c r="A49">
        <v>1.6319999999999999</v>
      </c>
      <c r="B49">
        <v>24134.29</v>
      </c>
      <c r="C49">
        <v>0.155115</v>
      </c>
      <c r="D49" t="b">
        <f t="shared" si="0"/>
        <v>0</v>
      </c>
      <c r="E49">
        <f>IF(D49, ROUND(B49/1000, 0), -1)</f>
        <v>-1</v>
      </c>
    </row>
    <row r="50" spans="1:5" x14ac:dyDescent="0.25">
      <c r="A50">
        <v>1.6659999999999999</v>
      </c>
      <c r="B50">
        <v>25077.279999999999</v>
      </c>
      <c r="C50">
        <v>0.159223</v>
      </c>
      <c r="D50" t="b">
        <f t="shared" si="0"/>
        <v>0</v>
      </c>
      <c r="E50">
        <f>IF(D50, ROUND(B50/1000, 0), -1)</f>
        <v>-1</v>
      </c>
    </row>
    <row r="51" spans="1:5" x14ac:dyDescent="0.25">
      <c r="A51">
        <v>1.7</v>
      </c>
      <c r="B51">
        <v>26023.94</v>
      </c>
      <c r="C51">
        <v>0.16763400000000001</v>
      </c>
      <c r="D51" t="b">
        <f t="shared" si="0"/>
        <v>0</v>
      </c>
      <c r="E51">
        <f>IF(D51, ROUND(B51/1000, 0), -1)</f>
        <v>-1</v>
      </c>
    </row>
    <row r="52" spans="1:5" x14ac:dyDescent="0.25">
      <c r="A52">
        <v>1.7330000000000001</v>
      </c>
      <c r="B52">
        <v>26983.439999999999</v>
      </c>
      <c r="C52">
        <v>0.17174200000000001</v>
      </c>
      <c r="D52" t="b">
        <f t="shared" si="0"/>
        <v>0</v>
      </c>
      <c r="E52">
        <f>IF(D52, ROUND(B52/1000, 0), -1)</f>
        <v>-1</v>
      </c>
    </row>
    <row r="53" spans="1:5" x14ac:dyDescent="0.25">
      <c r="A53">
        <v>1.7669999999999999</v>
      </c>
      <c r="B53">
        <v>27959.46</v>
      </c>
      <c r="C53">
        <v>0.17369799999999999</v>
      </c>
      <c r="D53" t="b">
        <f t="shared" si="0"/>
        <v>0</v>
      </c>
      <c r="E53">
        <f>IF(D53, ROUND(B53/1000, 0), -1)</f>
        <v>-1</v>
      </c>
    </row>
    <row r="54" spans="1:5" x14ac:dyDescent="0.25">
      <c r="A54">
        <v>1.8</v>
      </c>
      <c r="B54">
        <v>28951.98</v>
      </c>
      <c r="C54">
        <v>0.18113099999999999</v>
      </c>
      <c r="D54" t="b">
        <f t="shared" si="0"/>
        <v>0</v>
      </c>
      <c r="E54">
        <f>IF(D54, ROUND(B54/1000, 0), -1)</f>
        <v>-1</v>
      </c>
    </row>
    <row r="55" spans="1:5" x14ac:dyDescent="0.25">
      <c r="A55">
        <v>1.833</v>
      </c>
      <c r="B55">
        <v>29947.71</v>
      </c>
      <c r="C55">
        <v>0.18465200000000001</v>
      </c>
      <c r="D55" t="b">
        <f t="shared" si="0"/>
        <v>0</v>
      </c>
      <c r="E55">
        <f>IF(D55, ROUND(B55/1000, 0), -1)</f>
        <v>-1</v>
      </c>
    </row>
    <row r="56" spans="1:5" x14ac:dyDescent="0.25">
      <c r="A56">
        <v>1.865</v>
      </c>
      <c r="B56">
        <v>30933.360000000001</v>
      </c>
      <c r="C56">
        <v>0.19286700000000001</v>
      </c>
      <c r="D56" t="b">
        <f t="shared" si="0"/>
        <v>0</v>
      </c>
      <c r="E56">
        <f>IF(D56, ROUND(B56/1000, 0), -1)</f>
        <v>-1</v>
      </c>
    </row>
    <row r="57" spans="1:5" x14ac:dyDescent="0.25">
      <c r="A57">
        <v>1.899</v>
      </c>
      <c r="B57">
        <v>31909.37</v>
      </c>
      <c r="C57">
        <v>0.19678000000000001</v>
      </c>
      <c r="D57" t="b">
        <f t="shared" si="0"/>
        <v>0</v>
      </c>
      <c r="E57">
        <f>IF(D57, ROUND(B57/1000, 0), -1)</f>
        <v>-1</v>
      </c>
    </row>
    <row r="58" spans="1:5" x14ac:dyDescent="0.25">
      <c r="A58">
        <v>1.9319999999999999</v>
      </c>
      <c r="B58">
        <v>32885.379999999997</v>
      </c>
      <c r="C58">
        <v>0.198736</v>
      </c>
      <c r="D58" t="b">
        <f t="shared" si="0"/>
        <v>0</v>
      </c>
      <c r="E58">
        <f>IF(D58, ROUND(B58/1000, 0), -1)</f>
        <v>-1</v>
      </c>
    </row>
    <row r="59" spans="1:5" x14ac:dyDescent="0.25">
      <c r="A59">
        <v>1.9670000000000001</v>
      </c>
      <c r="B59">
        <v>33851.760000000002</v>
      </c>
      <c r="C59">
        <v>0.199714</v>
      </c>
      <c r="D59" t="b">
        <f t="shared" si="0"/>
        <v>0</v>
      </c>
      <c r="E59">
        <f>IF(D59, ROUND(B59/1000, 0), -1)</f>
        <v>-1</v>
      </c>
    </row>
    <row r="60" spans="1:5" x14ac:dyDescent="0.25">
      <c r="A60">
        <v>2</v>
      </c>
      <c r="B60">
        <v>34808.050000000003</v>
      </c>
      <c r="C60">
        <v>0.20655999999999999</v>
      </c>
      <c r="D60" t="b">
        <f t="shared" si="0"/>
        <v>0</v>
      </c>
      <c r="E60">
        <f>IF(D60, ROUND(B60/1000, 0), -1)</f>
        <v>-1</v>
      </c>
    </row>
    <row r="61" spans="1:5" x14ac:dyDescent="0.25">
      <c r="A61">
        <v>2.0329999999999999</v>
      </c>
      <c r="B61">
        <v>35757.919999999998</v>
      </c>
      <c r="C61">
        <v>0.20988499999999999</v>
      </c>
      <c r="D61" t="b">
        <f t="shared" si="0"/>
        <v>0</v>
      </c>
      <c r="E61">
        <f>IF(D61, ROUND(B61/1000, 0), -1)</f>
        <v>-1</v>
      </c>
    </row>
    <row r="62" spans="1:5" x14ac:dyDescent="0.25">
      <c r="A62">
        <v>2.0640000000000001</v>
      </c>
      <c r="B62">
        <v>36700.910000000003</v>
      </c>
      <c r="C62">
        <v>0.21145</v>
      </c>
      <c r="D62" t="b">
        <f t="shared" si="0"/>
        <v>0</v>
      </c>
      <c r="E62">
        <f>IF(D62, ROUND(B62/1000, 0), -1)</f>
        <v>-1</v>
      </c>
    </row>
    <row r="63" spans="1:5" x14ac:dyDescent="0.25">
      <c r="A63">
        <v>2.101</v>
      </c>
      <c r="B63">
        <v>37617.760000000002</v>
      </c>
      <c r="C63">
        <v>0.212232</v>
      </c>
      <c r="D63" t="b">
        <f t="shared" si="0"/>
        <v>0</v>
      </c>
      <c r="E63">
        <f>IF(D63, ROUND(B63/1000, 0), -1)</f>
        <v>-1</v>
      </c>
    </row>
    <row r="64" spans="1:5" x14ac:dyDescent="0.25">
      <c r="A64">
        <v>2.1339999999999999</v>
      </c>
      <c r="B64">
        <v>38524.97</v>
      </c>
      <c r="C64">
        <v>0.219079</v>
      </c>
      <c r="D64" t="b">
        <f t="shared" si="0"/>
        <v>0</v>
      </c>
      <c r="E64">
        <f>IF(D64, ROUND(B64/1000, 0), -1)</f>
        <v>-1</v>
      </c>
    </row>
    <row r="65" spans="1:5" x14ac:dyDescent="0.25">
      <c r="A65">
        <v>2.1659999999999999</v>
      </c>
      <c r="B65">
        <v>39428.519999999997</v>
      </c>
      <c r="C65">
        <v>0.22240399999999999</v>
      </c>
      <c r="D65" t="b">
        <f t="shared" si="0"/>
        <v>0</v>
      </c>
      <c r="E65">
        <f>IF(D65, ROUND(B65/1000, 0), -1)</f>
        <v>-1</v>
      </c>
    </row>
    <row r="66" spans="1:5" x14ac:dyDescent="0.25">
      <c r="A66">
        <v>2.198</v>
      </c>
      <c r="B66">
        <v>40312.800000000003</v>
      </c>
      <c r="C66">
        <v>0.223969</v>
      </c>
      <c r="D66" t="b">
        <f t="shared" si="0"/>
        <v>0</v>
      </c>
      <c r="E66">
        <f>IF(D66, ROUND(B66/1000, 0), -1)</f>
        <v>-1</v>
      </c>
    </row>
    <row r="67" spans="1:5" x14ac:dyDescent="0.25">
      <c r="A67">
        <v>2.234</v>
      </c>
      <c r="B67">
        <v>41180.11</v>
      </c>
      <c r="C67">
        <v>0.22475100000000001</v>
      </c>
      <c r="D67" t="b">
        <f t="shared" ref="D67:D130" si="1">AND(MOD(ROUND(B67/100,0),1000)=0, B67&gt;0)</f>
        <v>0</v>
      </c>
      <c r="E67">
        <f>IF(D67, ROUND(B67/1000, 0), -1)</f>
        <v>-1</v>
      </c>
    </row>
    <row r="68" spans="1:5" x14ac:dyDescent="0.25">
      <c r="A68">
        <v>2.2669999999999999</v>
      </c>
      <c r="B68">
        <v>42047.88</v>
      </c>
      <c r="C68">
        <v>0.22514200000000001</v>
      </c>
      <c r="D68" t="b">
        <f t="shared" si="1"/>
        <v>0</v>
      </c>
      <c r="E68">
        <f>IF(D68, ROUND(B68/1000, 0), -1)</f>
        <v>-1</v>
      </c>
    </row>
    <row r="69" spans="1:5" x14ac:dyDescent="0.25">
      <c r="A69">
        <v>2.2989999999999999</v>
      </c>
      <c r="B69">
        <v>42902.35</v>
      </c>
      <c r="C69">
        <v>0.231793</v>
      </c>
      <c r="D69" t="b">
        <f t="shared" si="1"/>
        <v>0</v>
      </c>
      <c r="E69">
        <f>IF(D69, ROUND(B69/1000, 0), -1)</f>
        <v>-1</v>
      </c>
    </row>
    <row r="70" spans="1:5" x14ac:dyDescent="0.25">
      <c r="A70">
        <v>2.3330000000000002</v>
      </c>
      <c r="B70">
        <v>43740.31</v>
      </c>
      <c r="C70">
        <v>0.23492299999999999</v>
      </c>
      <c r="D70" t="b">
        <f t="shared" si="1"/>
        <v>0</v>
      </c>
      <c r="E70">
        <f>IF(D70, ROUND(B70/1000, 0), -1)</f>
        <v>-1</v>
      </c>
    </row>
    <row r="71" spans="1:5" x14ac:dyDescent="0.25">
      <c r="A71">
        <v>2.3660000000000001</v>
      </c>
      <c r="B71">
        <v>44568.18</v>
      </c>
      <c r="C71">
        <v>0.236488</v>
      </c>
      <c r="D71" t="b">
        <f t="shared" si="1"/>
        <v>0</v>
      </c>
      <c r="E71">
        <f>IF(D71, ROUND(B71/1000, 0), -1)</f>
        <v>-1</v>
      </c>
    </row>
    <row r="72" spans="1:5" x14ac:dyDescent="0.25">
      <c r="A72">
        <v>2.399</v>
      </c>
      <c r="B72">
        <v>45402.93</v>
      </c>
      <c r="C72">
        <v>0.23727000000000001</v>
      </c>
      <c r="D72" t="b">
        <f t="shared" si="1"/>
        <v>0</v>
      </c>
      <c r="E72">
        <f>IF(D72, ROUND(B72/1000, 0), -1)</f>
        <v>-1</v>
      </c>
    </row>
    <row r="73" spans="1:5" x14ac:dyDescent="0.25">
      <c r="A73">
        <v>2.4340000000000002</v>
      </c>
      <c r="B73">
        <v>46221.16</v>
      </c>
      <c r="C73">
        <v>0.23766100000000001</v>
      </c>
      <c r="D73" t="b">
        <f t="shared" si="1"/>
        <v>0</v>
      </c>
      <c r="E73">
        <f>IF(D73, ROUND(B73/1000, 0), -1)</f>
        <v>-1</v>
      </c>
    </row>
    <row r="74" spans="1:5" x14ac:dyDescent="0.25">
      <c r="A74">
        <v>2.4660000000000002</v>
      </c>
      <c r="B74">
        <v>47032.98</v>
      </c>
      <c r="C74">
        <v>0.23785700000000001</v>
      </c>
      <c r="D74" t="b">
        <f t="shared" si="1"/>
        <v>0</v>
      </c>
      <c r="E74">
        <f>IF(D74, ROUND(B74/1000, 0), -1)</f>
        <v>-1</v>
      </c>
    </row>
    <row r="75" spans="1:5" x14ac:dyDescent="0.25">
      <c r="A75">
        <v>2.4990000000000001</v>
      </c>
      <c r="B75">
        <v>47844.79</v>
      </c>
      <c r="C75">
        <v>0.23785700000000001</v>
      </c>
      <c r="D75" t="b">
        <f t="shared" si="1"/>
        <v>0</v>
      </c>
      <c r="E75">
        <f>IF(D75, ROUND(B75/1000, 0), -1)</f>
        <v>-1</v>
      </c>
    </row>
    <row r="76" spans="1:5" x14ac:dyDescent="0.25">
      <c r="A76">
        <v>2.532</v>
      </c>
      <c r="B76">
        <v>48640.09</v>
      </c>
      <c r="C76">
        <v>0.244312</v>
      </c>
      <c r="D76" t="b">
        <f t="shared" si="1"/>
        <v>0</v>
      </c>
      <c r="E76">
        <f>IF(D76, ROUND(B76/1000, 0), -1)</f>
        <v>-1</v>
      </c>
    </row>
    <row r="77" spans="1:5" x14ac:dyDescent="0.25">
      <c r="A77">
        <v>2.5670000000000002</v>
      </c>
      <c r="B77">
        <v>49418.89</v>
      </c>
      <c r="C77">
        <v>0.24744099999999999</v>
      </c>
      <c r="D77" t="b">
        <f t="shared" si="1"/>
        <v>0</v>
      </c>
      <c r="E77">
        <f>IF(D77, ROUND(B77/1000, 0), -1)</f>
        <v>-1</v>
      </c>
    </row>
    <row r="78" spans="1:5" x14ac:dyDescent="0.25">
      <c r="A78">
        <v>2.6</v>
      </c>
      <c r="B78">
        <v>50200.89</v>
      </c>
      <c r="C78">
        <v>0.24900600000000001</v>
      </c>
      <c r="D78" t="b">
        <f t="shared" si="1"/>
        <v>0</v>
      </c>
      <c r="E78">
        <f>IF(D78, ROUND(B78/1000, 0), -1)</f>
        <v>-1</v>
      </c>
    </row>
    <row r="79" spans="1:5" x14ac:dyDescent="0.25">
      <c r="A79">
        <v>2.633</v>
      </c>
      <c r="B79">
        <v>50999.4</v>
      </c>
      <c r="C79">
        <v>0.24978900000000001</v>
      </c>
      <c r="D79" t="b">
        <f t="shared" si="1"/>
        <v>0</v>
      </c>
      <c r="E79">
        <f>IF(D79, ROUND(B79/1000, 0), -1)</f>
        <v>-1</v>
      </c>
    </row>
    <row r="80" spans="1:5" x14ac:dyDescent="0.25">
      <c r="A80">
        <v>2.6669999999999998</v>
      </c>
      <c r="B80">
        <v>51804.800000000003</v>
      </c>
      <c r="C80">
        <v>0.25018000000000001</v>
      </c>
      <c r="D80" t="b">
        <f t="shared" si="1"/>
        <v>0</v>
      </c>
      <c r="E80">
        <f>IF(D80, ROUND(B80/1000, 0), -1)</f>
        <v>-1</v>
      </c>
    </row>
    <row r="81" spans="1:5" x14ac:dyDescent="0.25">
      <c r="A81">
        <v>2.7</v>
      </c>
      <c r="B81">
        <v>52603.31</v>
      </c>
      <c r="C81">
        <v>0.25037599999999999</v>
      </c>
      <c r="D81" t="b">
        <f t="shared" si="1"/>
        <v>0</v>
      </c>
      <c r="E81">
        <f>IF(D81, ROUND(B81/1000, 0), -1)</f>
        <v>-1</v>
      </c>
    </row>
    <row r="82" spans="1:5" x14ac:dyDescent="0.25">
      <c r="A82">
        <v>2.7330000000000001</v>
      </c>
      <c r="B82">
        <v>53408.25</v>
      </c>
      <c r="C82">
        <v>0.25037599999999999</v>
      </c>
      <c r="D82" t="b">
        <f t="shared" si="1"/>
        <v>0</v>
      </c>
      <c r="E82">
        <f>IF(D82, ROUND(B82/1000, 0), -1)</f>
        <v>-1</v>
      </c>
    </row>
    <row r="83" spans="1:5" x14ac:dyDescent="0.25">
      <c r="A83">
        <v>2.7669999999999999</v>
      </c>
      <c r="B83">
        <v>54203.55</v>
      </c>
      <c r="C83">
        <v>0.25037599999999999</v>
      </c>
      <c r="D83" t="b">
        <f t="shared" si="1"/>
        <v>0</v>
      </c>
      <c r="E83">
        <f>IF(D83, ROUND(B83/1000, 0), -1)</f>
        <v>-1</v>
      </c>
    </row>
    <row r="84" spans="1:5" x14ac:dyDescent="0.25">
      <c r="A84">
        <v>2.7989999999999999</v>
      </c>
      <c r="B84">
        <v>54978.26</v>
      </c>
      <c r="C84">
        <v>0.25683099999999998</v>
      </c>
      <c r="D84" t="b">
        <f t="shared" si="1"/>
        <v>0</v>
      </c>
      <c r="E84">
        <f>IF(D84, ROUND(B84/1000, 0), -1)</f>
        <v>-1</v>
      </c>
    </row>
    <row r="85" spans="1:5" x14ac:dyDescent="0.25">
      <c r="A85">
        <v>2.8330000000000002</v>
      </c>
      <c r="B85">
        <v>55721.51</v>
      </c>
      <c r="C85">
        <v>0.25996000000000002</v>
      </c>
      <c r="D85" t="b">
        <f t="shared" si="1"/>
        <v>0</v>
      </c>
      <c r="E85">
        <f>IF(D85, ROUND(B85/1000, 0), -1)</f>
        <v>-1</v>
      </c>
    </row>
    <row r="86" spans="1:5" x14ac:dyDescent="0.25">
      <c r="A86">
        <v>2.8650000000000002</v>
      </c>
      <c r="B86">
        <v>56461.52</v>
      </c>
      <c r="C86">
        <v>0.26152500000000001</v>
      </c>
      <c r="D86" t="b">
        <f t="shared" si="1"/>
        <v>0</v>
      </c>
      <c r="E86">
        <f>IF(D86, ROUND(B86/1000, 0), -1)</f>
        <v>-1</v>
      </c>
    </row>
    <row r="87" spans="1:5" x14ac:dyDescent="0.25">
      <c r="A87">
        <v>2.9009999999999998</v>
      </c>
      <c r="B87">
        <v>57224.59</v>
      </c>
      <c r="C87">
        <v>0.26230799999999999</v>
      </c>
      <c r="D87" t="b">
        <f t="shared" si="1"/>
        <v>0</v>
      </c>
      <c r="E87">
        <f>IF(D87, ROUND(B87/1000, 0), -1)</f>
        <v>-1</v>
      </c>
    </row>
    <row r="88" spans="1:5" x14ac:dyDescent="0.25">
      <c r="A88">
        <v>2.9329999999999998</v>
      </c>
      <c r="B88">
        <v>58020.86</v>
      </c>
      <c r="C88">
        <v>0.26269900000000002</v>
      </c>
      <c r="D88" t="b">
        <f t="shared" si="1"/>
        <v>0</v>
      </c>
      <c r="E88">
        <f>IF(D88, ROUND(B88/1000, 0), -1)</f>
        <v>-1</v>
      </c>
    </row>
    <row r="89" spans="1:5" x14ac:dyDescent="0.25">
      <c r="A89">
        <v>2.9649999999999999</v>
      </c>
      <c r="B89">
        <v>58863.24</v>
      </c>
      <c r="C89">
        <v>0.26289400000000002</v>
      </c>
      <c r="D89" t="b">
        <f t="shared" si="1"/>
        <v>0</v>
      </c>
      <c r="E89">
        <f>IF(D89, ROUND(B89/1000, 0), -1)</f>
        <v>-1</v>
      </c>
    </row>
    <row r="90" spans="1:5" x14ac:dyDescent="0.25">
      <c r="A90">
        <v>3</v>
      </c>
      <c r="B90">
        <v>59712.53</v>
      </c>
      <c r="C90">
        <v>0.26289400000000002</v>
      </c>
      <c r="D90" t="b">
        <f t="shared" si="1"/>
        <v>0</v>
      </c>
      <c r="E90">
        <f>IF(D90, ROUND(B90/1000, 0), -1)</f>
        <v>-1</v>
      </c>
    </row>
    <row r="91" spans="1:5" x14ac:dyDescent="0.25">
      <c r="A91">
        <v>3.0329999999999999</v>
      </c>
      <c r="B91">
        <v>60538.31</v>
      </c>
      <c r="C91">
        <v>0.26289400000000002</v>
      </c>
      <c r="D91" t="b">
        <f t="shared" si="1"/>
        <v>0</v>
      </c>
      <c r="E91">
        <f>IF(D91, ROUND(B91/1000, 0), -1)</f>
        <v>-1</v>
      </c>
    </row>
    <row r="92" spans="1:5" x14ac:dyDescent="0.25">
      <c r="A92">
        <v>3.0659999999999998</v>
      </c>
      <c r="B92">
        <v>61344.26</v>
      </c>
      <c r="C92">
        <v>0.26289400000000002</v>
      </c>
      <c r="D92" t="b">
        <f t="shared" si="1"/>
        <v>0</v>
      </c>
      <c r="E92">
        <f>IF(D92, ROUND(B92/1000, 0), -1)</f>
        <v>-1</v>
      </c>
    </row>
    <row r="93" spans="1:5" x14ac:dyDescent="0.25">
      <c r="A93">
        <v>3.0979999999999999</v>
      </c>
      <c r="B93">
        <v>62100.88</v>
      </c>
      <c r="C93">
        <v>0.26934900000000001</v>
      </c>
      <c r="D93" t="b">
        <f t="shared" si="1"/>
        <v>0</v>
      </c>
      <c r="E93">
        <f>IF(D93, ROUND(B93/1000, 0), -1)</f>
        <v>-1</v>
      </c>
    </row>
    <row r="94" spans="1:5" x14ac:dyDescent="0.25">
      <c r="A94">
        <v>3.1349999999999998</v>
      </c>
      <c r="B94">
        <v>62837.66</v>
      </c>
      <c r="C94">
        <v>0.27247900000000003</v>
      </c>
      <c r="D94" t="b">
        <f t="shared" si="1"/>
        <v>0</v>
      </c>
      <c r="E94">
        <f>IF(D94, ROUND(B94/1000, 0), -1)</f>
        <v>-1</v>
      </c>
    </row>
    <row r="95" spans="1:5" x14ac:dyDescent="0.25">
      <c r="A95">
        <v>3.1659999999999999</v>
      </c>
      <c r="B95">
        <v>63597.51</v>
      </c>
      <c r="C95">
        <v>0.27404400000000001</v>
      </c>
      <c r="D95" t="b">
        <f t="shared" si="1"/>
        <v>0</v>
      </c>
      <c r="E95">
        <f>IF(D95, ROUND(B95/1000, 0), -1)</f>
        <v>-1</v>
      </c>
    </row>
    <row r="96" spans="1:5" x14ac:dyDescent="0.25">
      <c r="A96">
        <v>3.1989999999999998</v>
      </c>
      <c r="B96">
        <v>64400.23</v>
      </c>
      <c r="C96">
        <v>0.27482600000000001</v>
      </c>
      <c r="D96" t="b">
        <f t="shared" si="1"/>
        <v>0</v>
      </c>
      <c r="E96">
        <f>IF(D96, ROUND(B96/1000, 0), -1)</f>
        <v>-1</v>
      </c>
    </row>
    <row r="97" spans="1:5" x14ac:dyDescent="0.25">
      <c r="A97">
        <v>3.2330000000000001</v>
      </c>
      <c r="B97">
        <v>65236.15</v>
      </c>
      <c r="C97">
        <v>0.27521800000000002</v>
      </c>
      <c r="D97" t="b">
        <f t="shared" si="1"/>
        <v>0</v>
      </c>
      <c r="E97">
        <f>IF(D97, ROUND(B97/1000, 0), -1)</f>
        <v>-1</v>
      </c>
    </row>
    <row r="98" spans="1:5" x14ac:dyDescent="0.25">
      <c r="A98">
        <v>3.266</v>
      </c>
      <c r="B98">
        <v>66091.44</v>
      </c>
      <c r="C98">
        <v>0.27541300000000002</v>
      </c>
      <c r="D98" t="b">
        <f t="shared" si="1"/>
        <v>0</v>
      </c>
      <c r="E98">
        <f>IF(D98, ROUND(B98/1000, 0), -1)</f>
        <v>-1</v>
      </c>
    </row>
    <row r="99" spans="1:5" x14ac:dyDescent="0.25">
      <c r="A99">
        <v>3.2989999999999999</v>
      </c>
      <c r="B99">
        <v>66943.960000000006</v>
      </c>
      <c r="C99">
        <v>0.27541300000000002</v>
      </c>
      <c r="D99" t="b">
        <f t="shared" si="1"/>
        <v>0</v>
      </c>
      <c r="E99">
        <f>IF(D99, ROUND(B99/1000, 0), -1)</f>
        <v>-1</v>
      </c>
    </row>
    <row r="100" spans="1:5" x14ac:dyDescent="0.25">
      <c r="A100">
        <v>3.3330000000000002</v>
      </c>
      <c r="B100">
        <v>67746.679999999993</v>
      </c>
      <c r="C100">
        <v>0.27541300000000002</v>
      </c>
      <c r="D100" t="b">
        <f t="shared" si="1"/>
        <v>0</v>
      </c>
      <c r="E100">
        <f>IF(D100, ROUND(B100/1000, 0), -1)</f>
        <v>-1</v>
      </c>
    </row>
    <row r="101" spans="1:5" x14ac:dyDescent="0.25">
      <c r="A101">
        <v>3.3660000000000001</v>
      </c>
      <c r="B101">
        <v>68506.52</v>
      </c>
      <c r="C101">
        <v>0.27541300000000002</v>
      </c>
      <c r="D101" t="b">
        <f t="shared" si="1"/>
        <v>0</v>
      </c>
      <c r="E101">
        <f>IF(D101, ROUND(B101/1000, 0), -1)</f>
        <v>-1</v>
      </c>
    </row>
    <row r="102" spans="1:5" x14ac:dyDescent="0.25">
      <c r="A102">
        <v>3.4</v>
      </c>
      <c r="B102">
        <v>69246.539999999994</v>
      </c>
      <c r="C102">
        <v>0.28186800000000001</v>
      </c>
      <c r="D102" t="b">
        <f t="shared" si="1"/>
        <v>0</v>
      </c>
      <c r="E102">
        <f>IF(D102, ROUND(B102/1000, 0), -1)</f>
        <v>-1</v>
      </c>
    </row>
    <row r="103" spans="1:5" x14ac:dyDescent="0.25">
      <c r="A103">
        <v>3.4319999999999999</v>
      </c>
      <c r="B103">
        <v>69989.789999999994</v>
      </c>
      <c r="C103">
        <v>0.28499799999999997</v>
      </c>
      <c r="D103" t="b">
        <f t="shared" si="1"/>
        <v>0</v>
      </c>
      <c r="E103">
        <f>IF(D103, ROUND(B103/1000, 0), -1)</f>
        <v>-1</v>
      </c>
    </row>
    <row r="104" spans="1:5" x14ac:dyDescent="0.25">
      <c r="A104">
        <v>3.4660000000000002</v>
      </c>
      <c r="B104">
        <v>70769.460000000006</v>
      </c>
      <c r="C104">
        <v>0.28656300000000001</v>
      </c>
      <c r="D104" t="b">
        <f t="shared" si="1"/>
        <v>0</v>
      </c>
      <c r="E104">
        <f>IF(D104, ROUND(B104/1000, 0), -1)</f>
        <v>-1</v>
      </c>
    </row>
    <row r="105" spans="1:5" x14ac:dyDescent="0.25">
      <c r="A105">
        <v>3.5</v>
      </c>
      <c r="B105">
        <v>71595.23</v>
      </c>
      <c r="C105">
        <v>0.28734500000000002</v>
      </c>
      <c r="D105" t="b">
        <f t="shared" si="1"/>
        <v>0</v>
      </c>
      <c r="E105">
        <f>IF(D105, ROUND(B105/1000, 0), -1)</f>
        <v>-1</v>
      </c>
    </row>
    <row r="106" spans="1:5" x14ac:dyDescent="0.25">
      <c r="A106">
        <v>3.532</v>
      </c>
      <c r="B106">
        <v>72467.58</v>
      </c>
      <c r="C106">
        <v>0.28773599999999999</v>
      </c>
      <c r="D106" t="b">
        <f t="shared" si="1"/>
        <v>0</v>
      </c>
      <c r="E106">
        <f>IF(D106, ROUND(B106/1000, 0), -1)</f>
        <v>-1</v>
      </c>
    </row>
    <row r="107" spans="1:5" x14ac:dyDescent="0.25">
      <c r="A107">
        <v>3.5659999999999998</v>
      </c>
      <c r="B107">
        <v>73336.23</v>
      </c>
      <c r="C107">
        <v>0.28793200000000002</v>
      </c>
      <c r="D107" t="b">
        <f t="shared" si="1"/>
        <v>0</v>
      </c>
      <c r="E107">
        <f>IF(D107, ROUND(B107/1000, 0), -1)</f>
        <v>-1</v>
      </c>
    </row>
    <row r="108" spans="1:5" x14ac:dyDescent="0.25">
      <c r="A108">
        <v>3.601</v>
      </c>
      <c r="B108">
        <v>74162.48</v>
      </c>
      <c r="C108">
        <v>0.28793200000000002</v>
      </c>
      <c r="D108" t="b">
        <f t="shared" si="1"/>
        <v>0</v>
      </c>
      <c r="E108">
        <f>IF(D108, ROUND(B108/1000, 0), -1)</f>
        <v>-1</v>
      </c>
    </row>
    <row r="109" spans="1:5" x14ac:dyDescent="0.25">
      <c r="A109">
        <v>3.6320000000000001</v>
      </c>
      <c r="B109">
        <v>74945.38</v>
      </c>
      <c r="C109">
        <v>0.28793200000000002</v>
      </c>
      <c r="D109" t="b">
        <f t="shared" si="1"/>
        <v>0</v>
      </c>
      <c r="E109">
        <f>IF(D109, ROUND(B109/1000, 0), -1)</f>
        <v>-1</v>
      </c>
    </row>
    <row r="110" spans="1:5" x14ac:dyDescent="0.25">
      <c r="A110">
        <v>3.6640000000000001</v>
      </c>
      <c r="B110">
        <v>75662.34</v>
      </c>
      <c r="C110">
        <v>0.28793200000000002</v>
      </c>
      <c r="D110" t="b">
        <f t="shared" si="1"/>
        <v>0</v>
      </c>
      <c r="E110">
        <f>IF(D110, ROUND(B110/1000, 0), -1)</f>
        <v>-1</v>
      </c>
    </row>
    <row r="111" spans="1:5" x14ac:dyDescent="0.25">
      <c r="A111">
        <v>3.7010000000000001</v>
      </c>
      <c r="B111">
        <v>76339.649999999994</v>
      </c>
      <c r="C111">
        <v>0.28793200000000002</v>
      </c>
      <c r="D111" t="b">
        <f t="shared" si="1"/>
        <v>0</v>
      </c>
      <c r="E111">
        <f>IF(D111, ROUND(B111/1000, 0), -1)</f>
        <v>-1</v>
      </c>
    </row>
    <row r="112" spans="1:5" x14ac:dyDescent="0.25">
      <c r="A112">
        <v>3.7330000000000001</v>
      </c>
      <c r="B112">
        <v>77052.92</v>
      </c>
      <c r="C112">
        <v>0.28793200000000002</v>
      </c>
      <c r="D112" t="b">
        <f t="shared" si="1"/>
        <v>0</v>
      </c>
      <c r="E112">
        <f>IF(D112, ROUND(B112/1000, 0), -1)</f>
        <v>-1</v>
      </c>
    </row>
    <row r="113" spans="1:5" x14ac:dyDescent="0.25">
      <c r="A113">
        <v>3.766</v>
      </c>
      <c r="B113">
        <v>77872.240000000005</v>
      </c>
      <c r="C113">
        <v>0.29438700000000001</v>
      </c>
      <c r="D113" t="b">
        <f t="shared" si="1"/>
        <v>0</v>
      </c>
      <c r="E113">
        <f>IF(D113, ROUND(B113/1000, 0), -1)</f>
        <v>-1</v>
      </c>
    </row>
    <row r="114" spans="1:5" x14ac:dyDescent="0.25">
      <c r="A114">
        <v>3.7989999999999999</v>
      </c>
      <c r="B114">
        <v>78774.100000000006</v>
      </c>
      <c r="C114">
        <v>0.29751699999999998</v>
      </c>
      <c r="D114" t="b">
        <f t="shared" si="1"/>
        <v>0</v>
      </c>
      <c r="E114">
        <f>IF(D114, ROUND(B114/1000, 0), -1)</f>
        <v>-1</v>
      </c>
    </row>
    <row r="115" spans="1:5" x14ac:dyDescent="0.25">
      <c r="A115">
        <v>3.8330000000000002</v>
      </c>
      <c r="B115">
        <v>79732.2</v>
      </c>
      <c r="C115">
        <v>0.29908099999999999</v>
      </c>
      <c r="D115" t="b">
        <f t="shared" si="1"/>
        <v>0</v>
      </c>
      <c r="E115">
        <f>IF(D115, ROUND(B115/1000, 0), -1)</f>
        <v>-1</v>
      </c>
    </row>
    <row r="116" spans="1:5" x14ac:dyDescent="0.25">
      <c r="A116">
        <v>3.8660000000000001</v>
      </c>
      <c r="B116">
        <v>80647.429999999993</v>
      </c>
      <c r="C116">
        <v>0.29986400000000002</v>
      </c>
      <c r="D116" t="b">
        <f t="shared" si="1"/>
        <v>0</v>
      </c>
      <c r="E116">
        <f>IF(D116, ROUND(B116/1000, 0), -1)</f>
        <v>-1</v>
      </c>
    </row>
    <row r="117" spans="1:5" x14ac:dyDescent="0.25">
      <c r="A117">
        <v>3.9</v>
      </c>
      <c r="B117">
        <v>81476.429999999993</v>
      </c>
      <c r="C117">
        <v>0.30025499999999999</v>
      </c>
      <c r="D117" t="b">
        <f t="shared" si="1"/>
        <v>0</v>
      </c>
      <c r="E117">
        <f>IF(D117, ROUND(B117/1000, 0), -1)</f>
        <v>-1</v>
      </c>
    </row>
    <row r="118" spans="1:5" x14ac:dyDescent="0.25">
      <c r="A118">
        <v>3.9329999999999998</v>
      </c>
      <c r="B118">
        <v>82219.679999999993</v>
      </c>
      <c r="C118">
        <v>0.30045100000000002</v>
      </c>
      <c r="D118" t="b">
        <f t="shared" si="1"/>
        <v>0</v>
      </c>
      <c r="E118">
        <f>IF(D118, ROUND(B118/1000, 0), -1)</f>
        <v>-1</v>
      </c>
    </row>
    <row r="119" spans="1:5" x14ac:dyDescent="0.25">
      <c r="A119">
        <v>3.9660000000000002</v>
      </c>
      <c r="B119">
        <v>82873.94</v>
      </c>
      <c r="C119">
        <v>0.30045100000000002</v>
      </c>
      <c r="D119" t="b">
        <f t="shared" si="1"/>
        <v>0</v>
      </c>
      <c r="E119">
        <f>IF(D119, ROUND(B119/1000, 0), -1)</f>
        <v>-1</v>
      </c>
    </row>
    <row r="120" spans="1:5" x14ac:dyDescent="0.25">
      <c r="A120">
        <v>3.9980000000000002</v>
      </c>
      <c r="B120">
        <v>83505.14</v>
      </c>
      <c r="C120">
        <v>0.30045100000000002</v>
      </c>
      <c r="D120" t="b">
        <f t="shared" si="1"/>
        <v>0</v>
      </c>
      <c r="E120">
        <f>IF(D120, ROUND(B120/1000, 0), -1)</f>
        <v>-1</v>
      </c>
    </row>
    <row r="121" spans="1:5" x14ac:dyDescent="0.25">
      <c r="A121">
        <v>4.0339999999999998</v>
      </c>
      <c r="B121">
        <v>84201.82</v>
      </c>
      <c r="C121">
        <v>0.30045100000000002</v>
      </c>
      <c r="D121" t="b">
        <f t="shared" si="1"/>
        <v>0</v>
      </c>
      <c r="E121">
        <f>IF(D121, ROUND(B121/1000, 0), -1)</f>
        <v>-1</v>
      </c>
    </row>
    <row r="122" spans="1:5" x14ac:dyDescent="0.25">
      <c r="A122">
        <v>4.0670000000000002</v>
      </c>
      <c r="B122">
        <v>84991.7</v>
      </c>
      <c r="C122">
        <v>0.30045100000000002</v>
      </c>
      <c r="D122" t="b">
        <f t="shared" si="1"/>
        <v>0</v>
      </c>
      <c r="E122">
        <f>IF(D122, ROUND(B122/1000, 0), -1)</f>
        <v>-1</v>
      </c>
    </row>
    <row r="123" spans="1:5" x14ac:dyDescent="0.25">
      <c r="A123">
        <v>4.0979999999999999</v>
      </c>
      <c r="B123">
        <v>85877.06</v>
      </c>
      <c r="C123">
        <v>0.30045100000000002</v>
      </c>
      <c r="D123" t="b">
        <f t="shared" si="1"/>
        <v>0</v>
      </c>
      <c r="E123">
        <f>IF(D123, ROUND(B123/1000, 0), -1)</f>
        <v>-1</v>
      </c>
    </row>
    <row r="124" spans="1:5" x14ac:dyDescent="0.25">
      <c r="A124">
        <v>4.133</v>
      </c>
      <c r="B124">
        <v>86821.91</v>
      </c>
      <c r="C124">
        <v>0.30690600000000001</v>
      </c>
      <c r="D124" t="b">
        <f t="shared" si="1"/>
        <v>0</v>
      </c>
      <c r="E124">
        <f>IF(D124, ROUND(B124/1000, 0), -1)</f>
        <v>-1</v>
      </c>
    </row>
    <row r="125" spans="1:5" x14ac:dyDescent="0.25">
      <c r="A125">
        <v>4.1660000000000004</v>
      </c>
      <c r="B125">
        <v>87767.23</v>
      </c>
      <c r="C125">
        <v>0.31003500000000001</v>
      </c>
      <c r="D125" t="b">
        <f t="shared" si="1"/>
        <v>0</v>
      </c>
      <c r="E125">
        <f>IF(D125, ROUND(B125/1000, 0), -1)</f>
        <v>-1</v>
      </c>
    </row>
    <row r="126" spans="1:5" x14ac:dyDescent="0.25">
      <c r="A126">
        <v>4.1989999999999998</v>
      </c>
      <c r="B126">
        <v>88642.45</v>
      </c>
      <c r="C126">
        <v>0.31159999999999999</v>
      </c>
      <c r="D126" t="b">
        <f t="shared" si="1"/>
        <v>0</v>
      </c>
      <c r="E126">
        <f>IF(D126, ROUND(B126/1000, 0), -1)</f>
        <v>-1</v>
      </c>
    </row>
    <row r="127" spans="1:5" x14ac:dyDescent="0.25">
      <c r="A127">
        <v>4.234</v>
      </c>
      <c r="B127">
        <v>89425.45</v>
      </c>
      <c r="C127">
        <v>0.31238300000000002</v>
      </c>
      <c r="D127" t="b">
        <f t="shared" si="1"/>
        <v>0</v>
      </c>
      <c r="E127">
        <f>IF(D127, ROUND(B127/1000, 0), -1)</f>
        <v>-1</v>
      </c>
    </row>
    <row r="128" spans="1:5" x14ac:dyDescent="0.25">
      <c r="A128">
        <v>4.266</v>
      </c>
      <c r="B128">
        <v>90122.68</v>
      </c>
      <c r="C128">
        <v>0.312774</v>
      </c>
      <c r="D128" t="b">
        <f t="shared" si="1"/>
        <v>0</v>
      </c>
      <c r="E128">
        <f>IF(D128, ROUND(B128/1000, 0), -1)</f>
        <v>-1</v>
      </c>
    </row>
    <row r="129" spans="1:5" x14ac:dyDescent="0.25">
      <c r="A129">
        <v>4.3</v>
      </c>
      <c r="B129">
        <v>90740.59</v>
      </c>
      <c r="C129">
        <v>0.312969</v>
      </c>
      <c r="D129" t="b">
        <f t="shared" si="1"/>
        <v>0</v>
      </c>
      <c r="E129">
        <f>IF(D129, ROUND(B129/1000, 0), -1)</f>
        <v>-1</v>
      </c>
    </row>
    <row r="130" spans="1:5" x14ac:dyDescent="0.25">
      <c r="A130">
        <v>4.3319999999999999</v>
      </c>
      <c r="B130">
        <v>91364.97</v>
      </c>
      <c r="C130">
        <v>0.312969</v>
      </c>
      <c r="D130" t="b">
        <f t="shared" si="1"/>
        <v>0</v>
      </c>
      <c r="E130">
        <f>IF(D130, ROUND(B130/1000, 0), -1)</f>
        <v>-1</v>
      </c>
    </row>
    <row r="131" spans="1:5" x14ac:dyDescent="0.25">
      <c r="A131">
        <v>4.3659999999999997</v>
      </c>
      <c r="B131">
        <v>92092.17</v>
      </c>
      <c r="C131">
        <v>0.312969</v>
      </c>
      <c r="D131" t="b">
        <f t="shared" ref="D131:D194" si="2">AND(MOD(ROUND(B131/100,0),1000)=0, B131&gt;0)</f>
        <v>0</v>
      </c>
      <c r="E131">
        <f>IF(D131, ROUND(B131/1000, 0), -1)</f>
        <v>-1</v>
      </c>
    </row>
    <row r="132" spans="1:5" x14ac:dyDescent="0.25">
      <c r="A132">
        <v>4.4000000000000004</v>
      </c>
      <c r="B132">
        <v>92918.05</v>
      </c>
      <c r="C132">
        <v>0.312969</v>
      </c>
      <c r="D132" t="b">
        <f t="shared" si="2"/>
        <v>0</v>
      </c>
      <c r="E132">
        <f>IF(D132, ROUND(B132/1000, 0), -1)</f>
        <v>-1</v>
      </c>
    </row>
    <row r="133" spans="1:5" x14ac:dyDescent="0.25">
      <c r="A133">
        <v>4.4329999999999998</v>
      </c>
      <c r="B133">
        <v>93829.7</v>
      </c>
      <c r="C133">
        <v>0.312969</v>
      </c>
      <c r="D133" t="b">
        <f t="shared" si="2"/>
        <v>0</v>
      </c>
      <c r="E133">
        <f>IF(D133, ROUND(B133/1000, 0), -1)</f>
        <v>-1</v>
      </c>
    </row>
    <row r="134" spans="1:5" x14ac:dyDescent="0.25">
      <c r="A134">
        <v>4.4669999999999996</v>
      </c>
      <c r="B134">
        <v>94784.7</v>
      </c>
      <c r="C134">
        <v>0.312969</v>
      </c>
      <c r="D134" t="b">
        <f t="shared" si="2"/>
        <v>0</v>
      </c>
      <c r="E134">
        <f>IF(D134, ROUND(B134/1000, 0), -1)</f>
        <v>-1</v>
      </c>
    </row>
    <row r="135" spans="1:5" x14ac:dyDescent="0.25">
      <c r="A135">
        <v>4.5</v>
      </c>
      <c r="B135">
        <v>95723.1</v>
      </c>
      <c r="C135">
        <v>0.312969</v>
      </c>
      <c r="D135" t="b">
        <f t="shared" si="2"/>
        <v>0</v>
      </c>
      <c r="E135">
        <f>IF(D135, ROUND(B135/1000, 0), -1)</f>
        <v>-1</v>
      </c>
    </row>
    <row r="136" spans="1:5" x14ac:dyDescent="0.25">
      <c r="A136">
        <v>4.5339999999999998</v>
      </c>
      <c r="B136">
        <v>96582.19</v>
      </c>
      <c r="C136">
        <v>0.31942399999999999</v>
      </c>
      <c r="D136" t="b">
        <f t="shared" si="2"/>
        <v>0</v>
      </c>
      <c r="E136">
        <f>IF(D136, ROUND(B136/1000, 0), -1)</f>
        <v>-1</v>
      </c>
    </row>
    <row r="137" spans="1:5" x14ac:dyDescent="0.25">
      <c r="A137">
        <v>4.5670000000000002</v>
      </c>
      <c r="B137">
        <v>97345.36</v>
      </c>
      <c r="C137">
        <v>0.32255400000000001</v>
      </c>
      <c r="D137" t="b">
        <f t="shared" si="2"/>
        <v>0</v>
      </c>
      <c r="E137">
        <f>IF(D137, ROUND(B137/1000, 0), -1)</f>
        <v>-1</v>
      </c>
    </row>
    <row r="138" spans="1:5" x14ac:dyDescent="0.25">
      <c r="A138">
        <v>4.5990000000000002</v>
      </c>
      <c r="B138">
        <v>98025.98</v>
      </c>
      <c r="C138">
        <v>0.32411899999999999</v>
      </c>
      <c r="D138" t="b">
        <f t="shared" si="2"/>
        <v>0</v>
      </c>
      <c r="E138">
        <f>IF(D138, ROUND(B138/1000, 0), -1)</f>
        <v>-1</v>
      </c>
    </row>
    <row r="139" spans="1:5" x14ac:dyDescent="0.25">
      <c r="A139">
        <v>4.633</v>
      </c>
      <c r="B139">
        <v>98647.13</v>
      </c>
      <c r="C139">
        <v>0.324901</v>
      </c>
      <c r="D139" t="b">
        <f t="shared" si="2"/>
        <v>0</v>
      </c>
      <c r="E139">
        <f>IF(D139, ROUND(B139/1000, 0), -1)</f>
        <v>-1</v>
      </c>
    </row>
    <row r="140" spans="1:5" x14ac:dyDescent="0.25">
      <c r="A140">
        <v>4.665</v>
      </c>
      <c r="B140">
        <v>99304.7</v>
      </c>
      <c r="C140">
        <v>0.325293</v>
      </c>
      <c r="D140" t="b">
        <f t="shared" si="2"/>
        <v>0</v>
      </c>
      <c r="E140">
        <f>IF(D140, ROUND(B140/1000, 0), -1)</f>
        <v>-1</v>
      </c>
    </row>
    <row r="141" spans="1:5" x14ac:dyDescent="0.25">
      <c r="A141">
        <v>4.702</v>
      </c>
      <c r="B141">
        <v>100064.6</v>
      </c>
      <c r="C141">
        <v>0.325488</v>
      </c>
      <c r="D141" t="b">
        <f t="shared" si="2"/>
        <v>0</v>
      </c>
      <c r="E141">
        <f>IF(D141, ROUND(B141/1000, 0), -1)</f>
        <v>-1</v>
      </c>
    </row>
    <row r="142" spans="1:5" x14ac:dyDescent="0.25">
      <c r="A142">
        <v>4.7329999999999997</v>
      </c>
      <c r="B142">
        <v>100917.3</v>
      </c>
      <c r="C142">
        <v>0.325488</v>
      </c>
      <c r="D142" t="b">
        <f t="shared" si="2"/>
        <v>0</v>
      </c>
      <c r="E142">
        <f>IF(D142, ROUND(B142/1000, 0), -1)</f>
        <v>-1</v>
      </c>
    </row>
    <row r="143" spans="1:5" x14ac:dyDescent="0.25">
      <c r="A143">
        <v>4.7670000000000003</v>
      </c>
      <c r="B143">
        <v>101862.1</v>
      </c>
      <c r="C143">
        <v>0.325488</v>
      </c>
      <c r="D143" t="b">
        <f t="shared" si="2"/>
        <v>0</v>
      </c>
      <c r="E143">
        <f>IF(D143, ROUND(B143/1000, 0), -1)</f>
        <v>-1</v>
      </c>
    </row>
    <row r="144" spans="1:5" x14ac:dyDescent="0.25">
      <c r="A144">
        <v>4.7990000000000004</v>
      </c>
      <c r="B144">
        <v>102833.3</v>
      </c>
      <c r="C144">
        <v>0.325488</v>
      </c>
      <c r="D144" t="b">
        <f t="shared" si="2"/>
        <v>0</v>
      </c>
      <c r="E144">
        <f>IF(D144, ROUND(B144/1000, 0), -1)</f>
        <v>-1</v>
      </c>
    </row>
    <row r="145" spans="1:5" x14ac:dyDescent="0.25">
      <c r="A145">
        <v>4.8330000000000002</v>
      </c>
      <c r="B145">
        <v>103738.9</v>
      </c>
      <c r="C145">
        <v>0.325488</v>
      </c>
      <c r="D145" t="b">
        <f t="shared" si="2"/>
        <v>0</v>
      </c>
      <c r="E145">
        <f>IF(D145, ROUND(B145/1000, 0), -1)</f>
        <v>-1</v>
      </c>
    </row>
    <row r="146" spans="1:5" x14ac:dyDescent="0.25">
      <c r="A146">
        <v>4.867</v>
      </c>
      <c r="B146">
        <v>104545</v>
      </c>
      <c r="C146">
        <v>0.33194299999999999</v>
      </c>
      <c r="D146" t="b">
        <f t="shared" si="2"/>
        <v>0</v>
      </c>
      <c r="E146">
        <f>IF(D146, ROUND(B146/1000, 0), -1)</f>
        <v>-1</v>
      </c>
    </row>
    <row r="147" spans="1:5" x14ac:dyDescent="0.25">
      <c r="A147">
        <v>4.899</v>
      </c>
      <c r="B147">
        <v>105262</v>
      </c>
      <c r="C147">
        <v>0.33507300000000001</v>
      </c>
      <c r="D147" t="b">
        <f t="shared" si="2"/>
        <v>0</v>
      </c>
      <c r="E147">
        <f>IF(D147, ROUND(B147/1000, 0), -1)</f>
        <v>-1</v>
      </c>
    </row>
    <row r="148" spans="1:5" x14ac:dyDescent="0.25">
      <c r="A148">
        <v>4.9329999999999998</v>
      </c>
      <c r="B148">
        <v>105899.3</v>
      </c>
      <c r="C148">
        <v>0.33663799999999999</v>
      </c>
      <c r="D148" t="b">
        <f t="shared" si="2"/>
        <v>0</v>
      </c>
      <c r="E148">
        <f>IF(D148, ROUND(B148/1000, 0), -1)</f>
        <v>-1</v>
      </c>
    </row>
    <row r="149" spans="1:5" x14ac:dyDescent="0.25">
      <c r="A149">
        <v>4.9660000000000002</v>
      </c>
      <c r="B149">
        <v>106544</v>
      </c>
      <c r="C149">
        <v>0.33742</v>
      </c>
      <c r="D149" t="b">
        <f t="shared" si="2"/>
        <v>0</v>
      </c>
      <c r="E149">
        <f>IF(D149, ROUND(B149/1000, 0), -1)</f>
        <v>-1</v>
      </c>
    </row>
    <row r="150" spans="1:5" x14ac:dyDescent="0.25">
      <c r="A150">
        <v>4.9989999999999997</v>
      </c>
      <c r="B150">
        <v>107270.7</v>
      </c>
      <c r="C150">
        <v>0.33781099999999997</v>
      </c>
      <c r="D150" t="b">
        <f t="shared" si="2"/>
        <v>0</v>
      </c>
      <c r="E150">
        <f>IF(D150, ROUND(B150/1000, 0), -1)</f>
        <v>-1</v>
      </c>
    </row>
    <row r="151" spans="1:5" x14ac:dyDescent="0.25">
      <c r="A151">
        <v>5.0330000000000004</v>
      </c>
      <c r="B151">
        <v>108099.8</v>
      </c>
      <c r="C151">
        <v>0.338007</v>
      </c>
      <c r="D151" t="b">
        <f t="shared" si="2"/>
        <v>0</v>
      </c>
      <c r="E151">
        <f>IF(D151, ROUND(B151/1000, 0), -1)</f>
        <v>-1</v>
      </c>
    </row>
    <row r="152" spans="1:5" x14ac:dyDescent="0.25">
      <c r="A152">
        <v>5.0679999999999996</v>
      </c>
      <c r="B152">
        <v>109008.7</v>
      </c>
      <c r="C152">
        <v>0.338007</v>
      </c>
      <c r="D152" t="b">
        <f t="shared" si="2"/>
        <v>0</v>
      </c>
      <c r="E152">
        <f>IF(D152, ROUND(B152/1000, 0), -1)</f>
        <v>-1</v>
      </c>
    </row>
    <row r="153" spans="1:5" x14ac:dyDescent="0.25">
      <c r="A153">
        <v>5.0999999999999996</v>
      </c>
      <c r="B153">
        <v>109940.2</v>
      </c>
      <c r="C153">
        <v>0.338007</v>
      </c>
      <c r="D153" t="b">
        <f t="shared" si="2"/>
        <v>0</v>
      </c>
      <c r="E153">
        <f>IF(D153, ROUND(B153/1000, 0), -1)</f>
        <v>-1</v>
      </c>
    </row>
    <row r="154" spans="1:5" x14ac:dyDescent="0.25">
      <c r="A154">
        <v>5.1319999999999997</v>
      </c>
      <c r="B154">
        <v>110829.3</v>
      </c>
      <c r="C154">
        <v>0.338007</v>
      </c>
      <c r="D154" t="b">
        <f t="shared" si="2"/>
        <v>0</v>
      </c>
      <c r="E154">
        <f>IF(D154, ROUND(B154/1000, 0), -1)</f>
        <v>-1</v>
      </c>
    </row>
    <row r="155" spans="1:5" x14ac:dyDescent="0.25">
      <c r="A155">
        <v>5.1660000000000004</v>
      </c>
      <c r="B155">
        <v>111632.1</v>
      </c>
      <c r="C155">
        <v>0.338007</v>
      </c>
      <c r="D155" t="b">
        <f t="shared" si="2"/>
        <v>0</v>
      </c>
      <c r="E155">
        <f>IF(D155, ROUND(B155/1000, 0), -1)</f>
        <v>-1</v>
      </c>
    </row>
    <row r="156" spans="1:5" x14ac:dyDescent="0.25">
      <c r="A156">
        <v>5.2</v>
      </c>
      <c r="B156">
        <v>112349.1</v>
      </c>
      <c r="C156">
        <v>0.338007</v>
      </c>
      <c r="D156" t="b">
        <f t="shared" si="2"/>
        <v>0</v>
      </c>
      <c r="E156">
        <f>IF(D156, ROUND(B156/1000, 0), -1)</f>
        <v>-1</v>
      </c>
    </row>
    <row r="157" spans="1:5" x14ac:dyDescent="0.25">
      <c r="A157">
        <v>5.2329999999999997</v>
      </c>
      <c r="B157">
        <v>113013.2</v>
      </c>
      <c r="C157">
        <v>0.338007</v>
      </c>
      <c r="D157" t="b">
        <f t="shared" si="2"/>
        <v>0</v>
      </c>
      <c r="E157">
        <f>IF(D157, ROUND(B157/1000, 0), -1)</f>
        <v>-1</v>
      </c>
    </row>
    <row r="158" spans="1:5" x14ac:dyDescent="0.25">
      <c r="A158">
        <v>5.266</v>
      </c>
      <c r="B158">
        <v>113687.3</v>
      </c>
      <c r="C158">
        <v>0.338007</v>
      </c>
      <c r="D158" t="b">
        <f t="shared" si="2"/>
        <v>0</v>
      </c>
      <c r="E158">
        <f>IF(D158, ROUND(B158/1000, 0), -1)</f>
        <v>-1</v>
      </c>
    </row>
    <row r="159" spans="1:5" x14ac:dyDescent="0.25">
      <c r="A159">
        <v>5.2990000000000004</v>
      </c>
      <c r="B159">
        <v>114430.7</v>
      </c>
      <c r="C159">
        <v>0.34446199999999999</v>
      </c>
      <c r="D159" t="b">
        <f t="shared" si="2"/>
        <v>0</v>
      </c>
      <c r="E159">
        <f>IF(D159, ROUND(B159/1000, 0), -1)</f>
        <v>-1</v>
      </c>
    </row>
    <row r="160" spans="1:5" x14ac:dyDescent="0.25">
      <c r="A160">
        <v>5.3330000000000002</v>
      </c>
      <c r="B160">
        <v>115246.39999999999</v>
      </c>
      <c r="C160">
        <v>0.34759200000000001</v>
      </c>
      <c r="D160" t="b">
        <f t="shared" si="2"/>
        <v>0</v>
      </c>
      <c r="E160">
        <f>IF(D160, ROUND(B160/1000, 0), -1)</f>
        <v>-1</v>
      </c>
    </row>
    <row r="161" spans="1:5" x14ac:dyDescent="0.25">
      <c r="A161">
        <v>5.3659999999999997</v>
      </c>
      <c r="B161">
        <v>116132.3</v>
      </c>
      <c r="C161">
        <v>0.349157</v>
      </c>
      <c r="D161" t="b">
        <f t="shared" si="2"/>
        <v>0</v>
      </c>
      <c r="E161">
        <f>IF(D161, ROUND(B161/1000, 0), -1)</f>
        <v>-1</v>
      </c>
    </row>
    <row r="162" spans="1:5" x14ac:dyDescent="0.25">
      <c r="A162">
        <v>5.4009999999999998</v>
      </c>
      <c r="B162">
        <v>117031</v>
      </c>
      <c r="C162">
        <v>0.349939</v>
      </c>
      <c r="D162" t="b">
        <f t="shared" si="2"/>
        <v>0</v>
      </c>
      <c r="E162">
        <f>IF(D162, ROUND(B162/1000, 0), -1)</f>
        <v>-1</v>
      </c>
    </row>
    <row r="163" spans="1:5" x14ac:dyDescent="0.25">
      <c r="A163">
        <v>5.4329999999999998</v>
      </c>
      <c r="B163">
        <v>117909.9</v>
      </c>
      <c r="C163">
        <v>0.35032999999999997</v>
      </c>
      <c r="D163" t="b">
        <f t="shared" si="2"/>
        <v>0</v>
      </c>
      <c r="E163">
        <f>IF(D163, ROUND(B163/1000, 0), -1)</f>
        <v>-1</v>
      </c>
    </row>
    <row r="164" spans="1:5" x14ac:dyDescent="0.25">
      <c r="A164">
        <v>5.4660000000000002</v>
      </c>
      <c r="B164">
        <v>118728.9</v>
      </c>
      <c r="C164">
        <v>0.350526</v>
      </c>
      <c r="D164" t="b">
        <f t="shared" si="2"/>
        <v>0</v>
      </c>
      <c r="E164">
        <f>IF(D164, ROUND(B164/1000, 0), -1)</f>
        <v>-1</v>
      </c>
    </row>
    <row r="165" spans="1:5" x14ac:dyDescent="0.25">
      <c r="A165">
        <v>5.5</v>
      </c>
      <c r="B165">
        <v>119462.5</v>
      </c>
      <c r="C165">
        <v>0.350526</v>
      </c>
      <c r="D165" t="b">
        <f t="shared" si="2"/>
        <v>0</v>
      </c>
      <c r="E165">
        <f>IF(D165, ROUND(B165/1000, 0), -1)</f>
        <v>-1</v>
      </c>
    </row>
    <row r="166" spans="1:5" x14ac:dyDescent="0.25">
      <c r="A166">
        <v>5.5330000000000004</v>
      </c>
      <c r="B166">
        <v>120153.3</v>
      </c>
      <c r="C166">
        <v>0.350526</v>
      </c>
      <c r="D166" t="b">
        <f t="shared" si="2"/>
        <v>0</v>
      </c>
      <c r="E166">
        <f>IF(D166, ROUND(B166/1000, 0), -1)</f>
        <v>-1</v>
      </c>
    </row>
    <row r="167" spans="1:5" x14ac:dyDescent="0.25">
      <c r="A167">
        <v>5.5659999999999998</v>
      </c>
      <c r="B167">
        <v>120846.8</v>
      </c>
      <c r="C167">
        <v>0.350526</v>
      </c>
      <c r="D167" t="b">
        <f t="shared" si="2"/>
        <v>0</v>
      </c>
      <c r="E167">
        <f>IF(D167, ROUND(B167/1000, 0), -1)</f>
        <v>-1</v>
      </c>
    </row>
    <row r="168" spans="1:5" x14ac:dyDescent="0.25">
      <c r="A168">
        <v>5.601</v>
      </c>
      <c r="B168">
        <v>121580.5</v>
      </c>
      <c r="C168">
        <v>0.350526</v>
      </c>
      <c r="D168" t="b">
        <f t="shared" si="2"/>
        <v>0</v>
      </c>
      <c r="E168">
        <f>IF(D168, ROUND(B168/1000, 0), -1)</f>
        <v>-1</v>
      </c>
    </row>
    <row r="169" spans="1:5" x14ac:dyDescent="0.25">
      <c r="A169">
        <v>5.633</v>
      </c>
      <c r="B169">
        <v>122393.5</v>
      </c>
      <c r="C169">
        <v>0.350526</v>
      </c>
      <c r="D169" t="b">
        <f t="shared" si="2"/>
        <v>0</v>
      </c>
      <c r="E169">
        <f>IF(D169, ROUND(B169/1000, 0), -1)</f>
        <v>-1</v>
      </c>
    </row>
    <row r="170" spans="1:5" x14ac:dyDescent="0.25">
      <c r="A170">
        <v>5.665</v>
      </c>
      <c r="B170">
        <v>123265.5</v>
      </c>
      <c r="C170">
        <v>0.350526</v>
      </c>
      <c r="D170" t="b">
        <f t="shared" si="2"/>
        <v>0</v>
      </c>
      <c r="E170">
        <f>IF(D170, ROUND(B170/1000, 0), -1)</f>
        <v>-1</v>
      </c>
    </row>
    <row r="171" spans="1:5" x14ac:dyDescent="0.25">
      <c r="A171">
        <v>5.7</v>
      </c>
      <c r="B171">
        <v>124150.8</v>
      </c>
      <c r="C171">
        <v>0.350526</v>
      </c>
      <c r="D171" t="b">
        <f t="shared" si="2"/>
        <v>0</v>
      </c>
      <c r="E171">
        <f>IF(D171, ROUND(B171/1000, 0), -1)</f>
        <v>-1</v>
      </c>
    </row>
    <row r="172" spans="1:5" x14ac:dyDescent="0.25">
      <c r="A172">
        <v>5.734</v>
      </c>
      <c r="B172">
        <v>125013.1</v>
      </c>
      <c r="C172">
        <v>0.35698099999999999</v>
      </c>
      <c r="D172" t="b">
        <f t="shared" si="2"/>
        <v>0</v>
      </c>
      <c r="E172">
        <f>IF(D172, ROUND(B172/1000, 0), -1)</f>
        <v>-1</v>
      </c>
    </row>
    <row r="173" spans="1:5" x14ac:dyDescent="0.25">
      <c r="A173">
        <v>5.7670000000000003</v>
      </c>
      <c r="B173">
        <v>125829.4</v>
      </c>
      <c r="C173">
        <v>0.36010999999999999</v>
      </c>
      <c r="D173" t="b">
        <f t="shared" si="2"/>
        <v>0</v>
      </c>
      <c r="E173">
        <f>IF(D173, ROUND(B173/1000, 0), -1)</f>
        <v>-1</v>
      </c>
    </row>
    <row r="174" spans="1:5" x14ac:dyDescent="0.25">
      <c r="A174">
        <v>5.8</v>
      </c>
      <c r="B174">
        <v>126579.6</v>
      </c>
      <c r="C174">
        <v>0.36167500000000002</v>
      </c>
      <c r="D174" t="b">
        <f t="shared" si="2"/>
        <v>0</v>
      </c>
      <c r="E174">
        <f>IF(D174, ROUND(B174/1000, 0), -1)</f>
        <v>-1</v>
      </c>
    </row>
    <row r="175" spans="1:5" x14ac:dyDescent="0.25">
      <c r="A175">
        <v>5.8339999999999996</v>
      </c>
      <c r="B175">
        <v>127296.7</v>
      </c>
      <c r="C175">
        <v>0.362458</v>
      </c>
      <c r="D175" t="b">
        <f t="shared" si="2"/>
        <v>0</v>
      </c>
      <c r="E175">
        <f>IF(D175, ROUND(B175/1000, 0), -1)</f>
        <v>-1</v>
      </c>
    </row>
    <row r="176" spans="1:5" x14ac:dyDescent="0.25">
      <c r="A176">
        <v>5.8659999999999997</v>
      </c>
      <c r="B176">
        <v>128013.3</v>
      </c>
      <c r="C176">
        <v>0.36284899999999998</v>
      </c>
      <c r="D176" t="b">
        <f t="shared" si="2"/>
        <v>0</v>
      </c>
      <c r="E176">
        <f>IF(D176, ROUND(B176/1000, 0), -1)</f>
        <v>-1</v>
      </c>
    </row>
    <row r="177" spans="1:5" x14ac:dyDescent="0.25">
      <c r="A177">
        <v>5.899</v>
      </c>
      <c r="B177">
        <v>128763.5</v>
      </c>
      <c r="C177">
        <v>0.36304500000000001</v>
      </c>
      <c r="D177" t="b">
        <f t="shared" si="2"/>
        <v>0</v>
      </c>
      <c r="E177">
        <f>IF(D177, ROUND(B177/1000, 0), -1)</f>
        <v>-1</v>
      </c>
    </row>
    <row r="178" spans="1:5" x14ac:dyDescent="0.25">
      <c r="A178">
        <v>5.9340000000000002</v>
      </c>
      <c r="B178">
        <v>129549.7</v>
      </c>
      <c r="C178">
        <v>0.36304500000000001</v>
      </c>
      <c r="D178" t="b">
        <f t="shared" si="2"/>
        <v>0</v>
      </c>
      <c r="E178">
        <f>IF(D178, ROUND(B178/1000, 0), -1)</f>
        <v>-1</v>
      </c>
    </row>
    <row r="179" spans="1:5" x14ac:dyDescent="0.25">
      <c r="A179">
        <v>5.9660000000000002</v>
      </c>
      <c r="B179">
        <v>130389</v>
      </c>
      <c r="C179">
        <v>0.36304500000000001</v>
      </c>
      <c r="D179" t="b">
        <f t="shared" si="2"/>
        <v>0</v>
      </c>
      <c r="E179">
        <f>IF(D179, ROUND(B179/1000, 0), -1)</f>
        <v>-1</v>
      </c>
    </row>
    <row r="180" spans="1:5" x14ac:dyDescent="0.25">
      <c r="A180">
        <v>6</v>
      </c>
      <c r="B180">
        <v>131248.1</v>
      </c>
      <c r="C180">
        <v>0.36304500000000001</v>
      </c>
      <c r="D180" t="b">
        <f t="shared" si="2"/>
        <v>0</v>
      </c>
      <c r="E180">
        <f>IF(D180, ROUND(B180/1000, 0), -1)</f>
        <v>-1</v>
      </c>
    </row>
    <row r="181" spans="1:5" x14ac:dyDescent="0.25">
      <c r="A181">
        <v>6.032</v>
      </c>
      <c r="B181">
        <v>132090.6</v>
      </c>
      <c r="C181">
        <v>0.36304500000000001</v>
      </c>
      <c r="D181" t="b">
        <f t="shared" si="2"/>
        <v>0</v>
      </c>
      <c r="E181">
        <f>IF(D181, ROUND(B181/1000, 0), -1)</f>
        <v>-1</v>
      </c>
    </row>
    <row r="182" spans="1:5" x14ac:dyDescent="0.25">
      <c r="A182">
        <v>6.0659999999999998</v>
      </c>
      <c r="B182">
        <v>132903.5</v>
      </c>
      <c r="C182">
        <v>0.36304500000000001</v>
      </c>
      <c r="D182" t="b">
        <f t="shared" si="2"/>
        <v>0</v>
      </c>
      <c r="E182">
        <f>IF(D182, ROUND(B182/1000, 0), -1)</f>
        <v>-1</v>
      </c>
    </row>
    <row r="183" spans="1:5" x14ac:dyDescent="0.25">
      <c r="A183">
        <v>6.1</v>
      </c>
      <c r="B183">
        <v>133679.6</v>
      </c>
      <c r="C183">
        <v>0.36304500000000001</v>
      </c>
      <c r="D183" t="b">
        <f t="shared" si="2"/>
        <v>0</v>
      </c>
      <c r="E183">
        <f>IF(D183, ROUND(B183/1000, 0), -1)</f>
        <v>-1</v>
      </c>
    </row>
    <row r="184" spans="1:5" x14ac:dyDescent="0.25">
      <c r="A184">
        <v>6.1319999999999997</v>
      </c>
      <c r="B184">
        <v>134433.1</v>
      </c>
      <c r="C184">
        <v>0.36304500000000001</v>
      </c>
      <c r="D184" t="b">
        <f t="shared" si="2"/>
        <v>0</v>
      </c>
      <c r="E184">
        <f>IF(D184, ROUND(B184/1000, 0), -1)</f>
        <v>-1</v>
      </c>
    </row>
    <row r="185" spans="1:5" x14ac:dyDescent="0.25">
      <c r="A185">
        <v>6.1660000000000004</v>
      </c>
      <c r="B185">
        <v>135170</v>
      </c>
      <c r="C185">
        <v>0.3695</v>
      </c>
      <c r="D185" t="b">
        <f t="shared" si="2"/>
        <v>0</v>
      </c>
      <c r="E185">
        <f>IF(D185, ROUND(B185/1000, 0), -1)</f>
        <v>-1</v>
      </c>
    </row>
    <row r="186" spans="1:5" x14ac:dyDescent="0.25">
      <c r="A186">
        <v>6.1989999999999998</v>
      </c>
      <c r="B186">
        <v>135919.79999999999</v>
      </c>
      <c r="C186">
        <v>0.37262899999999999</v>
      </c>
      <c r="D186" t="b">
        <f t="shared" si="2"/>
        <v>0</v>
      </c>
      <c r="E186">
        <f>IF(D186, ROUND(B186/1000, 0), -1)</f>
        <v>-1</v>
      </c>
    </row>
    <row r="187" spans="1:5" x14ac:dyDescent="0.25">
      <c r="A187">
        <v>6.2329999999999997</v>
      </c>
      <c r="B187">
        <v>136706.5</v>
      </c>
      <c r="C187">
        <v>0.37419400000000003</v>
      </c>
      <c r="D187" t="b">
        <f t="shared" si="2"/>
        <v>0</v>
      </c>
      <c r="E187">
        <f>IF(D187, ROUND(B187/1000, 0), -1)</f>
        <v>-1</v>
      </c>
    </row>
    <row r="188" spans="1:5" x14ac:dyDescent="0.25">
      <c r="A188">
        <v>6.2649999999999997</v>
      </c>
      <c r="B188">
        <v>137519</v>
      </c>
      <c r="C188">
        <v>0.374977</v>
      </c>
      <c r="D188" t="b">
        <f t="shared" si="2"/>
        <v>0</v>
      </c>
      <c r="E188">
        <f>IF(D188, ROUND(B188/1000, 0), -1)</f>
        <v>-1</v>
      </c>
    </row>
    <row r="189" spans="1:5" x14ac:dyDescent="0.25">
      <c r="A189">
        <v>6.3</v>
      </c>
      <c r="B189">
        <v>138351.79999999999</v>
      </c>
      <c r="C189">
        <v>0.37536799999999998</v>
      </c>
      <c r="D189" t="b">
        <f t="shared" si="2"/>
        <v>0</v>
      </c>
      <c r="E189">
        <f>IF(D189, ROUND(B189/1000, 0), -1)</f>
        <v>-1</v>
      </c>
    </row>
    <row r="190" spans="1:5" x14ac:dyDescent="0.25">
      <c r="A190">
        <v>6.3330000000000002</v>
      </c>
      <c r="B190">
        <v>139180.9</v>
      </c>
      <c r="C190">
        <v>0.37556299999999998</v>
      </c>
      <c r="D190" t="b">
        <f t="shared" si="2"/>
        <v>0</v>
      </c>
      <c r="E190">
        <f>IF(D190, ROUND(B190/1000, 0), -1)</f>
        <v>-1</v>
      </c>
    </row>
    <row r="191" spans="1:5" x14ac:dyDescent="0.25">
      <c r="A191">
        <v>6.3659999999999997</v>
      </c>
      <c r="B191">
        <v>140000.29999999999</v>
      </c>
      <c r="C191">
        <v>0.37556299999999998</v>
      </c>
      <c r="D191" t="b">
        <f t="shared" si="2"/>
        <v>0</v>
      </c>
      <c r="E191">
        <f>IF(D191, ROUND(B191/1000, 0), -1)</f>
        <v>-1</v>
      </c>
    </row>
    <row r="192" spans="1:5" x14ac:dyDescent="0.25">
      <c r="A192">
        <v>6.4</v>
      </c>
      <c r="B192">
        <v>140793.5</v>
      </c>
      <c r="C192">
        <v>0.37556299999999998</v>
      </c>
      <c r="D192" t="b">
        <f t="shared" si="2"/>
        <v>0</v>
      </c>
      <c r="E192">
        <f>IF(D192, ROUND(B192/1000, 0), -1)</f>
        <v>-1</v>
      </c>
    </row>
    <row r="193" spans="1:5" x14ac:dyDescent="0.25">
      <c r="A193">
        <v>6.4329999999999998</v>
      </c>
      <c r="B193">
        <v>141563.1</v>
      </c>
      <c r="C193">
        <v>0.37556299999999998</v>
      </c>
      <c r="D193" t="b">
        <f t="shared" si="2"/>
        <v>0</v>
      </c>
      <c r="E193">
        <f>IF(D193, ROUND(B193/1000, 0), -1)</f>
        <v>-1</v>
      </c>
    </row>
    <row r="194" spans="1:5" x14ac:dyDescent="0.25">
      <c r="A194">
        <v>6.4669999999999996</v>
      </c>
      <c r="B194">
        <v>142336.4</v>
      </c>
      <c r="C194">
        <v>0.37556299999999998</v>
      </c>
      <c r="D194" t="b">
        <f t="shared" si="2"/>
        <v>0</v>
      </c>
      <c r="E194">
        <f>IF(D194, ROUND(B194/1000, 0), -1)</f>
        <v>-1</v>
      </c>
    </row>
    <row r="195" spans="1:5" x14ac:dyDescent="0.25">
      <c r="A195">
        <v>6.5010000000000003</v>
      </c>
      <c r="B195">
        <v>143096.4</v>
      </c>
      <c r="C195">
        <v>0.37556299999999998</v>
      </c>
      <c r="D195" t="b">
        <f t="shared" ref="D195:D258" si="3">AND(MOD(ROUND(B195/100,0),1000)=0, B195&gt;0)</f>
        <v>0</v>
      </c>
      <c r="E195">
        <f>IF(D195, ROUND(B195/1000, 0), -1)</f>
        <v>-1</v>
      </c>
    </row>
    <row r="196" spans="1:5" x14ac:dyDescent="0.25">
      <c r="A196">
        <v>6.5330000000000004</v>
      </c>
      <c r="B196">
        <v>143879.4</v>
      </c>
      <c r="C196">
        <v>0.37556299999999998</v>
      </c>
      <c r="D196" t="b">
        <f t="shared" si="3"/>
        <v>0</v>
      </c>
      <c r="E196">
        <f>IF(D196, ROUND(B196/1000, 0), -1)</f>
        <v>-1</v>
      </c>
    </row>
    <row r="197" spans="1:5" x14ac:dyDescent="0.25">
      <c r="A197">
        <v>6.5659999999999998</v>
      </c>
      <c r="B197">
        <v>144689.1</v>
      </c>
      <c r="C197">
        <v>0.38201800000000002</v>
      </c>
      <c r="D197" t="b">
        <f t="shared" si="3"/>
        <v>0</v>
      </c>
      <c r="E197">
        <f>IF(D197, ROUND(B197/1000, 0), -1)</f>
        <v>-1</v>
      </c>
    </row>
    <row r="198" spans="1:5" x14ac:dyDescent="0.25">
      <c r="A198">
        <v>6.6</v>
      </c>
      <c r="B198">
        <v>145495.20000000001</v>
      </c>
      <c r="C198">
        <v>0.38514799999999999</v>
      </c>
      <c r="D198" t="b">
        <f t="shared" si="3"/>
        <v>0</v>
      </c>
      <c r="E198">
        <f>IF(D198, ROUND(B198/1000, 0), -1)</f>
        <v>-1</v>
      </c>
    </row>
    <row r="199" spans="1:5" x14ac:dyDescent="0.25">
      <c r="A199">
        <v>6.633</v>
      </c>
      <c r="B199">
        <v>146311.4</v>
      </c>
      <c r="C199">
        <v>0.38671299999999997</v>
      </c>
      <c r="D199" t="b">
        <f t="shared" si="3"/>
        <v>0</v>
      </c>
      <c r="E199">
        <f>IF(D199, ROUND(B199/1000, 0), -1)</f>
        <v>-1</v>
      </c>
    </row>
    <row r="200" spans="1:5" x14ac:dyDescent="0.25">
      <c r="A200">
        <v>6.6660000000000004</v>
      </c>
      <c r="B200">
        <v>147114.20000000001</v>
      </c>
      <c r="C200">
        <v>0.38749499999999998</v>
      </c>
      <c r="D200" t="b">
        <f t="shared" si="3"/>
        <v>0</v>
      </c>
      <c r="E200">
        <f>IF(D200, ROUND(B200/1000, 0), -1)</f>
        <v>-1</v>
      </c>
    </row>
    <row r="201" spans="1:5" x14ac:dyDescent="0.25">
      <c r="A201">
        <v>6.6980000000000004</v>
      </c>
      <c r="B201">
        <v>147900.4</v>
      </c>
      <c r="C201">
        <v>0.38788699999999998</v>
      </c>
      <c r="D201" t="b">
        <f t="shared" si="3"/>
        <v>0</v>
      </c>
      <c r="E201">
        <f>IF(D201, ROUND(B201/1000, 0), -1)</f>
        <v>-1</v>
      </c>
    </row>
    <row r="202" spans="1:5" x14ac:dyDescent="0.25">
      <c r="A202">
        <v>6.7329999999999997</v>
      </c>
      <c r="B202">
        <v>148677</v>
      </c>
      <c r="C202">
        <v>0.38808199999999998</v>
      </c>
      <c r="D202" t="b">
        <f t="shared" si="3"/>
        <v>0</v>
      </c>
      <c r="E202">
        <f>IF(D202, ROUND(B202/1000, 0), -1)</f>
        <v>-1</v>
      </c>
    </row>
    <row r="203" spans="1:5" x14ac:dyDescent="0.25">
      <c r="A203">
        <v>6.766</v>
      </c>
      <c r="B203">
        <v>149440.1</v>
      </c>
      <c r="C203">
        <v>0.38808199999999998</v>
      </c>
      <c r="D203" t="b">
        <f t="shared" si="3"/>
        <v>0</v>
      </c>
      <c r="E203">
        <f>IF(D203, ROUND(B203/1000, 0), -1)</f>
        <v>-1</v>
      </c>
    </row>
    <row r="204" spans="1:5" x14ac:dyDescent="0.25">
      <c r="A204">
        <v>6.7990000000000004</v>
      </c>
      <c r="B204">
        <v>150226.29999999999</v>
      </c>
      <c r="C204">
        <v>0.38808199999999998</v>
      </c>
      <c r="D204" t="b">
        <f t="shared" si="3"/>
        <v>0</v>
      </c>
      <c r="E204">
        <f>IF(D204, ROUND(B204/1000, 0), -1)</f>
        <v>-1</v>
      </c>
    </row>
    <row r="205" spans="1:5" x14ac:dyDescent="0.25">
      <c r="A205">
        <v>6.8330000000000002</v>
      </c>
      <c r="B205">
        <v>151009.29999999999</v>
      </c>
      <c r="C205">
        <v>0.38808199999999998</v>
      </c>
      <c r="D205" t="b">
        <f t="shared" si="3"/>
        <v>0</v>
      </c>
      <c r="E205">
        <f>IF(D205, ROUND(B205/1000, 0), -1)</f>
        <v>-1</v>
      </c>
    </row>
    <row r="206" spans="1:5" x14ac:dyDescent="0.25">
      <c r="A206">
        <v>6.8659999999999997</v>
      </c>
      <c r="B206">
        <v>151808.9</v>
      </c>
      <c r="C206">
        <v>0.38808199999999998</v>
      </c>
      <c r="D206" t="b">
        <f t="shared" si="3"/>
        <v>0</v>
      </c>
      <c r="E206">
        <f>IF(D206, ROUND(B206/1000, 0), -1)</f>
        <v>-1</v>
      </c>
    </row>
    <row r="207" spans="1:5" x14ac:dyDescent="0.25">
      <c r="A207">
        <v>6.899</v>
      </c>
      <c r="B207">
        <v>152628.4</v>
      </c>
      <c r="C207">
        <v>0.38808199999999998</v>
      </c>
      <c r="D207" t="b">
        <f t="shared" si="3"/>
        <v>0</v>
      </c>
      <c r="E207">
        <f>IF(D207, ROUND(B207/1000, 0), -1)</f>
        <v>-1</v>
      </c>
    </row>
    <row r="208" spans="1:5" x14ac:dyDescent="0.25">
      <c r="A208">
        <v>6.9329999999999998</v>
      </c>
      <c r="B208">
        <v>153441.29999999999</v>
      </c>
      <c r="C208">
        <v>0.38808199999999998</v>
      </c>
      <c r="D208" t="b">
        <f t="shared" si="3"/>
        <v>0</v>
      </c>
      <c r="E208">
        <f>IF(D208, ROUND(B208/1000, 0), -1)</f>
        <v>-1</v>
      </c>
    </row>
    <row r="209" spans="1:5" x14ac:dyDescent="0.25">
      <c r="A209">
        <v>6.9660000000000002</v>
      </c>
      <c r="B209">
        <v>154247.4</v>
      </c>
      <c r="C209">
        <v>0.38808199999999998</v>
      </c>
      <c r="D209" t="b">
        <f t="shared" si="3"/>
        <v>0</v>
      </c>
      <c r="E209">
        <f>IF(D209, ROUND(B209/1000, 0), -1)</f>
        <v>-1</v>
      </c>
    </row>
    <row r="210" spans="1:5" x14ac:dyDescent="0.25">
      <c r="A210">
        <v>7</v>
      </c>
      <c r="B210">
        <v>155050.20000000001</v>
      </c>
      <c r="C210">
        <v>0.39453700000000003</v>
      </c>
      <c r="D210" t="b">
        <f t="shared" si="3"/>
        <v>0</v>
      </c>
      <c r="E210">
        <f>IF(D210, ROUND(B210/1000, 0), -1)</f>
        <v>-1</v>
      </c>
    </row>
    <row r="211" spans="1:5" x14ac:dyDescent="0.25">
      <c r="A211">
        <v>7.032</v>
      </c>
      <c r="B211">
        <v>155830</v>
      </c>
      <c r="C211">
        <v>0.39766699999999999</v>
      </c>
      <c r="D211" t="b">
        <f t="shared" si="3"/>
        <v>0</v>
      </c>
      <c r="E211">
        <f>IF(D211, ROUND(B211/1000, 0), -1)</f>
        <v>-1</v>
      </c>
    </row>
    <row r="212" spans="1:5" x14ac:dyDescent="0.25">
      <c r="A212">
        <v>7.0679999999999996</v>
      </c>
      <c r="B212">
        <v>156603.29999999999</v>
      </c>
      <c r="C212">
        <v>0.39923199999999998</v>
      </c>
      <c r="D212" t="b">
        <f t="shared" si="3"/>
        <v>0</v>
      </c>
      <c r="E212">
        <f>IF(D212, ROUND(B212/1000, 0), -1)</f>
        <v>-1</v>
      </c>
    </row>
    <row r="213" spans="1:5" x14ac:dyDescent="0.25">
      <c r="A213">
        <v>7.1</v>
      </c>
      <c r="B213">
        <v>157376.20000000001</v>
      </c>
      <c r="C213">
        <v>0.40001399999999998</v>
      </c>
      <c r="D213" t="b">
        <f t="shared" si="3"/>
        <v>0</v>
      </c>
      <c r="E213">
        <f>IF(D213, ROUND(B213/1000, 0), -1)</f>
        <v>-1</v>
      </c>
    </row>
    <row r="214" spans="1:5" x14ac:dyDescent="0.25">
      <c r="A214">
        <v>7.1319999999999997</v>
      </c>
      <c r="B214">
        <v>158175.79999999999</v>
      </c>
      <c r="C214">
        <v>0.40040500000000001</v>
      </c>
      <c r="D214" t="b">
        <f t="shared" si="3"/>
        <v>0</v>
      </c>
      <c r="E214">
        <f>IF(D214, ROUND(B214/1000, 0), -1)</f>
        <v>-1</v>
      </c>
    </row>
    <row r="215" spans="1:5" x14ac:dyDescent="0.25">
      <c r="A215">
        <v>7.1669999999999998</v>
      </c>
      <c r="B215">
        <v>158975.4</v>
      </c>
      <c r="C215">
        <v>0.40060099999999998</v>
      </c>
      <c r="D215" t="b">
        <f t="shared" si="3"/>
        <v>0</v>
      </c>
      <c r="E215">
        <f>IF(D215, ROUND(B215/1000, 0), -1)</f>
        <v>-1</v>
      </c>
    </row>
    <row r="216" spans="1:5" x14ac:dyDescent="0.25">
      <c r="A216">
        <v>7.2</v>
      </c>
      <c r="B216">
        <v>159778.20000000001</v>
      </c>
      <c r="C216">
        <v>0.40060099999999998</v>
      </c>
      <c r="D216" t="b">
        <f t="shared" si="3"/>
        <v>0</v>
      </c>
      <c r="E216">
        <f>IF(D216, ROUND(B216/1000, 0), -1)</f>
        <v>-1</v>
      </c>
    </row>
    <row r="217" spans="1:5" x14ac:dyDescent="0.25">
      <c r="A217">
        <v>7.2329999999999997</v>
      </c>
      <c r="B217">
        <v>160587.9</v>
      </c>
      <c r="C217">
        <v>0.40060099999999998</v>
      </c>
      <c r="D217" t="b">
        <f t="shared" si="3"/>
        <v>0</v>
      </c>
      <c r="E217">
        <f>IF(D217, ROUND(B217/1000, 0), -1)</f>
        <v>-1</v>
      </c>
    </row>
    <row r="218" spans="1:5" x14ac:dyDescent="0.25">
      <c r="A218">
        <v>7.2670000000000003</v>
      </c>
      <c r="B218">
        <v>161387.5</v>
      </c>
      <c r="C218">
        <v>0.40060099999999998</v>
      </c>
      <c r="D218" t="b">
        <f t="shared" si="3"/>
        <v>0</v>
      </c>
      <c r="E218">
        <f>IF(D218, ROUND(B218/1000, 0), -1)</f>
        <v>-1</v>
      </c>
    </row>
    <row r="219" spans="1:5" x14ac:dyDescent="0.25">
      <c r="A219">
        <v>7.3</v>
      </c>
      <c r="B219">
        <v>162187.1</v>
      </c>
      <c r="C219">
        <v>0.40060099999999998</v>
      </c>
      <c r="D219" t="b">
        <f t="shared" si="3"/>
        <v>0</v>
      </c>
      <c r="E219">
        <f>IF(D219, ROUND(B219/1000, 0), -1)</f>
        <v>-1</v>
      </c>
    </row>
    <row r="220" spans="1:5" x14ac:dyDescent="0.25">
      <c r="A220">
        <v>7.3330000000000002</v>
      </c>
      <c r="B220">
        <v>162983.5</v>
      </c>
      <c r="C220">
        <v>0.40060099999999998</v>
      </c>
      <c r="D220" t="b">
        <f t="shared" si="3"/>
        <v>0</v>
      </c>
      <c r="E220">
        <f>IF(D220, ROUND(B220/1000, 0), -1)</f>
        <v>-1</v>
      </c>
    </row>
    <row r="221" spans="1:5" x14ac:dyDescent="0.25">
      <c r="A221">
        <v>7.3650000000000002</v>
      </c>
      <c r="B221">
        <v>163763.29999999999</v>
      </c>
      <c r="C221">
        <v>0.40060099999999998</v>
      </c>
      <c r="D221" t="b">
        <f t="shared" si="3"/>
        <v>0</v>
      </c>
      <c r="E221">
        <f>IF(D221, ROUND(B221/1000, 0), -1)</f>
        <v>-1</v>
      </c>
    </row>
    <row r="222" spans="1:5" x14ac:dyDescent="0.25">
      <c r="A222">
        <v>7.4</v>
      </c>
      <c r="B222">
        <v>164549.5</v>
      </c>
      <c r="C222">
        <v>0.40060099999999998</v>
      </c>
      <c r="D222" t="b">
        <f t="shared" si="3"/>
        <v>0</v>
      </c>
      <c r="E222">
        <f>IF(D222, ROUND(B222/1000, 0), -1)</f>
        <v>-1</v>
      </c>
    </row>
    <row r="223" spans="1:5" x14ac:dyDescent="0.25">
      <c r="A223">
        <v>7.4329999999999998</v>
      </c>
      <c r="B223">
        <v>165326</v>
      </c>
      <c r="C223">
        <v>0.40060099999999998</v>
      </c>
      <c r="D223" t="b">
        <f t="shared" si="3"/>
        <v>0</v>
      </c>
      <c r="E223">
        <f>IF(D223, ROUND(B223/1000, 0), -1)</f>
        <v>-1</v>
      </c>
    </row>
    <row r="224" spans="1:5" x14ac:dyDescent="0.25">
      <c r="A224">
        <v>7.4660000000000002</v>
      </c>
      <c r="B224">
        <v>166122</v>
      </c>
      <c r="C224">
        <v>0.40705599999999997</v>
      </c>
      <c r="D224" t="b">
        <f t="shared" si="3"/>
        <v>0</v>
      </c>
      <c r="E224">
        <f>IF(D224, ROUND(B224/1000, 0), -1)</f>
        <v>-1</v>
      </c>
    </row>
    <row r="225" spans="1:5" x14ac:dyDescent="0.25">
      <c r="A225">
        <v>7.5</v>
      </c>
      <c r="B225">
        <v>166928.5</v>
      </c>
      <c r="C225">
        <v>0.410186</v>
      </c>
      <c r="D225" t="b">
        <f t="shared" si="3"/>
        <v>0</v>
      </c>
      <c r="E225">
        <f>IF(D225, ROUND(B225/1000, 0), -1)</f>
        <v>-1</v>
      </c>
    </row>
    <row r="226" spans="1:5" x14ac:dyDescent="0.25">
      <c r="A226">
        <v>7.5330000000000004</v>
      </c>
      <c r="B226">
        <v>167724.4</v>
      </c>
      <c r="C226">
        <v>0.41175</v>
      </c>
      <c r="D226" t="b">
        <f t="shared" si="3"/>
        <v>0</v>
      </c>
      <c r="E226">
        <f>IF(D226, ROUND(B226/1000, 0), -1)</f>
        <v>-1</v>
      </c>
    </row>
    <row r="227" spans="1:5" x14ac:dyDescent="0.25">
      <c r="A227">
        <v>7.5659999999999998</v>
      </c>
      <c r="B227">
        <v>168540.6</v>
      </c>
      <c r="C227">
        <v>0.41253299999999998</v>
      </c>
      <c r="D227" t="b">
        <f t="shared" si="3"/>
        <v>0</v>
      </c>
      <c r="E227">
        <f>IF(D227, ROUND(B227/1000, 0), -1)</f>
        <v>-1</v>
      </c>
    </row>
    <row r="228" spans="1:5" x14ac:dyDescent="0.25">
      <c r="A228">
        <v>7.601</v>
      </c>
      <c r="B228">
        <v>169340.2</v>
      </c>
      <c r="C228">
        <v>0.41292400000000001</v>
      </c>
      <c r="D228" t="b">
        <f t="shared" si="3"/>
        <v>0</v>
      </c>
      <c r="E228">
        <f>IF(D228, ROUND(B228/1000, 0), -1)</f>
        <v>-1</v>
      </c>
    </row>
    <row r="229" spans="1:5" x14ac:dyDescent="0.25">
      <c r="A229">
        <v>7.633</v>
      </c>
      <c r="B229">
        <v>170139.8</v>
      </c>
      <c r="C229">
        <v>0.41311999999999999</v>
      </c>
      <c r="D229" t="b">
        <f t="shared" si="3"/>
        <v>0</v>
      </c>
      <c r="E229">
        <f>IF(D229, ROUND(B229/1000, 0), -1)</f>
        <v>-1</v>
      </c>
    </row>
    <row r="230" spans="1:5" x14ac:dyDescent="0.25">
      <c r="A230">
        <v>7.6660000000000004</v>
      </c>
      <c r="B230">
        <v>170932.9</v>
      </c>
      <c r="C230">
        <v>0.41311999999999999</v>
      </c>
      <c r="D230" t="b">
        <f t="shared" si="3"/>
        <v>0</v>
      </c>
      <c r="E230">
        <f>IF(D230, ROUND(B230/1000, 0), -1)</f>
        <v>-1</v>
      </c>
    </row>
    <row r="231" spans="1:5" x14ac:dyDescent="0.25">
      <c r="A231">
        <v>7.6980000000000004</v>
      </c>
      <c r="B231">
        <v>171715.9</v>
      </c>
      <c r="C231">
        <v>0.41311999999999999</v>
      </c>
      <c r="D231" t="b">
        <f t="shared" si="3"/>
        <v>0</v>
      </c>
      <c r="E231">
        <f>IF(D231, ROUND(B231/1000, 0), -1)</f>
        <v>-1</v>
      </c>
    </row>
    <row r="232" spans="1:5" x14ac:dyDescent="0.25">
      <c r="A232">
        <v>7.7350000000000003</v>
      </c>
      <c r="B232">
        <v>172505.4</v>
      </c>
      <c r="C232">
        <v>0.41311999999999999</v>
      </c>
      <c r="D232" t="b">
        <f t="shared" si="3"/>
        <v>0</v>
      </c>
      <c r="E232">
        <f>IF(D232, ROUND(B232/1000, 0), -1)</f>
        <v>-1</v>
      </c>
    </row>
    <row r="233" spans="1:5" x14ac:dyDescent="0.25">
      <c r="A233">
        <v>7.766</v>
      </c>
      <c r="B233">
        <v>173292.1</v>
      </c>
      <c r="C233">
        <v>0.41311999999999999</v>
      </c>
      <c r="D233" t="b">
        <f t="shared" si="3"/>
        <v>0</v>
      </c>
      <c r="E233">
        <f>IF(D233, ROUND(B233/1000, 0), -1)</f>
        <v>-1</v>
      </c>
    </row>
    <row r="234" spans="1:5" x14ac:dyDescent="0.25">
      <c r="A234">
        <v>7.7990000000000004</v>
      </c>
      <c r="B234">
        <v>174098.1</v>
      </c>
      <c r="C234">
        <v>0.41311999999999999</v>
      </c>
      <c r="D234" t="b">
        <f t="shared" si="3"/>
        <v>0</v>
      </c>
      <c r="E234">
        <f>IF(D234, ROUND(B234/1000, 0), -1)</f>
        <v>-1</v>
      </c>
    </row>
    <row r="235" spans="1:5" x14ac:dyDescent="0.25">
      <c r="A235">
        <v>7.8339999999999996</v>
      </c>
      <c r="B235">
        <v>174900.9</v>
      </c>
      <c r="C235">
        <v>0.41311999999999999</v>
      </c>
      <c r="D235" t="b">
        <f t="shared" si="3"/>
        <v>0</v>
      </c>
      <c r="E235">
        <f>IF(D235, ROUND(B235/1000, 0), -1)</f>
        <v>-1</v>
      </c>
    </row>
    <row r="236" spans="1:5" x14ac:dyDescent="0.25">
      <c r="A236">
        <v>7.867</v>
      </c>
      <c r="B236">
        <v>175710.2</v>
      </c>
      <c r="C236">
        <v>0.41311999999999999</v>
      </c>
      <c r="D236" t="b">
        <f t="shared" si="3"/>
        <v>0</v>
      </c>
      <c r="E236">
        <f>IF(D236, ROUND(B236/1000, 0), -1)</f>
        <v>-1</v>
      </c>
    </row>
    <row r="237" spans="1:5" x14ac:dyDescent="0.25">
      <c r="A237">
        <v>7.8979999999999997</v>
      </c>
      <c r="B237">
        <v>176523.2</v>
      </c>
      <c r="C237">
        <v>0.41311999999999999</v>
      </c>
      <c r="D237" t="b">
        <f t="shared" si="3"/>
        <v>0</v>
      </c>
      <c r="E237">
        <f>IF(D237, ROUND(B237/1000, 0), -1)</f>
        <v>-1</v>
      </c>
    </row>
    <row r="238" spans="1:5" x14ac:dyDescent="0.25">
      <c r="A238">
        <v>7.9349999999999996</v>
      </c>
      <c r="B238">
        <v>177309.4</v>
      </c>
      <c r="C238">
        <v>0.41957499999999998</v>
      </c>
      <c r="D238" t="b">
        <f t="shared" si="3"/>
        <v>0</v>
      </c>
      <c r="E238">
        <f>IF(D238, ROUND(B238/1000, 0), -1)</f>
        <v>-1</v>
      </c>
    </row>
    <row r="239" spans="1:5" x14ac:dyDescent="0.25">
      <c r="A239">
        <v>7.9669999999999996</v>
      </c>
      <c r="B239">
        <v>178089.2</v>
      </c>
      <c r="C239">
        <v>0.42270400000000002</v>
      </c>
      <c r="D239" t="b">
        <f t="shared" si="3"/>
        <v>0</v>
      </c>
      <c r="E239">
        <f>IF(D239, ROUND(B239/1000, 0), -1)</f>
        <v>-1</v>
      </c>
    </row>
    <row r="240" spans="1:5" x14ac:dyDescent="0.25">
      <c r="A240">
        <v>7.9980000000000002</v>
      </c>
      <c r="B240">
        <v>178892</v>
      </c>
      <c r="C240">
        <v>0.42426900000000001</v>
      </c>
      <c r="D240" t="b">
        <f t="shared" si="3"/>
        <v>0</v>
      </c>
      <c r="E240">
        <f>IF(D240, ROUND(B240/1000, 0), -1)</f>
        <v>-1</v>
      </c>
    </row>
    <row r="241" spans="1:5" x14ac:dyDescent="0.25">
      <c r="A241">
        <v>8.0329999999999995</v>
      </c>
      <c r="B241">
        <v>179681.9</v>
      </c>
      <c r="C241">
        <v>0.42505199999999999</v>
      </c>
      <c r="D241" t="b">
        <f t="shared" si="3"/>
        <v>0</v>
      </c>
      <c r="E241">
        <f>IF(D241, ROUND(B241/1000, 0), -1)</f>
        <v>-1</v>
      </c>
    </row>
    <row r="242" spans="1:5" x14ac:dyDescent="0.25">
      <c r="A242">
        <v>8.0670000000000002</v>
      </c>
      <c r="B242">
        <v>180468.2</v>
      </c>
      <c r="C242">
        <v>0.42544300000000002</v>
      </c>
      <c r="D242" t="b">
        <f t="shared" si="3"/>
        <v>0</v>
      </c>
      <c r="E242">
        <f>IF(D242, ROUND(B242/1000, 0), -1)</f>
        <v>-1</v>
      </c>
    </row>
    <row r="243" spans="1:5" x14ac:dyDescent="0.25">
      <c r="A243">
        <v>8.1</v>
      </c>
      <c r="B243">
        <v>181274.2</v>
      </c>
      <c r="C243">
        <v>0.42563800000000002</v>
      </c>
      <c r="D243" t="b">
        <f t="shared" si="3"/>
        <v>0</v>
      </c>
      <c r="E243">
        <f>IF(D243, ROUND(B243/1000, 0), -1)</f>
        <v>-1</v>
      </c>
    </row>
    <row r="244" spans="1:5" x14ac:dyDescent="0.25">
      <c r="A244">
        <v>8.1329999999999991</v>
      </c>
      <c r="B244">
        <v>182073.8</v>
      </c>
      <c r="C244">
        <v>0.42563800000000002</v>
      </c>
      <c r="D244" t="b">
        <f t="shared" si="3"/>
        <v>0</v>
      </c>
      <c r="E244">
        <f>IF(D244, ROUND(B244/1000, 0), -1)</f>
        <v>-1</v>
      </c>
    </row>
    <row r="245" spans="1:5" x14ac:dyDescent="0.25">
      <c r="A245">
        <v>8.1679999999999993</v>
      </c>
      <c r="B245">
        <v>182883.6</v>
      </c>
      <c r="C245">
        <v>0.42563800000000002</v>
      </c>
      <c r="D245" t="b">
        <f t="shared" si="3"/>
        <v>0</v>
      </c>
      <c r="E245">
        <f>IF(D245, ROUND(B245/1000, 0), -1)</f>
        <v>-1</v>
      </c>
    </row>
    <row r="246" spans="1:5" x14ac:dyDescent="0.25">
      <c r="A246">
        <v>8.1989999999999998</v>
      </c>
      <c r="B246">
        <v>183699.8</v>
      </c>
      <c r="C246">
        <v>0.42563800000000002</v>
      </c>
      <c r="D246" t="b">
        <f t="shared" si="3"/>
        <v>0</v>
      </c>
      <c r="E246">
        <f>IF(D246, ROUND(B246/1000, 0), -1)</f>
        <v>-1</v>
      </c>
    </row>
    <row r="247" spans="1:5" x14ac:dyDescent="0.25">
      <c r="A247">
        <v>8.2319999999999993</v>
      </c>
      <c r="B247">
        <v>184505.8</v>
      </c>
      <c r="C247">
        <v>0.42563800000000002</v>
      </c>
      <c r="D247" t="b">
        <f t="shared" si="3"/>
        <v>0</v>
      </c>
      <c r="E247">
        <f>IF(D247, ROUND(B247/1000, 0), -1)</f>
        <v>-1</v>
      </c>
    </row>
    <row r="248" spans="1:5" x14ac:dyDescent="0.25">
      <c r="A248">
        <v>8.2680000000000007</v>
      </c>
      <c r="B248">
        <v>185288.8</v>
      </c>
      <c r="C248">
        <v>0.42563800000000002</v>
      </c>
      <c r="D248" t="b">
        <f t="shared" si="3"/>
        <v>0</v>
      </c>
      <c r="E248">
        <f>IF(D248, ROUND(B248/1000, 0), -1)</f>
        <v>-1</v>
      </c>
    </row>
    <row r="249" spans="1:5" x14ac:dyDescent="0.25">
      <c r="A249">
        <v>8.3000000000000007</v>
      </c>
      <c r="B249">
        <v>186071.8</v>
      </c>
      <c r="C249">
        <v>0.42563800000000002</v>
      </c>
      <c r="D249" t="b">
        <f t="shared" si="3"/>
        <v>0</v>
      </c>
      <c r="E249">
        <f>IF(D249, ROUND(B249/1000, 0), -1)</f>
        <v>-1</v>
      </c>
    </row>
    <row r="250" spans="1:5" x14ac:dyDescent="0.25">
      <c r="A250">
        <v>8.3339999999999996</v>
      </c>
      <c r="B250">
        <v>186865</v>
      </c>
      <c r="C250">
        <v>0.432093</v>
      </c>
      <c r="D250" t="b">
        <f t="shared" si="3"/>
        <v>0</v>
      </c>
      <c r="E250">
        <f>IF(D250, ROUND(B250/1000, 0), -1)</f>
        <v>-1</v>
      </c>
    </row>
    <row r="251" spans="1:5" x14ac:dyDescent="0.25">
      <c r="A251">
        <v>8.3659999999999997</v>
      </c>
      <c r="B251">
        <v>187654.39999999999</v>
      </c>
      <c r="C251">
        <v>0.43522300000000003</v>
      </c>
      <c r="D251" t="b">
        <f t="shared" si="3"/>
        <v>0</v>
      </c>
      <c r="E251">
        <f>IF(D251, ROUND(B251/1000, 0), -1)</f>
        <v>-1</v>
      </c>
    </row>
    <row r="252" spans="1:5" x14ac:dyDescent="0.25">
      <c r="A252">
        <v>8.4009999999999998</v>
      </c>
      <c r="B252">
        <v>188467.4</v>
      </c>
      <c r="C252">
        <v>0.43678800000000001</v>
      </c>
      <c r="D252" t="b">
        <f t="shared" si="3"/>
        <v>0</v>
      </c>
      <c r="E252">
        <f>IF(D252, ROUND(B252/1000, 0), -1)</f>
        <v>-1</v>
      </c>
    </row>
    <row r="253" spans="1:5" x14ac:dyDescent="0.25">
      <c r="A253">
        <v>8.4339999999999993</v>
      </c>
      <c r="B253">
        <v>189270.2</v>
      </c>
      <c r="C253">
        <v>0.43757000000000001</v>
      </c>
      <c r="D253" t="b">
        <f t="shared" si="3"/>
        <v>0</v>
      </c>
      <c r="E253">
        <f>IF(D253, ROUND(B253/1000, 0), -1)</f>
        <v>-1</v>
      </c>
    </row>
    <row r="254" spans="1:5" x14ac:dyDescent="0.25">
      <c r="A254">
        <v>8.4659999999999993</v>
      </c>
      <c r="B254">
        <v>190026.9</v>
      </c>
      <c r="C254">
        <v>0.43796200000000002</v>
      </c>
      <c r="D254" t="b">
        <f t="shared" si="3"/>
        <v>0</v>
      </c>
      <c r="E254">
        <f>IF(D254, ROUND(B254/1000, 0), -1)</f>
        <v>-1</v>
      </c>
    </row>
    <row r="255" spans="1:5" x14ac:dyDescent="0.25">
      <c r="A255">
        <v>8.5</v>
      </c>
      <c r="B255">
        <v>190680.8</v>
      </c>
      <c r="C255">
        <v>0.43815700000000002</v>
      </c>
      <c r="D255" t="b">
        <f t="shared" si="3"/>
        <v>0</v>
      </c>
      <c r="E255">
        <f>IF(D255, ROUND(B255/1000, 0), -1)</f>
        <v>-1</v>
      </c>
    </row>
    <row r="256" spans="1:5" x14ac:dyDescent="0.25">
      <c r="A256">
        <v>8.5329999999999995</v>
      </c>
      <c r="B256">
        <v>191232.8</v>
      </c>
      <c r="C256">
        <v>0.43815700000000002</v>
      </c>
      <c r="D256" t="b">
        <f t="shared" si="3"/>
        <v>0</v>
      </c>
      <c r="E256">
        <f>IF(D256, ROUND(B256/1000, 0), -1)</f>
        <v>-1</v>
      </c>
    </row>
    <row r="257" spans="1:5" x14ac:dyDescent="0.25">
      <c r="A257">
        <v>8.5670000000000002</v>
      </c>
      <c r="B257">
        <v>191688.8</v>
      </c>
      <c r="C257">
        <v>0.43815700000000002</v>
      </c>
      <c r="D257" t="b">
        <f t="shared" si="3"/>
        <v>0</v>
      </c>
      <c r="E257">
        <f>IF(D257, ROUND(B257/1000, 0), -1)</f>
        <v>-1</v>
      </c>
    </row>
    <row r="258" spans="1:5" x14ac:dyDescent="0.25">
      <c r="A258">
        <v>8.5980000000000008</v>
      </c>
      <c r="B258">
        <v>192055.4</v>
      </c>
      <c r="C258">
        <v>0.43815700000000002</v>
      </c>
      <c r="D258" t="b">
        <f t="shared" si="3"/>
        <v>0</v>
      </c>
      <c r="E258">
        <f>IF(D258, ROUND(B258/1000, 0), -1)</f>
        <v>-1</v>
      </c>
    </row>
    <row r="259" spans="1:5" x14ac:dyDescent="0.25">
      <c r="A259">
        <v>8.6329999999999991</v>
      </c>
      <c r="B259">
        <v>192336.3</v>
      </c>
      <c r="C259">
        <v>0.43815700000000002</v>
      </c>
      <c r="D259" t="b">
        <f t="shared" ref="D259:D322" si="4">AND(MOD(ROUND(B259/100,0),1000)=0, B259&gt;0)</f>
        <v>0</v>
      </c>
      <c r="E259">
        <f>IF(D259, ROUND(B259/1000, 0), -1)</f>
        <v>-1</v>
      </c>
    </row>
    <row r="260" spans="1:5" x14ac:dyDescent="0.25">
      <c r="A260">
        <v>8.6660000000000004</v>
      </c>
      <c r="B260">
        <v>192577.4</v>
      </c>
      <c r="C260">
        <v>0.43815700000000002</v>
      </c>
      <c r="D260" t="b">
        <f t="shared" si="4"/>
        <v>0</v>
      </c>
      <c r="E260">
        <f>IF(D260, ROUND(B260/1000, 0), -1)</f>
        <v>-1</v>
      </c>
    </row>
    <row r="261" spans="1:5" x14ac:dyDescent="0.25">
      <c r="A261">
        <v>8.6999999999999993</v>
      </c>
      <c r="B261">
        <v>192838.39999999999</v>
      </c>
      <c r="C261">
        <v>0.43815700000000002</v>
      </c>
      <c r="D261" t="b">
        <f t="shared" si="4"/>
        <v>0</v>
      </c>
      <c r="E261">
        <f>IF(D261, ROUND(B261/1000, 0), -1)</f>
        <v>-1</v>
      </c>
    </row>
    <row r="262" spans="1:5" x14ac:dyDescent="0.25">
      <c r="A262">
        <v>8.734</v>
      </c>
      <c r="B262">
        <v>193146</v>
      </c>
      <c r="C262">
        <v>0.43815700000000002</v>
      </c>
      <c r="D262" t="b">
        <f t="shared" si="4"/>
        <v>0</v>
      </c>
      <c r="E262">
        <f>IF(D262, ROUND(B262/1000, 0), -1)</f>
        <v>-1</v>
      </c>
    </row>
    <row r="263" spans="1:5" x14ac:dyDescent="0.25">
      <c r="A263">
        <v>8.7669999999999995</v>
      </c>
      <c r="B263">
        <v>193492.8</v>
      </c>
      <c r="C263">
        <v>0.43815700000000002</v>
      </c>
      <c r="D263" t="b">
        <f t="shared" si="4"/>
        <v>0</v>
      </c>
      <c r="E263">
        <f>IF(D263, ROUND(B263/1000, 0), -1)</f>
        <v>-1</v>
      </c>
    </row>
    <row r="264" spans="1:5" x14ac:dyDescent="0.25">
      <c r="A264">
        <v>8.8000000000000007</v>
      </c>
      <c r="B264">
        <v>193856.1</v>
      </c>
      <c r="C264">
        <v>0.43815700000000002</v>
      </c>
      <c r="D264" t="b">
        <f t="shared" si="4"/>
        <v>0</v>
      </c>
      <c r="E264">
        <f>IF(D264, ROUND(B264/1000, 0), -1)</f>
        <v>-1</v>
      </c>
    </row>
    <row r="265" spans="1:5" x14ac:dyDescent="0.25">
      <c r="A265">
        <v>8.8339999999999996</v>
      </c>
      <c r="B265">
        <v>194199.7</v>
      </c>
      <c r="C265">
        <v>0.43815700000000002</v>
      </c>
      <c r="D265" t="b">
        <f t="shared" si="4"/>
        <v>0</v>
      </c>
      <c r="E265">
        <f>IF(D265, ROUND(B265/1000, 0), -1)</f>
        <v>-1</v>
      </c>
    </row>
    <row r="266" spans="1:5" x14ac:dyDescent="0.25">
      <c r="A266">
        <v>8.8659999999999997</v>
      </c>
      <c r="B266">
        <v>194493.9</v>
      </c>
      <c r="C266">
        <v>0.43815700000000002</v>
      </c>
      <c r="D266" t="b">
        <f t="shared" si="4"/>
        <v>0</v>
      </c>
      <c r="E266">
        <f>IF(D266, ROUND(B266/1000, 0), -1)</f>
        <v>-1</v>
      </c>
    </row>
    <row r="267" spans="1:5" x14ac:dyDescent="0.25">
      <c r="A267">
        <v>8.9</v>
      </c>
      <c r="B267">
        <v>194738.3</v>
      </c>
      <c r="C267">
        <v>0.43815700000000002</v>
      </c>
      <c r="D267" t="b">
        <f t="shared" si="4"/>
        <v>0</v>
      </c>
      <c r="E267">
        <f>IF(D267, ROUND(B267/1000, 0), -1)</f>
        <v>-1</v>
      </c>
    </row>
    <row r="268" spans="1:5" x14ac:dyDescent="0.25">
      <c r="A268">
        <v>8.9320000000000004</v>
      </c>
      <c r="B268">
        <v>194939.8</v>
      </c>
      <c r="C268">
        <v>0.43815700000000002</v>
      </c>
      <c r="D268" t="b">
        <f t="shared" si="4"/>
        <v>0</v>
      </c>
      <c r="E268">
        <f>IF(D268, ROUND(B268/1000, 0), -1)</f>
        <v>-1</v>
      </c>
    </row>
    <row r="269" spans="1:5" x14ac:dyDescent="0.25">
      <c r="A269">
        <v>8.968</v>
      </c>
      <c r="B269">
        <v>195118.3</v>
      </c>
      <c r="C269">
        <v>0.43815700000000002</v>
      </c>
      <c r="D269" t="b">
        <f t="shared" si="4"/>
        <v>0</v>
      </c>
      <c r="E269">
        <f>IF(D269, ROUND(B269/1000, 0), -1)</f>
        <v>-1</v>
      </c>
    </row>
    <row r="270" spans="1:5" x14ac:dyDescent="0.25">
      <c r="A270">
        <v>8.9990000000000006</v>
      </c>
      <c r="B270">
        <v>195296.7</v>
      </c>
      <c r="C270">
        <v>0.43815700000000002</v>
      </c>
      <c r="D270" t="b">
        <f t="shared" si="4"/>
        <v>0</v>
      </c>
      <c r="E270">
        <f>IF(D270, ROUND(B270/1000, 0), -1)</f>
        <v>-1</v>
      </c>
    </row>
    <row r="271" spans="1:5" x14ac:dyDescent="0.25">
      <c r="A271">
        <v>9.032</v>
      </c>
      <c r="B271">
        <v>195495</v>
      </c>
      <c r="C271">
        <v>0.43815700000000002</v>
      </c>
      <c r="D271" t="b">
        <f t="shared" si="4"/>
        <v>0</v>
      </c>
      <c r="E271">
        <f>IF(D271, ROUND(B271/1000, 0), -1)</f>
        <v>-1</v>
      </c>
    </row>
    <row r="272" spans="1:5" x14ac:dyDescent="0.25">
      <c r="A272">
        <v>9.0660000000000007</v>
      </c>
      <c r="B272">
        <v>195716.3</v>
      </c>
      <c r="C272">
        <v>0.43815700000000002</v>
      </c>
      <c r="D272" t="b">
        <f t="shared" si="4"/>
        <v>0</v>
      </c>
      <c r="E272">
        <f>IF(D272, ROUND(B272/1000, 0), -1)</f>
        <v>-1</v>
      </c>
    </row>
    <row r="273" spans="1:5" x14ac:dyDescent="0.25">
      <c r="A273">
        <v>9.1</v>
      </c>
      <c r="B273">
        <v>195957.5</v>
      </c>
      <c r="C273">
        <v>0.43815700000000002</v>
      </c>
      <c r="D273" t="b">
        <f t="shared" si="4"/>
        <v>0</v>
      </c>
      <c r="E273">
        <f>IF(D273, ROUND(B273/1000, 0), -1)</f>
        <v>-1</v>
      </c>
    </row>
    <row r="274" spans="1:5" x14ac:dyDescent="0.25">
      <c r="A274">
        <v>9.1340000000000003</v>
      </c>
      <c r="B274">
        <v>196201.9</v>
      </c>
      <c r="C274">
        <v>0.43815700000000002</v>
      </c>
      <c r="D274" t="b">
        <f t="shared" si="4"/>
        <v>0</v>
      </c>
      <c r="E274">
        <f>IF(D274, ROUND(B274/1000, 0), -1)</f>
        <v>-1</v>
      </c>
    </row>
    <row r="275" spans="1:5" x14ac:dyDescent="0.25">
      <c r="A275">
        <v>9.1669999999999998</v>
      </c>
      <c r="B275">
        <v>196420</v>
      </c>
      <c r="C275">
        <v>0.44461200000000001</v>
      </c>
      <c r="D275" t="b">
        <f t="shared" si="4"/>
        <v>0</v>
      </c>
      <c r="E275">
        <f>IF(D275, ROUND(B275/1000, 0), -1)</f>
        <v>-1</v>
      </c>
    </row>
    <row r="276" spans="1:5" x14ac:dyDescent="0.25">
      <c r="A276">
        <v>9.2010000000000005</v>
      </c>
      <c r="B276">
        <v>196624.8</v>
      </c>
      <c r="C276">
        <v>0.44774199999999997</v>
      </c>
      <c r="D276" t="b">
        <f t="shared" si="4"/>
        <v>0</v>
      </c>
      <c r="E276">
        <f>IF(D276, ROUND(B276/1000, 0), -1)</f>
        <v>-1</v>
      </c>
    </row>
    <row r="277" spans="1:5" x14ac:dyDescent="0.25">
      <c r="A277">
        <v>9.2330000000000005</v>
      </c>
      <c r="B277">
        <v>196819.8</v>
      </c>
      <c r="C277">
        <v>0.44930700000000001</v>
      </c>
      <c r="D277" t="b">
        <f t="shared" si="4"/>
        <v>0</v>
      </c>
      <c r="E277">
        <f>IF(D277, ROUND(B277/1000, 0), -1)</f>
        <v>-1</v>
      </c>
    </row>
    <row r="278" spans="1:5" x14ac:dyDescent="0.25">
      <c r="A278">
        <v>9.2650000000000006</v>
      </c>
      <c r="B278">
        <v>196995.1</v>
      </c>
      <c r="C278">
        <v>0.45008900000000002</v>
      </c>
      <c r="D278" t="b">
        <f t="shared" si="4"/>
        <v>0</v>
      </c>
      <c r="E278">
        <f>IF(D278, ROUND(B278/1000, 0), -1)</f>
        <v>-1</v>
      </c>
    </row>
    <row r="279" spans="1:5" x14ac:dyDescent="0.25">
      <c r="A279">
        <v>9.3000000000000007</v>
      </c>
      <c r="B279">
        <v>197156.9</v>
      </c>
      <c r="C279">
        <v>0.45047999999999999</v>
      </c>
      <c r="D279" t="b">
        <f t="shared" si="4"/>
        <v>0</v>
      </c>
      <c r="E279">
        <f>IF(D279, ROUND(B279/1000, 0), -1)</f>
        <v>-1</v>
      </c>
    </row>
    <row r="280" spans="1:5" x14ac:dyDescent="0.25">
      <c r="A280">
        <v>9.3330000000000002</v>
      </c>
      <c r="B280">
        <v>197298.9</v>
      </c>
      <c r="C280">
        <v>0.45067600000000002</v>
      </c>
      <c r="D280" t="b">
        <f t="shared" si="4"/>
        <v>0</v>
      </c>
      <c r="E280">
        <f>IF(D280, ROUND(B280/1000, 0), -1)</f>
        <v>-1</v>
      </c>
    </row>
    <row r="281" spans="1:5" x14ac:dyDescent="0.25">
      <c r="A281">
        <v>9.3650000000000002</v>
      </c>
      <c r="B281">
        <v>197434.5</v>
      </c>
      <c r="C281">
        <v>0.45067600000000002</v>
      </c>
      <c r="D281" t="b">
        <f t="shared" si="4"/>
        <v>0</v>
      </c>
      <c r="E281">
        <f>IF(D281, ROUND(B281/1000, 0), -1)</f>
        <v>-1</v>
      </c>
    </row>
    <row r="282" spans="1:5" x14ac:dyDescent="0.25">
      <c r="A282">
        <v>9.4</v>
      </c>
      <c r="B282">
        <v>197563.2</v>
      </c>
      <c r="C282">
        <v>0.45067600000000002</v>
      </c>
      <c r="D282" t="b">
        <f t="shared" si="4"/>
        <v>0</v>
      </c>
      <c r="E282">
        <f>IF(D282, ROUND(B282/1000, 0), -1)</f>
        <v>-1</v>
      </c>
    </row>
    <row r="283" spans="1:5" x14ac:dyDescent="0.25">
      <c r="A283">
        <v>9.4329999999999998</v>
      </c>
      <c r="B283">
        <v>197695.5</v>
      </c>
      <c r="C283">
        <v>0.45067600000000002</v>
      </c>
      <c r="D283" t="b">
        <f t="shared" si="4"/>
        <v>0</v>
      </c>
      <c r="E283">
        <f>IF(D283, ROUND(B283/1000, 0), -1)</f>
        <v>-1</v>
      </c>
    </row>
    <row r="284" spans="1:5" x14ac:dyDescent="0.25">
      <c r="A284">
        <v>9.4659999999999993</v>
      </c>
      <c r="B284">
        <v>197824.2</v>
      </c>
      <c r="C284">
        <v>0.45067600000000002</v>
      </c>
      <c r="D284" t="b">
        <f t="shared" si="4"/>
        <v>0</v>
      </c>
      <c r="E284">
        <f>IF(D284, ROUND(B284/1000, 0), -1)</f>
        <v>-1</v>
      </c>
    </row>
    <row r="285" spans="1:5" x14ac:dyDescent="0.25">
      <c r="A285">
        <v>9.5</v>
      </c>
      <c r="B285">
        <v>197956.5</v>
      </c>
      <c r="C285">
        <v>0.45067600000000002</v>
      </c>
      <c r="D285" t="b">
        <f t="shared" si="4"/>
        <v>0</v>
      </c>
      <c r="E285">
        <f>IF(D285, ROUND(B285/1000, 0), -1)</f>
        <v>-1</v>
      </c>
    </row>
    <row r="286" spans="1:5" x14ac:dyDescent="0.25">
      <c r="A286">
        <v>9.5329999999999995</v>
      </c>
      <c r="B286">
        <v>198088.9</v>
      </c>
      <c r="C286">
        <v>0.45067600000000002</v>
      </c>
      <c r="D286" t="b">
        <f t="shared" si="4"/>
        <v>0</v>
      </c>
      <c r="E286">
        <f>IF(D286, ROUND(B286/1000, 0), -1)</f>
        <v>-1</v>
      </c>
    </row>
    <row r="287" spans="1:5" x14ac:dyDescent="0.25">
      <c r="A287">
        <v>9.5660000000000007</v>
      </c>
      <c r="B287">
        <v>198214.3</v>
      </c>
      <c r="C287">
        <v>0.45067600000000002</v>
      </c>
      <c r="D287" t="b">
        <f t="shared" si="4"/>
        <v>0</v>
      </c>
      <c r="E287">
        <f>IF(D287, ROUND(B287/1000, 0), -1)</f>
        <v>-1</v>
      </c>
    </row>
    <row r="288" spans="1:5" x14ac:dyDescent="0.25">
      <c r="A288">
        <v>9.5980000000000008</v>
      </c>
      <c r="B288">
        <v>198330</v>
      </c>
      <c r="C288">
        <v>0.45067600000000002</v>
      </c>
      <c r="D288" t="b">
        <f t="shared" si="4"/>
        <v>0</v>
      </c>
      <c r="E288">
        <f>IF(D288, ROUND(B288/1000, 0), -1)</f>
        <v>-1</v>
      </c>
    </row>
    <row r="289" spans="1:5" x14ac:dyDescent="0.25">
      <c r="A289">
        <v>9.6329999999999991</v>
      </c>
      <c r="B289">
        <v>198435.6</v>
      </c>
      <c r="C289">
        <v>0.45067600000000002</v>
      </c>
      <c r="D289" t="b">
        <f t="shared" si="4"/>
        <v>0</v>
      </c>
      <c r="E289">
        <f>IF(D289, ROUND(B289/1000, 0), -1)</f>
        <v>-1</v>
      </c>
    </row>
    <row r="290" spans="1:5" x14ac:dyDescent="0.25">
      <c r="A290">
        <v>9.6669999999999998</v>
      </c>
      <c r="B290">
        <v>198538</v>
      </c>
      <c r="C290">
        <v>0.45067600000000002</v>
      </c>
      <c r="D290" t="b">
        <f t="shared" si="4"/>
        <v>0</v>
      </c>
      <c r="E290">
        <f>IF(D290, ROUND(B290/1000, 0), -1)</f>
        <v>-1</v>
      </c>
    </row>
    <row r="291" spans="1:5" x14ac:dyDescent="0.25">
      <c r="A291">
        <v>9.6989999999999998</v>
      </c>
      <c r="B291">
        <v>198640.4</v>
      </c>
      <c r="C291">
        <v>0.45067600000000002</v>
      </c>
      <c r="D291" t="b">
        <f t="shared" si="4"/>
        <v>0</v>
      </c>
      <c r="E291">
        <f>IF(D291, ROUND(B291/1000, 0), -1)</f>
        <v>-1</v>
      </c>
    </row>
    <row r="292" spans="1:5" x14ac:dyDescent="0.25">
      <c r="A292">
        <v>9.7330000000000005</v>
      </c>
      <c r="B292">
        <v>198736.3</v>
      </c>
      <c r="C292">
        <v>0.45067600000000002</v>
      </c>
      <c r="D292" t="b">
        <f t="shared" si="4"/>
        <v>0</v>
      </c>
      <c r="E292">
        <f>IF(D292, ROUND(B292/1000, 0), -1)</f>
        <v>-1</v>
      </c>
    </row>
    <row r="293" spans="1:5" x14ac:dyDescent="0.25">
      <c r="A293">
        <v>9.7669999999999995</v>
      </c>
      <c r="B293">
        <v>198838.7</v>
      </c>
      <c r="C293">
        <v>0.45067600000000002</v>
      </c>
      <c r="D293" t="b">
        <f t="shared" si="4"/>
        <v>0</v>
      </c>
      <c r="E293">
        <f>IF(D293, ROUND(B293/1000, 0), -1)</f>
        <v>-1</v>
      </c>
    </row>
    <row r="294" spans="1:5" x14ac:dyDescent="0.25">
      <c r="A294">
        <v>9.8000000000000007</v>
      </c>
      <c r="B294">
        <v>198937.8</v>
      </c>
      <c r="C294">
        <v>0.45067600000000002</v>
      </c>
      <c r="D294" t="b">
        <f t="shared" si="4"/>
        <v>0</v>
      </c>
      <c r="E294">
        <f>IF(D294, ROUND(B294/1000, 0), -1)</f>
        <v>-1</v>
      </c>
    </row>
    <row r="295" spans="1:5" x14ac:dyDescent="0.25">
      <c r="A295">
        <v>9.8339999999999996</v>
      </c>
      <c r="B295">
        <v>199030.5</v>
      </c>
      <c r="C295">
        <v>0.45067600000000002</v>
      </c>
      <c r="D295" t="b">
        <f t="shared" si="4"/>
        <v>0</v>
      </c>
      <c r="E295">
        <f>IF(D295, ROUND(B295/1000, 0), -1)</f>
        <v>-1</v>
      </c>
    </row>
    <row r="296" spans="1:5" x14ac:dyDescent="0.25">
      <c r="A296">
        <v>9.8659999999999997</v>
      </c>
      <c r="B296">
        <v>199119.5</v>
      </c>
      <c r="C296">
        <v>0.45067600000000002</v>
      </c>
      <c r="D296" t="b">
        <f t="shared" si="4"/>
        <v>0</v>
      </c>
      <c r="E296">
        <f>IF(D296, ROUND(B296/1000, 0), -1)</f>
        <v>-1</v>
      </c>
    </row>
    <row r="297" spans="1:5" x14ac:dyDescent="0.25">
      <c r="A297">
        <v>9.9</v>
      </c>
      <c r="B297">
        <v>199202</v>
      </c>
      <c r="C297">
        <v>0.45067600000000002</v>
      </c>
      <c r="D297" t="b">
        <f t="shared" si="4"/>
        <v>0</v>
      </c>
      <c r="E297">
        <f>IF(D297, ROUND(B297/1000, 0), -1)</f>
        <v>-1</v>
      </c>
    </row>
    <row r="298" spans="1:5" x14ac:dyDescent="0.25">
      <c r="A298">
        <v>9.9320000000000004</v>
      </c>
      <c r="B298">
        <v>199281.3</v>
      </c>
      <c r="C298">
        <v>0.45067600000000002</v>
      </c>
      <c r="D298" t="b">
        <f t="shared" si="4"/>
        <v>0</v>
      </c>
      <c r="E298">
        <f>IF(D298, ROUND(B298/1000, 0), -1)</f>
        <v>-1</v>
      </c>
    </row>
    <row r="299" spans="1:5" x14ac:dyDescent="0.25">
      <c r="A299">
        <v>9.9659999999999993</v>
      </c>
      <c r="B299">
        <v>199354.2</v>
      </c>
      <c r="C299">
        <v>0.45067600000000002</v>
      </c>
      <c r="D299" t="b">
        <f t="shared" si="4"/>
        <v>0</v>
      </c>
      <c r="E299">
        <f>IF(D299, ROUND(B299/1000, 0), -1)</f>
        <v>-1</v>
      </c>
    </row>
    <row r="300" spans="1:5" x14ac:dyDescent="0.25">
      <c r="A300">
        <v>9.9990000000000006</v>
      </c>
      <c r="B300">
        <v>199420.1</v>
      </c>
      <c r="C300">
        <v>0.45067600000000002</v>
      </c>
      <c r="D300" t="b">
        <f t="shared" si="4"/>
        <v>0</v>
      </c>
      <c r="E300">
        <f>IF(D300, ROUND(B300/1000, 0), -1)</f>
        <v>-1</v>
      </c>
    </row>
    <row r="301" spans="1:5" x14ac:dyDescent="0.25">
      <c r="A301">
        <v>10.032</v>
      </c>
      <c r="B301">
        <v>199489.8</v>
      </c>
      <c r="C301">
        <v>0.45067600000000002</v>
      </c>
      <c r="D301" t="b">
        <f t="shared" si="4"/>
        <v>0</v>
      </c>
      <c r="E301">
        <f>IF(D301, ROUND(B301/1000, 0), -1)</f>
        <v>-1</v>
      </c>
    </row>
    <row r="302" spans="1:5" x14ac:dyDescent="0.25">
      <c r="A302">
        <v>10.067</v>
      </c>
      <c r="B302">
        <v>199552.5</v>
      </c>
      <c r="C302">
        <v>0.45067600000000002</v>
      </c>
      <c r="D302" t="b">
        <f t="shared" si="4"/>
        <v>0</v>
      </c>
      <c r="E302">
        <f>IF(D302, ROUND(B302/1000, 0), -1)</f>
        <v>-1</v>
      </c>
    </row>
    <row r="303" spans="1:5" x14ac:dyDescent="0.25">
      <c r="A303">
        <v>10.099</v>
      </c>
      <c r="B303">
        <v>199608.3</v>
      </c>
      <c r="C303">
        <v>0.45067600000000002</v>
      </c>
      <c r="D303" t="b">
        <f t="shared" si="4"/>
        <v>0</v>
      </c>
      <c r="E303">
        <f>IF(D303, ROUND(B303/1000, 0), -1)</f>
        <v>-1</v>
      </c>
    </row>
    <row r="304" spans="1:5" x14ac:dyDescent="0.25">
      <c r="A304">
        <v>10.134</v>
      </c>
      <c r="B304">
        <v>199661.3</v>
      </c>
      <c r="C304">
        <v>0.45067600000000002</v>
      </c>
      <c r="D304" t="b">
        <f t="shared" si="4"/>
        <v>0</v>
      </c>
      <c r="E304">
        <f>IF(D304, ROUND(B304/1000, 0), -1)</f>
        <v>-1</v>
      </c>
    </row>
    <row r="305" spans="1:5" x14ac:dyDescent="0.25">
      <c r="A305">
        <v>10.167</v>
      </c>
      <c r="B305">
        <v>199717.6</v>
      </c>
      <c r="C305">
        <v>0.45067600000000002</v>
      </c>
      <c r="D305" t="b">
        <f t="shared" si="4"/>
        <v>0</v>
      </c>
      <c r="E305">
        <f>IF(D305, ROUND(B305/1000, 0), -1)</f>
        <v>-1</v>
      </c>
    </row>
    <row r="306" spans="1:5" x14ac:dyDescent="0.25">
      <c r="A306">
        <v>10.199</v>
      </c>
      <c r="B306">
        <v>199773.8</v>
      </c>
      <c r="C306">
        <v>0.45067600000000002</v>
      </c>
      <c r="D306" t="b">
        <f t="shared" si="4"/>
        <v>0</v>
      </c>
      <c r="E306">
        <f>IF(D306, ROUND(B306/1000, 0), -1)</f>
        <v>-1</v>
      </c>
    </row>
    <row r="307" spans="1:5" x14ac:dyDescent="0.25">
      <c r="A307">
        <v>10.233000000000001</v>
      </c>
      <c r="B307">
        <v>199813.5</v>
      </c>
      <c r="C307">
        <v>0.45067600000000002</v>
      </c>
      <c r="D307" t="b">
        <f t="shared" si="4"/>
        <v>0</v>
      </c>
      <c r="E307">
        <f>IF(D307, ROUND(B307/1000, 0), -1)</f>
        <v>-1</v>
      </c>
    </row>
    <row r="308" spans="1:5" x14ac:dyDescent="0.25">
      <c r="A308">
        <v>10.265000000000001</v>
      </c>
      <c r="B308">
        <v>199856.4</v>
      </c>
      <c r="C308">
        <v>0.45067600000000002</v>
      </c>
      <c r="D308" t="b">
        <f t="shared" si="4"/>
        <v>0</v>
      </c>
      <c r="E308">
        <f>IF(D308, ROUND(B308/1000, 0), -1)</f>
        <v>-1</v>
      </c>
    </row>
    <row r="309" spans="1:5" x14ac:dyDescent="0.25">
      <c r="A309">
        <v>10.3</v>
      </c>
      <c r="B309">
        <v>199889.1</v>
      </c>
      <c r="C309">
        <v>0.45067600000000002</v>
      </c>
      <c r="D309" t="b">
        <f t="shared" si="4"/>
        <v>0</v>
      </c>
      <c r="E309">
        <f>IF(D309, ROUND(B309/1000, 0), -1)</f>
        <v>-1</v>
      </c>
    </row>
    <row r="310" spans="1:5" x14ac:dyDescent="0.25">
      <c r="A310">
        <v>10.333</v>
      </c>
      <c r="B310">
        <v>199919.1</v>
      </c>
      <c r="C310">
        <v>0.45067600000000002</v>
      </c>
      <c r="D310" t="b">
        <f t="shared" si="4"/>
        <v>0</v>
      </c>
      <c r="E310">
        <f>IF(D310, ROUND(B310/1000, 0), -1)</f>
        <v>-1</v>
      </c>
    </row>
    <row r="311" spans="1:5" x14ac:dyDescent="0.25">
      <c r="A311">
        <v>10.365</v>
      </c>
      <c r="B311">
        <v>199945.4</v>
      </c>
      <c r="C311">
        <v>0.45067600000000002</v>
      </c>
      <c r="D311" t="b">
        <f t="shared" si="4"/>
        <v>0</v>
      </c>
      <c r="E311">
        <f>IF(D311, ROUND(B311/1000, 0), -1)</f>
        <v>-1</v>
      </c>
    </row>
    <row r="312" spans="1:5" x14ac:dyDescent="0.25">
      <c r="A312">
        <v>10.398999999999999</v>
      </c>
      <c r="B312">
        <v>199975.3</v>
      </c>
      <c r="C312">
        <v>0.45067600000000002</v>
      </c>
      <c r="D312" t="b">
        <f t="shared" si="4"/>
        <v>1</v>
      </c>
      <c r="E312">
        <f>IF(D312, ROUND(B312/1000, 0), -1)</f>
        <v>200</v>
      </c>
    </row>
    <row r="313" spans="1:5" x14ac:dyDescent="0.25">
      <c r="A313">
        <v>10.433999999999999</v>
      </c>
      <c r="B313">
        <v>200004.8</v>
      </c>
      <c r="C313">
        <v>0.45067600000000002</v>
      </c>
      <c r="D313" t="b">
        <f t="shared" si="4"/>
        <v>1</v>
      </c>
      <c r="E313">
        <f>IF(D313, ROUND(B313/1000, 0), -1)</f>
        <v>200</v>
      </c>
    </row>
    <row r="314" spans="1:5" x14ac:dyDescent="0.25">
      <c r="A314">
        <v>10.465</v>
      </c>
      <c r="B314">
        <v>200027.9</v>
      </c>
      <c r="C314">
        <v>0.45067600000000002</v>
      </c>
      <c r="D314" t="b">
        <f t="shared" si="4"/>
        <v>1</v>
      </c>
      <c r="E314">
        <f>IF(D314, ROUND(B314/1000, 0), -1)</f>
        <v>200</v>
      </c>
    </row>
    <row r="315" spans="1:5" x14ac:dyDescent="0.25">
      <c r="A315">
        <v>10.497999999999999</v>
      </c>
      <c r="B315">
        <v>200054.7</v>
      </c>
      <c r="C315">
        <v>0.45067600000000002</v>
      </c>
      <c r="D315" t="b">
        <f t="shared" si="4"/>
        <v>0</v>
      </c>
      <c r="E315">
        <f>IF(D315, ROUND(B315/1000, 0), -1)</f>
        <v>-1</v>
      </c>
    </row>
    <row r="316" spans="1:5" x14ac:dyDescent="0.25">
      <c r="A316">
        <v>10.534000000000001</v>
      </c>
      <c r="B316">
        <v>200077.7</v>
      </c>
      <c r="C316">
        <v>0.45067600000000002</v>
      </c>
      <c r="D316" t="b">
        <f t="shared" si="4"/>
        <v>0</v>
      </c>
      <c r="E316">
        <f>IF(D316, ROUND(B316/1000, 0), -1)</f>
        <v>-1</v>
      </c>
    </row>
    <row r="317" spans="1:5" x14ac:dyDescent="0.25">
      <c r="A317">
        <v>10.566000000000001</v>
      </c>
      <c r="B317">
        <v>200097.5</v>
      </c>
      <c r="C317">
        <v>0.45067600000000002</v>
      </c>
      <c r="D317" t="b">
        <f t="shared" si="4"/>
        <v>0</v>
      </c>
      <c r="E317">
        <f>IF(D317, ROUND(B317/1000, 0), -1)</f>
        <v>-1</v>
      </c>
    </row>
    <row r="318" spans="1:5" x14ac:dyDescent="0.25">
      <c r="A318">
        <v>10.6</v>
      </c>
      <c r="B318">
        <v>200114.1</v>
      </c>
      <c r="C318">
        <v>0.45067600000000002</v>
      </c>
      <c r="D318" t="b">
        <f t="shared" si="4"/>
        <v>0</v>
      </c>
      <c r="E318">
        <f>IF(D318, ROUND(B318/1000, 0), -1)</f>
        <v>-1</v>
      </c>
    </row>
    <row r="319" spans="1:5" x14ac:dyDescent="0.25">
      <c r="A319">
        <v>10.632</v>
      </c>
      <c r="B319">
        <v>200137.2</v>
      </c>
      <c r="C319">
        <v>0.45067600000000002</v>
      </c>
      <c r="D319" t="b">
        <f t="shared" si="4"/>
        <v>0</v>
      </c>
      <c r="E319">
        <f>IF(D319, ROUND(B319/1000, 0), -1)</f>
        <v>-1</v>
      </c>
    </row>
    <row r="320" spans="1:5" x14ac:dyDescent="0.25">
      <c r="A320">
        <v>10.666</v>
      </c>
      <c r="B320">
        <v>200160.3</v>
      </c>
      <c r="C320">
        <v>0.45067600000000002</v>
      </c>
      <c r="D320" t="b">
        <f t="shared" si="4"/>
        <v>0</v>
      </c>
      <c r="E320">
        <f>IF(D320, ROUND(B320/1000, 0), -1)</f>
        <v>-1</v>
      </c>
    </row>
    <row r="321" spans="1:5" x14ac:dyDescent="0.25">
      <c r="A321">
        <v>10.7</v>
      </c>
      <c r="B321">
        <v>200173.6</v>
      </c>
      <c r="C321">
        <v>0.45067600000000002</v>
      </c>
      <c r="D321" t="b">
        <f t="shared" si="4"/>
        <v>0</v>
      </c>
      <c r="E321">
        <f>IF(D321, ROUND(B321/1000, 0), -1)</f>
        <v>-1</v>
      </c>
    </row>
    <row r="322" spans="1:5" x14ac:dyDescent="0.25">
      <c r="A322">
        <v>10.731999999999999</v>
      </c>
      <c r="B322">
        <v>200186.5</v>
      </c>
      <c r="C322">
        <v>0.45067600000000002</v>
      </c>
      <c r="D322" t="b">
        <f t="shared" si="4"/>
        <v>0</v>
      </c>
      <c r="E322">
        <f>IF(D322, ROUND(B322/1000, 0), -1)</f>
        <v>-1</v>
      </c>
    </row>
    <row r="323" spans="1:5" x14ac:dyDescent="0.25">
      <c r="A323">
        <v>10.766</v>
      </c>
      <c r="B323">
        <v>200206.4</v>
      </c>
      <c r="C323">
        <v>0.45067600000000002</v>
      </c>
      <c r="D323" t="b">
        <f t="shared" ref="D323:D386" si="5">AND(MOD(ROUND(B323/100,0),1000)=0, B323&gt;0)</f>
        <v>0</v>
      </c>
      <c r="E323">
        <f>IF(D323, ROUND(B323/1000, 0), -1)</f>
        <v>-1</v>
      </c>
    </row>
    <row r="324" spans="1:5" x14ac:dyDescent="0.25">
      <c r="A324">
        <v>10.8</v>
      </c>
      <c r="B324">
        <v>200216.5</v>
      </c>
      <c r="C324">
        <v>0.45067600000000002</v>
      </c>
      <c r="D324" t="b">
        <f t="shared" si="5"/>
        <v>0</v>
      </c>
      <c r="E324">
        <f>IF(D324, ROUND(B324/1000, 0), -1)</f>
        <v>-1</v>
      </c>
    </row>
    <row r="325" spans="1:5" x14ac:dyDescent="0.25">
      <c r="A325">
        <v>10.832000000000001</v>
      </c>
      <c r="B325">
        <v>200226.2</v>
      </c>
      <c r="C325">
        <v>0.45067600000000002</v>
      </c>
      <c r="D325" t="b">
        <f t="shared" si="5"/>
        <v>0</v>
      </c>
      <c r="E325">
        <f>IF(D325, ROUND(B325/1000, 0), -1)</f>
        <v>-1</v>
      </c>
    </row>
    <row r="326" spans="1:5" x14ac:dyDescent="0.25">
      <c r="A326">
        <v>10.867000000000001</v>
      </c>
      <c r="B326">
        <v>200229.4</v>
      </c>
      <c r="C326">
        <v>0.45067600000000002</v>
      </c>
      <c r="D326" t="b">
        <f t="shared" si="5"/>
        <v>0</v>
      </c>
      <c r="E326">
        <f>IF(D326, ROUND(B326/1000, 0), -1)</f>
        <v>-1</v>
      </c>
    </row>
    <row r="327" spans="1:5" x14ac:dyDescent="0.25">
      <c r="A327">
        <v>10.9</v>
      </c>
      <c r="B327">
        <v>200229.4</v>
      </c>
      <c r="C327">
        <v>0.45067600000000002</v>
      </c>
      <c r="D327" t="b">
        <f t="shared" si="5"/>
        <v>0</v>
      </c>
      <c r="E327">
        <f>IF(D327, ROUND(B327/1000, 0), -1)</f>
        <v>-1</v>
      </c>
    </row>
    <row r="328" spans="1:5" x14ac:dyDescent="0.25">
      <c r="A328">
        <v>10.933</v>
      </c>
      <c r="B328">
        <v>200233.1</v>
      </c>
      <c r="C328">
        <v>0.45067600000000002</v>
      </c>
      <c r="D328" t="b">
        <f t="shared" si="5"/>
        <v>0</v>
      </c>
      <c r="E328">
        <f>IF(D328, ROUND(B328/1000, 0), -1)</f>
        <v>-1</v>
      </c>
    </row>
    <row r="329" spans="1:5" x14ac:dyDescent="0.25">
      <c r="A329">
        <v>10.965</v>
      </c>
      <c r="B329">
        <v>200236.3</v>
      </c>
      <c r="C329">
        <v>0.45067600000000002</v>
      </c>
      <c r="D329" t="b">
        <f t="shared" si="5"/>
        <v>0</v>
      </c>
      <c r="E329">
        <f>IF(D329, ROUND(B329/1000, 0), -1)</f>
        <v>-1</v>
      </c>
    </row>
    <row r="330" spans="1:5" x14ac:dyDescent="0.25">
      <c r="A330">
        <v>10.999000000000001</v>
      </c>
      <c r="B330">
        <v>200239.6</v>
      </c>
      <c r="C330">
        <v>0.45067600000000002</v>
      </c>
      <c r="D330" t="b">
        <f t="shared" si="5"/>
        <v>0</v>
      </c>
      <c r="E330">
        <f>IF(D330, ROUND(B330/1000, 0), -1)</f>
        <v>-1</v>
      </c>
    </row>
    <row r="331" spans="1:5" x14ac:dyDescent="0.25">
      <c r="A331">
        <v>11.032999999999999</v>
      </c>
      <c r="B331">
        <v>200242.8</v>
      </c>
      <c r="C331">
        <v>0.45067600000000002</v>
      </c>
      <c r="D331" t="b">
        <f t="shared" si="5"/>
        <v>0</v>
      </c>
      <c r="E331">
        <f>IF(D331, ROUND(B331/1000, 0), -1)</f>
        <v>-1</v>
      </c>
    </row>
    <row r="332" spans="1:5" x14ac:dyDescent="0.25">
      <c r="A332">
        <v>11.065</v>
      </c>
      <c r="B332">
        <v>200246</v>
      </c>
      <c r="C332">
        <v>0.45067600000000002</v>
      </c>
      <c r="D332" t="b">
        <f t="shared" si="5"/>
        <v>0</v>
      </c>
      <c r="E332">
        <f>IF(D332, ROUND(B332/1000, 0), -1)</f>
        <v>-1</v>
      </c>
    </row>
    <row r="333" spans="1:5" x14ac:dyDescent="0.25">
      <c r="A333">
        <v>11.099</v>
      </c>
      <c r="B333">
        <v>200249.3</v>
      </c>
      <c r="C333">
        <v>0.45067600000000002</v>
      </c>
      <c r="D333" t="b">
        <f t="shared" si="5"/>
        <v>0</v>
      </c>
      <c r="E333">
        <f>IF(D333, ROUND(B333/1000, 0), -1)</f>
        <v>-1</v>
      </c>
    </row>
    <row r="334" spans="1:5" x14ac:dyDescent="0.25">
      <c r="A334">
        <v>11.132999999999999</v>
      </c>
      <c r="B334">
        <v>200249.3</v>
      </c>
      <c r="C334">
        <v>0.45067600000000002</v>
      </c>
      <c r="D334" t="b">
        <f t="shared" si="5"/>
        <v>0</v>
      </c>
      <c r="E334">
        <f>IF(D334, ROUND(B334/1000, 0), -1)</f>
        <v>-1</v>
      </c>
    </row>
    <row r="335" spans="1:5" x14ac:dyDescent="0.25">
      <c r="A335">
        <v>11.166</v>
      </c>
      <c r="B335">
        <v>200252.9</v>
      </c>
      <c r="C335">
        <v>0.45067600000000002</v>
      </c>
      <c r="D335" t="b">
        <f t="shared" si="5"/>
        <v>0</v>
      </c>
      <c r="E335">
        <f>IF(D335, ROUND(B335/1000, 0), -1)</f>
        <v>-1</v>
      </c>
    </row>
    <row r="336" spans="1:5" x14ac:dyDescent="0.25">
      <c r="A336">
        <v>11.199</v>
      </c>
      <c r="B336">
        <v>200256.2</v>
      </c>
      <c r="C336">
        <v>0.45067600000000002</v>
      </c>
      <c r="D336" t="b">
        <f t="shared" si="5"/>
        <v>0</v>
      </c>
      <c r="E336">
        <f>IF(D336, ROUND(B336/1000, 0), -1)</f>
        <v>-1</v>
      </c>
    </row>
    <row r="337" spans="1:5" x14ac:dyDescent="0.25">
      <c r="A337">
        <v>11.233000000000001</v>
      </c>
      <c r="B337">
        <v>200249.3</v>
      </c>
      <c r="C337">
        <v>0.45067600000000002</v>
      </c>
      <c r="D337" t="b">
        <f t="shared" si="5"/>
        <v>0</v>
      </c>
      <c r="E337">
        <f>IF(D337, ROUND(B337/1000, 0), -1)</f>
        <v>-1</v>
      </c>
    </row>
    <row r="338" spans="1:5" x14ac:dyDescent="0.25">
      <c r="A338">
        <v>11.266999999999999</v>
      </c>
      <c r="B338">
        <v>200249.3</v>
      </c>
      <c r="C338">
        <v>0.45067600000000002</v>
      </c>
      <c r="D338" t="b">
        <f t="shared" si="5"/>
        <v>0</v>
      </c>
      <c r="E338">
        <f>IF(D338, ROUND(B338/1000, 0), -1)</f>
        <v>-1</v>
      </c>
    </row>
    <row r="339" spans="1:5" x14ac:dyDescent="0.25">
      <c r="A339">
        <v>11.298999999999999</v>
      </c>
      <c r="B339">
        <v>200252.9</v>
      </c>
      <c r="C339">
        <v>0.45067600000000002</v>
      </c>
      <c r="D339" t="b">
        <f t="shared" si="5"/>
        <v>0</v>
      </c>
      <c r="E339">
        <f>IF(D339, ROUND(B339/1000, 0), -1)</f>
        <v>-1</v>
      </c>
    </row>
    <row r="340" spans="1:5" x14ac:dyDescent="0.25">
      <c r="A340">
        <v>11.332000000000001</v>
      </c>
      <c r="B340">
        <v>200246</v>
      </c>
      <c r="C340">
        <v>0.45067600000000002</v>
      </c>
      <c r="D340" t="b">
        <f t="shared" si="5"/>
        <v>0</v>
      </c>
      <c r="E340">
        <f>IF(D340, ROUND(B340/1000, 0), -1)</f>
        <v>-1</v>
      </c>
    </row>
    <row r="341" spans="1:5" x14ac:dyDescent="0.25">
      <c r="A341">
        <v>11.366</v>
      </c>
      <c r="B341">
        <v>200239.6</v>
      </c>
      <c r="C341">
        <v>0.45067600000000002</v>
      </c>
      <c r="D341" t="b">
        <f t="shared" si="5"/>
        <v>0</v>
      </c>
      <c r="E341">
        <f>IF(D341, ROUND(B341/1000, 0), -1)</f>
        <v>-1</v>
      </c>
    </row>
    <row r="342" spans="1:5" x14ac:dyDescent="0.25">
      <c r="A342">
        <v>11.398999999999999</v>
      </c>
      <c r="B342">
        <v>200233.1</v>
      </c>
      <c r="C342">
        <v>0.45067600000000002</v>
      </c>
      <c r="D342" t="b">
        <f t="shared" si="5"/>
        <v>0</v>
      </c>
      <c r="E342">
        <f>IF(D342, ROUND(B342/1000, 0), -1)</f>
        <v>-1</v>
      </c>
    </row>
    <row r="343" spans="1:5" x14ac:dyDescent="0.25">
      <c r="A343">
        <v>11.432</v>
      </c>
      <c r="B343">
        <v>200236.3</v>
      </c>
      <c r="C343">
        <v>0.45067600000000002</v>
      </c>
      <c r="D343" t="b">
        <f t="shared" si="5"/>
        <v>0</v>
      </c>
      <c r="E343">
        <f>IF(D343, ROUND(B343/1000, 0), -1)</f>
        <v>-1</v>
      </c>
    </row>
    <row r="344" spans="1:5" x14ac:dyDescent="0.25">
      <c r="A344">
        <v>11.465999999999999</v>
      </c>
      <c r="B344">
        <v>200229.4</v>
      </c>
      <c r="C344">
        <v>0.45067600000000002</v>
      </c>
      <c r="D344" t="b">
        <f t="shared" si="5"/>
        <v>0</v>
      </c>
      <c r="E344">
        <f>IF(D344, ROUND(B344/1000, 0), -1)</f>
        <v>-1</v>
      </c>
    </row>
    <row r="345" spans="1:5" x14ac:dyDescent="0.25">
      <c r="A345">
        <v>11.5</v>
      </c>
      <c r="B345">
        <v>200219.7</v>
      </c>
      <c r="C345">
        <v>0.45067600000000002</v>
      </c>
      <c r="D345" t="b">
        <f t="shared" si="5"/>
        <v>0</v>
      </c>
      <c r="E345">
        <f>IF(D345, ROUND(B345/1000, 0), -1)</f>
        <v>-1</v>
      </c>
    </row>
    <row r="346" spans="1:5" x14ac:dyDescent="0.25">
      <c r="A346">
        <v>11.534000000000001</v>
      </c>
      <c r="B346">
        <v>200213.3</v>
      </c>
      <c r="C346">
        <v>0.45067600000000002</v>
      </c>
      <c r="D346" t="b">
        <f t="shared" si="5"/>
        <v>0</v>
      </c>
      <c r="E346">
        <f>IF(D346, ROUND(B346/1000, 0), -1)</f>
        <v>-1</v>
      </c>
    </row>
    <row r="347" spans="1:5" x14ac:dyDescent="0.25">
      <c r="A347">
        <v>11.566000000000001</v>
      </c>
      <c r="B347">
        <v>200213.3</v>
      </c>
      <c r="C347">
        <v>0.45067600000000002</v>
      </c>
      <c r="D347" t="b">
        <f t="shared" si="5"/>
        <v>0</v>
      </c>
      <c r="E347">
        <f>IF(D347, ROUND(B347/1000, 0), -1)</f>
        <v>-1</v>
      </c>
    </row>
    <row r="348" spans="1:5" x14ac:dyDescent="0.25">
      <c r="A348">
        <v>11.6</v>
      </c>
      <c r="B348">
        <v>200203.1</v>
      </c>
      <c r="C348">
        <v>0.45067600000000002</v>
      </c>
      <c r="D348" t="b">
        <f t="shared" si="5"/>
        <v>0</v>
      </c>
      <c r="E348">
        <f>IF(D348, ROUND(B348/1000, 0), -1)</f>
        <v>-1</v>
      </c>
    </row>
    <row r="349" spans="1:5" x14ac:dyDescent="0.25">
      <c r="A349">
        <v>11.632999999999999</v>
      </c>
      <c r="B349">
        <v>200199.9</v>
      </c>
      <c r="C349">
        <v>0.45067600000000002</v>
      </c>
      <c r="D349" t="b">
        <f t="shared" si="5"/>
        <v>0</v>
      </c>
      <c r="E349">
        <f>IF(D349, ROUND(B349/1000, 0), -1)</f>
        <v>-1</v>
      </c>
    </row>
    <row r="350" spans="1:5" x14ac:dyDescent="0.25">
      <c r="A350">
        <v>11.666</v>
      </c>
      <c r="B350">
        <v>200193.5</v>
      </c>
      <c r="C350">
        <v>0.45067600000000002</v>
      </c>
      <c r="D350" t="b">
        <f t="shared" si="5"/>
        <v>0</v>
      </c>
      <c r="E350">
        <f>IF(D350, ROUND(B350/1000, 0), -1)</f>
        <v>-1</v>
      </c>
    </row>
    <row r="351" spans="1:5" x14ac:dyDescent="0.25">
      <c r="A351">
        <v>11.701000000000001</v>
      </c>
      <c r="B351">
        <v>200190.2</v>
      </c>
      <c r="C351">
        <v>0.45067600000000002</v>
      </c>
      <c r="D351" t="b">
        <f t="shared" si="5"/>
        <v>0</v>
      </c>
      <c r="E351">
        <f>IF(D351, ROUND(B351/1000, 0), -1)</f>
        <v>-1</v>
      </c>
    </row>
    <row r="352" spans="1:5" x14ac:dyDescent="0.25">
      <c r="A352">
        <v>11.733000000000001</v>
      </c>
      <c r="B352">
        <v>200183.3</v>
      </c>
      <c r="C352">
        <v>0.45067600000000002</v>
      </c>
      <c r="D352" t="b">
        <f t="shared" si="5"/>
        <v>0</v>
      </c>
      <c r="E352">
        <f>IF(D352, ROUND(B352/1000, 0), -1)</f>
        <v>-1</v>
      </c>
    </row>
    <row r="353" spans="1:5" x14ac:dyDescent="0.25">
      <c r="A353">
        <v>11.766</v>
      </c>
      <c r="B353">
        <v>200173.6</v>
      </c>
      <c r="C353">
        <v>0.45067600000000002</v>
      </c>
      <c r="D353" t="b">
        <f t="shared" si="5"/>
        <v>0</v>
      </c>
      <c r="E353">
        <f>IF(D353, ROUND(B353/1000, 0), -1)</f>
        <v>-1</v>
      </c>
    </row>
    <row r="354" spans="1:5" x14ac:dyDescent="0.25">
      <c r="A354">
        <v>11.798</v>
      </c>
      <c r="B354">
        <v>200170.4</v>
      </c>
      <c r="C354">
        <v>0.45067600000000002</v>
      </c>
      <c r="D354" t="b">
        <f t="shared" si="5"/>
        <v>0</v>
      </c>
      <c r="E354">
        <f>IF(D354, ROUND(B354/1000, 0), -1)</f>
        <v>-1</v>
      </c>
    </row>
    <row r="355" spans="1:5" x14ac:dyDescent="0.25">
      <c r="A355">
        <v>11.834</v>
      </c>
      <c r="B355">
        <v>200160.3</v>
      </c>
      <c r="C355">
        <v>0.45067600000000002</v>
      </c>
      <c r="D355" t="b">
        <f t="shared" si="5"/>
        <v>0</v>
      </c>
      <c r="E355">
        <f>IF(D355, ROUND(B355/1000, 0), -1)</f>
        <v>-1</v>
      </c>
    </row>
    <row r="356" spans="1:5" x14ac:dyDescent="0.25">
      <c r="A356">
        <v>11.866</v>
      </c>
      <c r="B356">
        <v>200160.3</v>
      </c>
      <c r="C356">
        <v>0.45067600000000002</v>
      </c>
      <c r="D356" t="b">
        <f t="shared" si="5"/>
        <v>0</v>
      </c>
      <c r="E356">
        <f>IF(D356, ROUND(B356/1000, 0), -1)</f>
        <v>-1</v>
      </c>
    </row>
    <row r="357" spans="1:5" x14ac:dyDescent="0.25">
      <c r="A357">
        <v>11.9</v>
      </c>
      <c r="B357">
        <v>200157</v>
      </c>
      <c r="C357">
        <v>0.45067600000000002</v>
      </c>
      <c r="D357" t="b">
        <f t="shared" si="5"/>
        <v>0</v>
      </c>
      <c r="E357">
        <f>IF(D357, ROUND(B357/1000, 0), -1)</f>
        <v>-1</v>
      </c>
    </row>
    <row r="358" spans="1:5" x14ac:dyDescent="0.25">
      <c r="A358">
        <v>11.932</v>
      </c>
      <c r="B358">
        <v>200146.9</v>
      </c>
      <c r="C358">
        <v>0.45067600000000002</v>
      </c>
      <c r="D358" t="b">
        <f t="shared" si="5"/>
        <v>0</v>
      </c>
      <c r="E358">
        <f>IF(D358, ROUND(B358/1000, 0), -1)</f>
        <v>-1</v>
      </c>
    </row>
    <row r="359" spans="1:5" x14ac:dyDescent="0.25">
      <c r="A359">
        <v>11.968</v>
      </c>
      <c r="B359">
        <v>200140.4</v>
      </c>
      <c r="C359">
        <v>0.45067600000000002</v>
      </c>
      <c r="D359" t="b">
        <f t="shared" si="5"/>
        <v>0</v>
      </c>
      <c r="E359">
        <f>IF(D359, ROUND(B359/1000, 0), -1)</f>
        <v>-1</v>
      </c>
    </row>
    <row r="360" spans="1:5" x14ac:dyDescent="0.25">
      <c r="A360">
        <v>11.999000000000001</v>
      </c>
      <c r="B360">
        <v>200137.2</v>
      </c>
      <c r="C360">
        <v>0.45067600000000002</v>
      </c>
      <c r="D360" t="b">
        <f t="shared" si="5"/>
        <v>0</v>
      </c>
      <c r="E360">
        <f>IF(D360, ROUND(B360/1000, 0), -1)</f>
        <v>-1</v>
      </c>
    </row>
    <row r="361" spans="1:5" x14ac:dyDescent="0.25">
      <c r="A361">
        <v>12.034000000000001</v>
      </c>
      <c r="B361">
        <v>200130.7</v>
      </c>
      <c r="C361">
        <v>0.45067600000000002</v>
      </c>
      <c r="D361" t="b">
        <f t="shared" si="5"/>
        <v>0</v>
      </c>
      <c r="E361">
        <f>IF(D361, ROUND(B361/1000, 0), -1)</f>
        <v>-1</v>
      </c>
    </row>
    <row r="362" spans="1:5" x14ac:dyDescent="0.25">
      <c r="A362">
        <v>12.065</v>
      </c>
      <c r="B362">
        <v>200127</v>
      </c>
      <c r="C362">
        <v>0.45067600000000002</v>
      </c>
      <c r="D362" t="b">
        <f t="shared" si="5"/>
        <v>0</v>
      </c>
      <c r="E362">
        <f>IF(D362, ROUND(B362/1000, 0), -1)</f>
        <v>-1</v>
      </c>
    </row>
    <row r="363" spans="1:5" x14ac:dyDescent="0.25">
      <c r="A363">
        <v>12.099</v>
      </c>
      <c r="B363">
        <v>200127</v>
      </c>
      <c r="C363">
        <v>0.45067600000000002</v>
      </c>
      <c r="D363" t="b">
        <f t="shared" si="5"/>
        <v>0</v>
      </c>
      <c r="E363">
        <f>IF(D363, ROUND(B363/1000, 0), -1)</f>
        <v>-1</v>
      </c>
    </row>
    <row r="364" spans="1:5" x14ac:dyDescent="0.25">
      <c r="A364">
        <v>12.134</v>
      </c>
      <c r="B364">
        <v>200120.6</v>
      </c>
      <c r="C364">
        <v>0.45067600000000002</v>
      </c>
      <c r="D364" t="b">
        <f t="shared" si="5"/>
        <v>0</v>
      </c>
      <c r="E364">
        <f>IF(D364, ROUND(B364/1000, 0), -1)</f>
        <v>-1</v>
      </c>
    </row>
    <row r="365" spans="1:5" x14ac:dyDescent="0.25">
      <c r="A365">
        <v>12.164999999999999</v>
      </c>
      <c r="B365">
        <v>200117.4</v>
      </c>
      <c r="C365">
        <v>0.45067600000000002</v>
      </c>
      <c r="D365" t="b">
        <f t="shared" si="5"/>
        <v>0</v>
      </c>
      <c r="E365">
        <f>IF(D365, ROUND(B365/1000, 0), -1)</f>
        <v>-1</v>
      </c>
    </row>
    <row r="366" spans="1:5" x14ac:dyDescent="0.25">
      <c r="A366">
        <v>12.2</v>
      </c>
      <c r="B366">
        <v>200107.2</v>
      </c>
      <c r="C366">
        <v>0.45067600000000002</v>
      </c>
      <c r="D366" t="b">
        <f t="shared" si="5"/>
        <v>0</v>
      </c>
      <c r="E366">
        <f>IF(D366, ROUND(B366/1000, 0), -1)</f>
        <v>-1</v>
      </c>
    </row>
    <row r="367" spans="1:5" x14ac:dyDescent="0.25">
      <c r="A367">
        <v>12.233000000000001</v>
      </c>
      <c r="B367">
        <v>200104</v>
      </c>
      <c r="C367">
        <v>0.45067600000000002</v>
      </c>
      <c r="D367" t="b">
        <f t="shared" si="5"/>
        <v>0</v>
      </c>
      <c r="E367">
        <f>IF(D367, ROUND(B367/1000, 0), -1)</f>
        <v>-1</v>
      </c>
    </row>
    <row r="368" spans="1:5" x14ac:dyDescent="0.25">
      <c r="A368">
        <v>12.266</v>
      </c>
      <c r="B368">
        <v>200100.8</v>
      </c>
      <c r="C368">
        <v>0.45067600000000002</v>
      </c>
      <c r="D368" t="b">
        <f t="shared" si="5"/>
        <v>0</v>
      </c>
      <c r="E368">
        <f>IF(D368, ROUND(B368/1000, 0), -1)</f>
        <v>-1</v>
      </c>
    </row>
    <row r="369" spans="1:5" x14ac:dyDescent="0.25">
      <c r="A369">
        <v>12.298</v>
      </c>
      <c r="B369">
        <v>200094.3</v>
      </c>
      <c r="C369">
        <v>0.45067600000000002</v>
      </c>
      <c r="D369" t="b">
        <f t="shared" si="5"/>
        <v>0</v>
      </c>
      <c r="E369">
        <f>IF(D369, ROUND(B369/1000, 0), -1)</f>
        <v>-1</v>
      </c>
    </row>
    <row r="370" spans="1:5" x14ac:dyDescent="0.25">
      <c r="A370">
        <v>12.334</v>
      </c>
      <c r="B370">
        <v>200094.3</v>
      </c>
      <c r="C370">
        <v>0.45067600000000002</v>
      </c>
      <c r="D370" t="b">
        <f t="shared" si="5"/>
        <v>0</v>
      </c>
      <c r="E370">
        <f>IF(D370, ROUND(B370/1000, 0), -1)</f>
        <v>-1</v>
      </c>
    </row>
    <row r="371" spans="1:5" x14ac:dyDescent="0.25">
      <c r="A371">
        <v>12.367000000000001</v>
      </c>
      <c r="B371">
        <v>200091.1</v>
      </c>
      <c r="C371">
        <v>0.45067600000000002</v>
      </c>
      <c r="D371" t="b">
        <f t="shared" si="5"/>
        <v>0</v>
      </c>
      <c r="E371">
        <f>IF(D371, ROUND(B371/1000, 0), -1)</f>
        <v>-1</v>
      </c>
    </row>
    <row r="372" spans="1:5" x14ac:dyDescent="0.25">
      <c r="A372">
        <v>12.4</v>
      </c>
      <c r="B372">
        <v>200080.9</v>
      </c>
      <c r="C372">
        <v>0.45067600000000002</v>
      </c>
      <c r="D372" t="b">
        <f t="shared" si="5"/>
        <v>0</v>
      </c>
      <c r="E372">
        <f>IF(D372, ROUND(B372/1000, 0), -1)</f>
        <v>-1</v>
      </c>
    </row>
    <row r="373" spans="1:5" x14ac:dyDescent="0.25">
      <c r="A373">
        <v>12.433</v>
      </c>
      <c r="B373">
        <v>200074.5</v>
      </c>
      <c r="C373">
        <v>0.45067600000000002</v>
      </c>
      <c r="D373" t="b">
        <f t="shared" si="5"/>
        <v>0</v>
      </c>
      <c r="E373">
        <f>IF(D373, ROUND(B373/1000, 0), -1)</f>
        <v>-1</v>
      </c>
    </row>
    <row r="374" spans="1:5" x14ac:dyDescent="0.25">
      <c r="A374">
        <v>12.467000000000001</v>
      </c>
      <c r="B374">
        <v>200071.3</v>
      </c>
      <c r="C374">
        <v>0.45067600000000002</v>
      </c>
      <c r="D374" t="b">
        <f t="shared" si="5"/>
        <v>0</v>
      </c>
      <c r="E374">
        <f>IF(D374, ROUND(B374/1000, 0), -1)</f>
        <v>-1</v>
      </c>
    </row>
    <row r="375" spans="1:5" x14ac:dyDescent="0.25">
      <c r="A375">
        <v>12.5</v>
      </c>
      <c r="B375">
        <v>200067.6</v>
      </c>
      <c r="C375">
        <v>0.45067600000000002</v>
      </c>
      <c r="D375" t="b">
        <f t="shared" si="5"/>
        <v>0</v>
      </c>
      <c r="E375">
        <f>IF(D375, ROUND(B375/1000, 0), -1)</f>
        <v>-1</v>
      </c>
    </row>
    <row r="376" spans="1:5" x14ac:dyDescent="0.25">
      <c r="A376">
        <v>12.532999999999999</v>
      </c>
      <c r="B376">
        <v>200061.1</v>
      </c>
      <c r="C376">
        <v>0.45067600000000002</v>
      </c>
      <c r="D376" t="b">
        <f t="shared" si="5"/>
        <v>0</v>
      </c>
      <c r="E376">
        <f>IF(D376, ROUND(B376/1000, 0), -1)</f>
        <v>-1</v>
      </c>
    </row>
    <row r="377" spans="1:5" x14ac:dyDescent="0.25">
      <c r="A377">
        <v>12.567</v>
      </c>
      <c r="B377">
        <v>200061.1</v>
      </c>
      <c r="C377">
        <v>0.45067600000000002</v>
      </c>
      <c r="D377" t="b">
        <f t="shared" si="5"/>
        <v>0</v>
      </c>
      <c r="E377">
        <f>IF(D377, ROUND(B377/1000, 0), -1)</f>
        <v>-1</v>
      </c>
    </row>
    <row r="378" spans="1:5" x14ac:dyDescent="0.25">
      <c r="A378">
        <v>12.6</v>
      </c>
      <c r="B378">
        <v>200057.9</v>
      </c>
      <c r="C378">
        <v>0.45067600000000002</v>
      </c>
      <c r="D378" t="b">
        <f t="shared" si="5"/>
        <v>0</v>
      </c>
      <c r="E378">
        <f>IF(D378, ROUND(B378/1000, 0), -1)</f>
        <v>-1</v>
      </c>
    </row>
    <row r="379" spans="1:5" x14ac:dyDescent="0.25">
      <c r="A379">
        <v>12.632999999999999</v>
      </c>
      <c r="B379">
        <v>200051.4</v>
      </c>
      <c r="C379">
        <v>0.45067600000000002</v>
      </c>
      <c r="D379" t="b">
        <f t="shared" si="5"/>
        <v>0</v>
      </c>
      <c r="E379">
        <f>IF(D379, ROUND(B379/1000, 0), -1)</f>
        <v>-1</v>
      </c>
    </row>
    <row r="380" spans="1:5" x14ac:dyDescent="0.25">
      <c r="A380">
        <v>12.667</v>
      </c>
      <c r="B380">
        <v>200051.4</v>
      </c>
      <c r="C380">
        <v>0.45067600000000002</v>
      </c>
      <c r="D380" t="b">
        <f t="shared" si="5"/>
        <v>0</v>
      </c>
      <c r="E380">
        <f>IF(D380, ROUND(B380/1000, 0), -1)</f>
        <v>-1</v>
      </c>
    </row>
    <row r="381" spans="1:5" x14ac:dyDescent="0.25">
      <c r="A381">
        <v>12.701000000000001</v>
      </c>
      <c r="B381">
        <v>200047.7</v>
      </c>
      <c r="C381">
        <v>0.45067600000000002</v>
      </c>
      <c r="D381" t="b">
        <f t="shared" si="5"/>
        <v>1</v>
      </c>
      <c r="E381">
        <f>IF(D381, ROUND(B381/1000, 0), -1)</f>
        <v>200</v>
      </c>
    </row>
    <row r="382" spans="1:5" x14ac:dyDescent="0.25">
      <c r="A382">
        <v>12.734</v>
      </c>
      <c r="B382">
        <v>200047.7</v>
      </c>
      <c r="C382">
        <v>0.45067600000000002</v>
      </c>
      <c r="D382" t="b">
        <f t="shared" si="5"/>
        <v>1</v>
      </c>
      <c r="E382">
        <f>IF(D382, ROUND(B382/1000, 0), -1)</f>
        <v>200</v>
      </c>
    </row>
    <row r="383" spans="1:5" x14ac:dyDescent="0.25">
      <c r="A383">
        <v>12.765000000000001</v>
      </c>
      <c r="B383">
        <v>200044.5</v>
      </c>
      <c r="C383">
        <v>0.45067600000000002</v>
      </c>
      <c r="D383" t="b">
        <f t="shared" si="5"/>
        <v>1</v>
      </c>
      <c r="E383">
        <f>IF(D383, ROUND(B383/1000, 0), -1)</f>
        <v>200</v>
      </c>
    </row>
    <row r="384" spans="1:5" x14ac:dyDescent="0.25">
      <c r="A384">
        <v>12.802</v>
      </c>
      <c r="B384">
        <v>200044.5</v>
      </c>
      <c r="C384">
        <v>0.45067600000000002</v>
      </c>
      <c r="D384" t="b">
        <f t="shared" si="5"/>
        <v>1</v>
      </c>
      <c r="E384">
        <f>IF(D384, ROUND(B384/1000, 0), -1)</f>
        <v>200</v>
      </c>
    </row>
    <row r="385" spans="1:5" x14ac:dyDescent="0.25">
      <c r="A385">
        <v>12.833</v>
      </c>
      <c r="B385">
        <v>200044.5</v>
      </c>
      <c r="C385">
        <v>0.45067600000000002</v>
      </c>
      <c r="D385" t="b">
        <f t="shared" si="5"/>
        <v>1</v>
      </c>
      <c r="E385">
        <f>IF(D385, ROUND(B385/1000, 0), -1)</f>
        <v>200</v>
      </c>
    </row>
    <row r="386" spans="1:5" x14ac:dyDescent="0.25">
      <c r="A386">
        <v>12.866</v>
      </c>
      <c r="B386">
        <v>200041.3</v>
      </c>
      <c r="C386">
        <v>0.45067600000000002</v>
      </c>
      <c r="D386" t="b">
        <f t="shared" si="5"/>
        <v>1</v>
      </c>
      <c r="E386">
        <f>IF(D386, ROUND(B386/1000, 0), -1)</f>
        <v>200</v>
      </c>
    </row>
    <row r="387" spans="1:5" x14ac:dyDescent="0.25">
      <c r="A387">
        <v>12.9</v>
      </c>
      <c r="B387">
        <v>200038</v>
      </c>
      <c r="C387">
        <v>0.45067600000000002</v>
      </c>
      <c r="D387" t="b">
        <f t="shared" ref="D387:D450" si="6">AND(MOD(ROUND(B387/100,0),1000)=0, B387&gt;0)</f>
        <v>1</v>
      </c>
      <c r="E387">
        <f>IF(D387, ROUND(B387/1000, 0), -1)</f>
        <v>200</v>
      </c>
    </row>
    <row r="388" spans="1:5" x14ac:dyDescent="0.25">
      <c r="A388">
        <v>12.933</v>
      </c>
      <c r="B388">
        <v>200038</v>
      </c>
      <c r="C388">
        <v>0.45067600000000002</v>
      </c>
      <c r="D388" t="b">
        <f t="shared" si="6"/>
        <v>1</v>
      </c>
      <c r="E388">
        <f>IF(D388, ROUND(B388/1000, 0), -1)</f>
        <v>200</v>
      </c>
    </row>
    <row r="389" spans="1:5" x14ac:dyDescent="0.25">
      <c r="A389">
        <v>12.965999999999999</v>
      </c>
      <c r="B389">
        <v>200034.8</v>
      </c>
      <c r="C389">
        <v>0.45067600000000002</v>
      </c>
      <c r="D389" t="b">
        <f t="shared" si="6"/>
        <v>1</v>
      </c>
      <c r="E389">
        <f>IF(D389, ROUND(B389/1000, 0), -1)</f>
        <v>200</v>
      </c>
    </row>
    <row r="390" spans="1:5" x14ac:dyDescent="0.25">
      <c r="A390">
        <v>13</v>
      </c>
      <c r="B390">
        <v>200027.9</v>
      </c>
      <c r="C390">
        <v>0.45067600000000002</v>
      </c>
      <c r="D390" t="b">
        <f t="shared" si="6"/>
        <v>1</v>
      </c>
      <c r="E390">
        <f>IF(D390, ROUND(B390/1000, 0), -1)</f>
        <v>200</v>
      </c>
    </row>
    <row r="391" spans="1:5" x14ac:dyDescent="0.25">
      <c r="A391">
        <v>13.034000000000001</v>
      </c>
      <c r="B391">
        <v>200024.7</v>
      </c>
      <c r="C391">
        <v>0.45067600000000002</v>
      </c>
      <c r="D391" t="b">
        <f t="shared" si="6"/>
        <v>1</v>
      </c>
      <c r="E391">
        <f>IF(D391, ROUND(B391/1000, 0), -1)</f>
        <v>200</v>
      </c>
    </row>
    <row r="392" spans="1:5" x14ac:dyDescent="0.25">
      <c r="A392">
        <v>13.066000000000001</v>
      </c>
      <c r="B392">
        <v>200027.9</v>
      </c>
      <c r="C392">
        <v>0.45067600000000002</v>
      </c>
      <c r="D392" t="b">
        <f t="shared" si="6"/>
        <v>1</v>
      </c>
      <c r="E392">
        <f>IF(D392, ROUND(B392/1000, 0), -1)</f>
        <v>200</v>
      </c>
    </row>
    <row r="393" spans="1:5" x14ac:dyDescent="0.25">
      <c r="A393">
        <v>13.1</v>
      </c>
      <c r="B393">
        <v>200027.9</v>
      </c>
      <c r="C393">
        <v>0.45067600000000002</v>
      </c>
      <c r="D393" t="b">
        <f t="shared" si="6"/>
        <v>1</v>
      </c>
      <c r="E393">
        <f>IF(D393, ROUND(B393/1000, 0), -1)</f>
        <v>200</v>
      </c>
    </row>
    <row r="394" spans="1:5" x14ac:dyDescent="0.25">
      <c r="A394">
        <v>13.132</v>
      </c>
      <c r="B394">
        <v>200024.7</v>
      </c>
      <c r="C394">
        <v>0.45067600000000002</v>
      </c>
      <c r="D394" t="b">
        <f t="shared" si="6"/>
        <v>1</v>
      </c>
      <c r="E394">
        <f>IF(D394, ROUND(B394/1000, 0), -1)</f>
        <v>200</v>
      </c>
    </row>
    <row r="395" spans="1:5" x14ac:dyDescent="0.25">
      <c r="A395">
        <v>13.166</v>
      </c>
      <c r="B395">
        <v>200024.7</v>
      </c>
      <c r="C395">
        <v>0.45067600000000002</v>
      </c>
      <c r="D395" t="b">
        <f t="shared" si="6"/>
        <v>1</v>
      </c>
      <c r="E395">
        <f>IF(D395, ROUND(B395/1000, 0), -1)</f>
        <v>200</v>
      </c>
    </row>
    <row r="396" spans="1:5" x14ac:dyDescent="0.25">
      <c r="A396">
        <v>13.199</v>
      </c>
      <c r="B396">
        <v>200024.7</v>
      </c>
      <c r="C396">
        <v>0.45067600000000002</v>
      </c>
      <c r="D396" t="b">
        <f t="shared" si="6"/>
        <v>1</v>
      </c>
      <c r="E396">
        <f>IF(D396, ROUND(B396/1000, 0), -1)</f>
        <v>200</v>
      </c>
    </row>
    <row r="397" spans="1:5" x14ac:dyDescent="0.25">
      <c r="A397">
        <v>13.231999999999999</v>
      </c>
      <c r="B397">
        <v>200021.5</v>
      </c>
      <c r="C397">
        <v>0.45067600000000002</v>
      </c>
      <c r="D397" t="b">
        <f t="shared" si="6"/>
        <v>1</v>
      </c>
      <c r="E397">
        <f>IF(D397, ROUND(B397/1000, 0), -1)</f>
        <v>200</v>
      </c>
    </row>
    <row r="398" spans="1:5" x14ac:dyDescent="0.25">
      <c r="A398">
        <v>13.266</v>
      </c>
      <c r="B398">
        <v>200024.7</v>
      </c>
      <c r="C398">
        <v>0.45067600000000002</v>
      </c>
      <c r="D398" t="b">
        <f t="shared" si="6"/>
        <v>1</v>
      </c>
      <c r="E398">
        <f>IF(D398, ROUND(B398/1000, 0), -1)</f>
        <v>200</v>
      </c>
    </row>
    <row r="399" spans="1:5" x14ac:dyDescent="0.25">
      <c r="A399">
        <v>13.3</v>
      </c>
      <c r="B399">
        <v>200018.2</v>
      </c>
      <c r="C399">
        <v>0.45067600000000002</v>
      </c>
      <c r="D399" t="b">
        <f t="shared" si="6"/>
        <v>1</v>
      </c>
      <c r="E399">
        <f>IF(D399, ROUND(B399/1000, 0), -1)</f>
        <v>200</v>
      </c>
    </row>
    <row r="400" spans="1:5" x14ac:dyDescent="0.25">
      <c r="A400">
        <v>13.334</v>
      </c>
      <c r="B400">
        <v>200018.2</v>
      </c>
      <c r="C400">
        <v>0.45067600000000002</v>
      </c>
      <c r="D400" t="b">
        <f t="shared" si="6"/>
        <v>1</v>
      </c>
      <c r="E400">
        <f>IF(D400, ROUND(B400/1000, 0), -1)</f>
        <v>200</v>
      </c>
    </row>
    <row r="401" spans="1:5" x14ac:dyDescent="0.25">
      <c r="A401">
        <v>13.366</v>
      </c>
      <c r="B401">
        <v>200015</v>
      </c>
      <c r="C401">
        <v>0.45067600000000002</v>
      </c>
      <c r="D401" t="b">
        <f t="shared" si="6"/>
        <v>1</v>
      </c>
      <c r="E401">
        <f>IF(D401, ROUND(B401/1000, 0), -1)</f>
        <v>200</v>
      </c>
    </row>
    <row r="402" spans="1:5" x14ac:dyDescent="0.25">
      <c r="A402">
        <v>13.4</v>
      </c>
      <c r="B402">
        <v>200011.8</v>
      </c>
      <c r="C402">
        <v>0.45067600000000002</v>
      </c>
      <c r="D402" t="b">
        <f t="shared" si="6"/>
        <v>1</v>
      </c>
      <c r="E402">
        <f>IF(D402, ROUND(B402/1000, 0), -1)</f>
        <v>200</v>
      </c>
    </row>
    <row r="403" spans="1:5" x14ac:dyDescent="0.25">
      <c r="A403">
        <v>13.433</v>
      </c>
      <c r="B403">
        <v>200011.8</v>
      </c>
      <c r="C403">
        <v>0.45067600000000002</v>
      </c>
      <c r="D403" t="b">
        <f t="shared" si="6"/>
        <v>1</v>
      </c>
      <c r="E403">
        <f>IF(D403, ROUND(B403/1000, 0), -1)</f>
        <v>200</v>
      </c>
    </row>
    <row r="404" spans="1:5" x14ac:dyDescent="0.25">
      <c r="A404">
        <v>13.465999999999999</v>
      </c>
      <c r="B404">
        <v>200011.8</v>
      </c>
      <c r="C404">
        <v>0.45067600000000002</v>
      </c>
      <c r="D404" t="b">
        <f t="shared" si="6"/>
        <v>1</v>
      </c>
      <c r="E404">
        <f>IF(D404, ROUND(B404/1000, 0), -1)</f>
        <v>200</v>
      </c>
    </row>
    <row r="405" spans="1:5" x14ac:dyDescent="0.25">
      <c r="A405">
        <v>13.5</v>
      </c>
      <c r="B405">
        <v>200015</v>
      </c>
      <c r="C405">
        <v>0.45067600000000002</v>
      </c>
      <c r="D405" t="b">
        <f t="shared" si="6"/>
        <v>1</v>
      </c>
      <c r="E405">
        <f>IF(D405, ROUND(B405/1000, 0), -1)</f>
        <v>200</v>
      </c>
    </row>
    <row r="406" spans="1:5" x14ac:dyDescent="0.25">
      <c r="A406">
        <v>13.532999999999999</v>
      </c>
      <c r="B406">
        <v>200011.8</v>
      </c>
      <c r="C406">
        <v>0.45067600000000002</v>
      </c>
      <c r="D406" t="b">
        <f t="shared" si="6"/>
        <v>1</v>
      </c>
      <c r="E406">
        <f>IF(D406, ROUND(B406/1000, 0), -1)</f>
        <v>200</v>
      </c>
    </row>
    <row r="407" spans="1:5" x14ac:dyDescent="0.25">
      <c r="A407">
        <v>13.566000000000001</v>
      </c>
      <c r="B407">
        <v>200015</v>
      </c>
      <c r="C407">
        <v>0.45067600000000002</v>
      </c>
      <c r="D407" t="b">
        <f t="shared" si="6"/>
        <v>1</v>
      </c>
      <c r="E407">
        <f>IF(D407, ROUND(B407/1000, 0), -1)</f>
        <v>200</v>
      </c>
    </row>
    <row r="408" spans="1:5" x14ac:dyDescent="0.25">
      <c r="A408">
        <v>13.598000000000001</v>
      </c>
      <c r="B408">
        <v>200015</v>
      </c>
      <c r="C408">
        <v>0.45067600000000002</v>
      </c>
      <c r="D408" t="b">
        <f t="shared" si="6"/>
        <v>1</v>
      </c>
      <c r="E408">
        <f>IF(D408, ROUND(B408/1000, 0), -1)</f>
        <v>200</v>
      </c>
    </row>
    <row r="409" spans="1:5" x14ac:dyDescent="0.25">
      <c r="A409">
        <v>13.634</v>
      </c>
      <c r="B409">
        <v>200015</v>
      </c>
      <c r="C409">
        <v>0.45067600000000002</v>
      </c>
      <c r="D409" t="b">
        <f t="shared" si="6"/>
        <v>1</v>
      </c>
      <c r="E409">
        <f>IF(D409, ROUND(B409/1000, 0), -1)</f>
        <v>200</v>
      </c>
    </row>
    <row r="410" spans="1:5" x14ac:dyDescent="0.25">
      <c r="A410">
        <v>13.667</v>
      </c>
      <c r="B410">
        <v>200008.1</v>
      </c>
      <c r="C410">
        <v>0.45067600000000002</v>
      </c>
      <c r="D410" t="b">
        <f t="shared" si="6"/>
        <v>1</v>
      </c>
      <c r="E410">
        <f>IF(D410, ROUND(B410/1000, 0), -1)</f>
        <v>200</v>
      </c>
    </row>
    <row r="411" spans="1:5" x14ac:dyDescent="0.25">
      <c r="A411">
        <v>13.7</v>
      </c>
      <c r="B411">
        <v>200008.1</v>
      </c>
      <c r="C411">
        <v>0.45067600000000002</v>
      </c>
      <c r="D411" t="b">
        <f t="shared" si="6"/>
        <v>1</v>
      </c>
      <c r="E411">
        <f>IF(D411, ROUND(B411/1000, 0), -1)</f>
        <v>200</v>
      </c>
    </row>
    <row r="412" spans="1:5" x14ac:dyDescent="0.25">
      <c r="A412">
        <v>13.731999999999999</v>
      </c>
      <c r="B412">
        <v>200011.8</v>
      </c>
      <c r="C412">
        <v>0.45067600000000002</v>
      </c>
      <c r="D412" t="b">
        <f t="shared" si="6"/>
        <v>1</v>
      </c>
      <c r="E412">
        <f>IF(D412, ROUND(B412/1000, 0), -1)</f>
        <v>200</v>
      </c>
    </row>
    <row r="413" spans="1:5" x14ac:dyDescent="0.25">
      <c r="A413">
        <v>13.766</v>
      </c>
      <c r="B413">
        <v>200008.1</v>
      </c>
      <c r="C413">
        <v>0.45067600000000002</v>
      </c>
      <c r="D413" t="b">
        <f t="shared" si="6"/>
        <v>1</v>
      </c>
      <c r="E413">
        <f>IF(D413, ROUND(B413/1000, 0), -1)</f>
        <v>200</v>
      </c>
    </row>
    <row r="414" spans="1:5" x14ac:dyDescent="0.25">
      <c r="A414">
        <v>13.8</v>
      </c>
      <c r="B414">
        <v>200011.8</v>
      </c>
      <c r="C414">
        <v>0.45067600000000002</v>
      </c>
      <c r="D414" t="b">
        <f t="shared" si="6"/>
        <v>1</v>
      </c>
      <c r="E414">
        <f>IF(D414, ROUND(B414/1000, 0), -1)</f>
        <v>200</v>
      </c>
    </row>
    <row r="415" spans="1:5" x14ac:dyDescent="0.25">
      <c r="A415">
        <v>13.832000000000001</v>
      </c>
      <c r="B415">
        <v>200008.1</v>
      </c>
      <c r="C415">
        <v>0.45067600000000002</v>
      </c>
      <c r="D415" t="b">
        <f t="shared" si="6"/>
        <v>1</v>
      </c>
      <c r="E415">
        <f>IF(D415, ROUND(B415/1000, 0), -1)</f>
        <v>200</v>
      </c>
    </row>
    <row r="416" spans="1:5" x14ac:dyDescent="0.25">
      <c r="A416">
        <v>13.867000000000001</v>
      </c>
      <c r="B416">
        <v>200008.1</v>
      </c>
      <c r="C416">
        <v>0.45067600000000002</v>
      </c>
      <c r="D416" t="b">
        <f t="shared" si="6"/>
        <v>1</v>
      </c>
      <c r="E416">
        <f>IF(D416, ROUND(B416/1000, 0), -1)</f>
        <v>200</v>
      </c>
    </row>
    <row r="417" spans="1:5" x14ac:dyDescent="0.25">
      <c r="A417">
        <v>13.898999999999999</v>
      </c>
      <c r="B417">
        <v>200008.1</v>
      </c>
      <c r="C417">
        <v>0.45067600000000002</v>
      </c>
      <c r="D417" t="b">
        <f t="shared" si="6"/>
        <v>1</v>
      </c>
      <c r="E417">
        <f>IF(D417, ROUND(B417/1000, 0), -1)</f>
        <v>200</v>
      </c>
    </row>
    <row r="418" spans="1:5" x14ac:dyDescent="0.25">
      <c r="A418">
        <v>13.933</v>
      </c>
      <c r="B418">
        <v>200008.1</v>
      </c>
      <c r="C418">
        <v>0.45067600000000002</v>
      </c>
      <c r="D418" t="b">
        <f t="shared" si="6"/>
        <v>1</v>
      </c>
      <c r="E418">
        <f>IF(D418, ROUND(B418/1000, 0), -1)</f>
        <v>200</v>
      </c>
    </row>
    <row r="419" spans="1:5" x14ac:dyDescent="0.25">
      <c r="A419">
        <v>13.965999999999999</v>
      </c>
      <c r="B419">
        <v>200008.1</v>
      </c>
      <c r="C419">
        <v>0.45067600000000002</v>
      </c>
      <c r="D419" t="b">
        <f t="shared" si="6"/>
        <v>1</v>
      </c>
      <c r="E419">
        <f>IF(D419, ROUND(B419/1000, 0), -1)</f>
        <v>200</v>
      </c>
    </row>
    <row r="420" spans="1:5" x14ac:dyDescent="0.25">
      <c r="A420">
        <v>14.000999999999999</v>
      </c>
      <c r="B420">
        <v>200008.1</v>
      </c>
      <c r="C420">
        <v>0.45067600000000002</v>
      </c>
      <c r="D420" t="b">
        <f t="shared" si="6"/>
        <v>1</v>
      </c>
      <c r="E420">
        <f>IF(D420, ROUND(B420/1000, 0), -1)</f>
        <v>200</v>
      </c>
    </row>
    <row r="421" spans="1:5" x14ac:dyDescent="0.25">
      <c r="A421">
        <v>14.032999999999999</v>
      </c>
      <c r="B421">
        <v>200011.8</v>
      </c>
      <c r="C421">
        <v>0.45067600000000002</v>
      </c>
      <c r="D421" t="b">
        <f t="shared" si="6"/>
        <v>1</v>
      </c>
      <c r="E421">
        <f>IF(D421, ROUND(B421/1000, 0), -1)</f>
        <v>200</v>
      </c>
    </row>
    <row r="422" spans="1:5" x14ac:dyDescent="0.25">
      <c r="A422">
        <v>14.066000000000001</v>
      </c>
      <c r="B422">
        <v>200011.8</v>
      </c>
      <c r="C422">
        <v>0.45067600000000002</v>
      </c>
      <c r="D422" t="b">
        <f t="shared" si="6"/>
        <v>1</v>
      </c>
      <c r="E422">
        <f>IF(D422, ROUND(B422/1000, 0), -1)</f>
        <v>200</v>
      </c>
    </row>
    <row r="423" spans="1:5" x14ac:dyDescent="0.25">
      <c r="A423">
        <v>14.1</v>
      </c>
      <c r="B423">
        <v>200011.8</v>
      </c>
      <c r="C423">
        <v>0.45067600000000002</v>
      </c>
      <c r="D423" t="b">
        <f t="shared" si="6"/>
        <v>1</v>
      </c>
      <c r="E423">
        <f>IF(D423, ROUND(B423/1000, 0), -1)</f>
        <v>200</v>
      </c>
    </row>
    <row r="424" spans="1:5" x14ac:dyDescent="0.25">
      <c r="A424">
        <v>14.134</v>
      </c>
      <c r="B424">
        <v>200008.1</v>
      </c>
      <c r="C424">
        <v>0.45067600000000002</v>
      </c>
      <c r="D424" t="b">
        <f t="shared" si="6"/>
        <v>1</v>
      </c>
      <c r="E424">
        <f>IF(D424, ROUND(B424/1000, 0), -1)</f>
        <v>200</v>
      </c>
    </row>
    <row r="425" spans="1:5" x14ac:dyDescent="0.25">
      <c r="A425">
        <v>14.166</v>
      </c>
      <c r="B425">
        <v>200008.1</v>
      </c>
      <c r="C425">
        <v>0.45067600000000002</v>
      </c>
      <c r="D425" t="b">
        <f t="shared" si="6"/>
        <v>1</v>
      </c>
      <c r="E425">
        <f>IF(D425, ROUND(B425/1000, 0), -1)</f>
        <v>200</v>
      </c>
    </row>
    <row r="426" spans="1:5" x14ac:dyDescent="0.25">
      <c r="A426">
        <v>14.198</v>
      </c>
      <c r="B426">
        <v>200008.1</v>
      </c>
      <c r="C426">
        <v>0.45067600000000002</v>
      </c>
      <c r="D426" t="b">
        <f t="shared" si="6"/>
        <v>1</v>
      </c>
      <c r="E426">
        <f>IF(D426, ROUND(B426/1000, 0), -1)</f>
        <v>200</v>
      </c>
    </row>
    <row r="427" spans="1:5" x14ac:dyDescent="0.25">
      <c r="A427">
        <v>14.231999999999999</v>
      </c>
      <c r="B427">
        <v>200004.8</v>
      </c>
      <c r="C427">
        <v>0.45067600000000002</v>
      </c>
      <c r="D427" t="b">
        <f t="shared" si="6"/>
        <v>1</v>
      </c>
      <c r="E427">
        <f>IF(D427, ROUND(B427/1000, 0), -1)</f>
        <v>200</v>
      </c>
    </row>
    <row r="428" spans="1:5" x14ac:dyDescent="0.25">
      <c r="A428">
        <v>14.266999999999999</v>
      </c>
      <c r="B428">
        <v>200001.6</v>
      </c>
      <c r="C428">
        <v>0.45067600000000002</v>
      </c>
      <c r="D428" t="b">
        <f t="shared" si="6"/>
        <v>1</v>
      </c>
      <c r="E428">
        <f>IF(D428, ROUND(B428/1000, 0), -1)</f>
        <v>200</v>
      </c>
    </row>
    <row r="429" spans="1:5" x14ac:dyDescent="0.25">
      <c r="A429">
        <v>14.3</v>
      </c>
      <c r="B429">
        <v>200008.1</v>
      </c>
      <c r="C429">
        <v>0.45067600000000002</v>
      </c>
      <c r="D429" t="b">
        <f t="shared" si="6"/>
        <v>1</v>
      </c>
      <c r="E429">
        <f>IF(D429, ROUND(B429/1000, 0), -1)</f>
        <v>200</v>
      </c>
    </row>
    <row r="430" spans="1:5" x14ac:dyDescent="0.25">
      <c r="A430">
        <v>14.333</v>
      </c>
      <c r="B430">
        <v>200008.1</v>
      </c>
      <c r="C430">
        <v>0.45067600000000002</v>
      </c>
      <c r="D430" t="b">
        <f t="shared" si="6"/>
        <v>1</v>
      </c>
      <c r="E430">
        <f>IF(D430, ROUND(B430/1000, 0), -1)</f>
        <v>200</v>
      </c>
    </row>
    <row r="431" spans="1:5" x14ac:dyDescent="0.25">
      <c r="A431">
        <v>14.367000000000001</v>
      </c>
      <c r="B431">
        <v>200008.1</v>
      </c>
      <c r="C431">
        <v>0.45067600000000002</v>
      </c>
      <c r="D431" t="b">
        <f t="shared" si="6"/>
        <v>1</v>
      </c>
      <c r="E431">
        <f>IF(D431, ROUND(B431/1000, 0), -1)</f>
        <v>200</v>
      </c>
    </row>
    <row r="432" spans="1:5" x14ac:dyDescent="0.25">
      <c r="A432">
        <v>14.398999999999999</v>
      </c>
      <c r="B432">
        <v>200011.8</v>
      </c>
      <c r="C432">
        <v>0.45067600000000002</v>
      </c>
      <c r="D432" t="b">
        <f t="shared" si="6"/>
        <v>1</v>
      </c>
      <c r="E432">
        <f>IF(D432, ROUND(B432/1000, 0), -1)</f>
        <v>200</v>
      </c>
    </row>
    <row r="433" spans="1:5" x14ac:dyDescent="0.25">
      <c r="A433">
        <v>14.432</v>
      </c>
      <c r="B433">
        <v>200011.8</v>
      </c>
      <c r="C433">
        <v>0.45067600000000002</v>
      </c>
      <c r="D433" t="b">
        <f t="shared" si="6"/>
        <v>1</v>
      </c>
      <c r="E433">
        <f>IF(D433, ROUND(B433/1000, 0), -1)</f>
        <v>200</v>
      </c>
    </row>
    <row r="434" spans="1:5" x14ac:dyDescent="0.25">
      <c r="A434">
        <v>14.467000000000001</v>
      </c>
      <c r="B434">
        <v>200008.1</v>
      </c>
      <c r="C434">
        <v>0.45067600000000002</v>
      </c>
      <c r="D434" t="b">
        <f t="shared" si="6"/>
        <v>1</v>
      </c>
      <c r="E434">
        <f>IF(D434, ROUND(B434/1000, 0), -1)</f>
        <v>200</v>
      </c>
    </row>
    <row r="435" spans="1:5" x14ac:dyDescent="0.25">
      <c r="A435">
        <v>14.500999999999999</v>
      </c>
      <c r="B435">
        <v>200008.1</v>
      </c>
      <c r="C435">
        <v>0.45067600000000002</v>
      </c>
      <c r="D435" t="b">
        <f t="shared" si="6"/>
        <v>1</v>
      </c>
      <c r="E435">
        <f>IF(D435, ROUND(B435/1000, 0), -1)</f>
        <v>200</v>
      </c>
    </row>
    <row r="436" spans="1:5" x14ac:dyDescent="0.25">
      <c r="A436">
        <v>14.532</v>
      </c>
      <c r="B436">
        <v>200004.8</v>
      </c>
      <c r="C436">
        <v>0.45067600000000002</v>
      </c>
      <c r="D436" t="b">
        <f t="shared" si="6"/>
        <v>1</v>
      </c>
      <c r="E436">
        <f>IF(D436, ROUND(B436/1000, 0), -1)</f>
        <v>200</v>
      </c>
    </row>
    <row r="437" spans="1:5" x14ac:dyDescent="0.25">
      <c r="A437">
        <v>14.565</v>
      </c>
      <c r="B437">
        <v>200008.1</v>
      </c>
      <c r="C437">
        <v>0.45067600000000002</v>
      </c>
      <c r="D437" t="b">
        <f t="shared" si="6"/>
        <v>1</v>
      </c>
      <c r="E437">
        <f>IF(D437, ROUND(B437/1000, 0), -1)</f>
        <v>200</v>
      </c>
    </row>
    <row r="438" spans="1:5" x14ac:dyDescent="0.25">
      <c r="A438">
        <v>14.601000000000001</v>
      </c>
      <c r="B438">
        <v>200008.1</v>
      </c>
      <c r="C438">
        <v>0.45067600000000002</v>
      </c>
      <c r="D438" t="b">
        <f t="shared" si="6"/>
        <v>1</v>
      </c>
      <c r="E438">
        <f>IF(D438, ROUND(B438/1000, 0), -1)</f>
        <v>200</v>
      </c>
    </row>
    <row r="439" spans="1:5" x14ac:dyDescent="0.25">
      <c r="A439">
        <v>14.632999999999999</v>
      </c>
      <c r="B439">
        <v>200008.1</v>
      </c>
      <c r="C439">
        <v>0.45067600000000002</v>
      </c>
      <c r="D439" t="b">
        <f t="shared" si="6"/>
        <v>1</v>
      </c>
      <c r="E439">
        <f>IF(D439, ROUND(B439/1000, 0), -1)</f>
        <v>200</v>
      </c>
    </row>
    <row r="440" spans="1:5" x14ac:dyDescent="0.25">
      <c r="A440">
        <v>14.666</v>
      </c>
      <c r="B440">
        <v>200004.8</v>
      </c>
      <c r="C440">
        <v>0.45067600000000002</v>
      </c>
      <c r="D440" t="b">
        <f t="shared" si="6"/>
        <v>1</v>
      </c>
      <c r="E440">
        <f>IF(D440, ROUND(B440/1000, 0), -1)</f>
        <v>200</v>
      </c>
    </row>
    <row r="441" spans="1:5" x14ac:dyDescent="0.25">
      <c r="A441">
        <v>14.699</v>
      </c>
      <c r="B441">
        <v>200001.6</v>
      </c>
      <c r="C441">
        <v>0.45067600000000002</v>
      </c>
      <c r="D441" t="b">
        <f t="shared" si="6"/>
        <v>1</v>
      </c>
      <c r="E441">
        <f>IF(D441, ROUND(B441/1000, 0), -1)</f>
        <v>200</v>
      </c>
    </row>
    <row r="442" spans="1:5" x14ac:dyDescent="0.25">
      <c r="A442">
        <v>14.734999999999999</v>
      </c>
      <c r="B442">
        <v>200004.8</v>
      </c>
      <c r="C442">
        <v>0.45067600000000002</v>
      </c>
      <c r="D442" t="b">
        <f t="shared" si="6"/>
        <v>1</v>
      </c>
      <c r="E442">
        <f>IF(D442, ROUND(B442/1000, 0), -1)</f>
        <v>200</v>
      </c>
    </row>
    <row r="443" spans="1:5" x14ac:dyDescent="0.25">
      <c r="A443">
        <v>14.766999999999999</v>
      </c>
      <c r="B443">
        <v>200008.1</v>
      </c>
      <c r="C443">
        <v>0.45067600000000002</v>
      </c>
      <c r="D443" t="b">
        <f t="shared" si="6"/>
        <v>1</v>
      </c>
      <c r="E443">
        <f>IF(D443, ROUND(B443/1000, 0), -1)</f>
        <v>200</v>
      </c>
    </row>
    <row r="444" spans="1:5" x14ac:dyDescent="0.25">
      <c r="A444">
        <v>14.8</v>
      </c>
      <c r="B444">
        <v>200008.1</v>
      </c>
      <c r="C444">
        <v>0.45067600000000002</v>
      </c>
      <c r="D444" t="b">
        <f t="shared" si="6"/>
        <v>1</v>
      </c>
      <c r="E444">
        <f>IF(D444, ROUND(B444/1000, 0), -1)</f>
        <v>200</v>
      </c>
    </row>
    <row r="445" spans="1:5" x14ac:dyDescent="0.25">
      <c r="A445">
        <v>14.832000000000001</v>
      </c>
      <c r="B445">
        <v>200004.8</v>
      </c>
      <c r="C445">
        <v>0.45067600000000002</v>
      </c>
      <c r="D445" t="b">
        <f t="shared" si="6"/>
        <v>1</v>
      </c>
      <c r="E445">
        <f>IF(D445, ROUND(B445/1000, 0), -1)</f>
        <v>200</v>
      </c>
    </row>
    <row r="446" spans="1:5" x14ac:dyDescent="0.25">
      <c r="A446">
        <v>14.866</v>
      </c>
      <c r="B446">
        <v>200008.1</v>
      </c>
      <c r="C446">
        <v>0.45067600000000002</v>
      </c>
      <c r="D446" t="b">
        <f t="shared" si="6"/>
        <v>1</v>
      </c>
      <c r="E446">
        <f>IF(D446, ROUND(B446/1000, 0), -1)</f>
        <v>200</v>
      </c>
    </row>
    <row r="447" spans="1:5" x14ac:dyDescent="0.25">
      <c r="A447">
        <v>14.9</v>
      </c>
      <c r="B447">
        <v>200011.8</v>
      </c>
      <c r="C447">
        <v>0.45067600000000002</v>
      </c>
      <c r="D447" t="b">
        <f t="shared" si="6"/>
        <v>1</v>
      </c>
      <c r="E447">
        <f>IF(D447, ROUND(B447/1000, 0), -1)</f>
        <v>200</v>
      </c>
    </row>
    <row r="448" spans="1:5" x14ac:dyDescent="0.25">
      <c r="A448">
        <v>14.932</v>
      </c>
      <c r="B448">
        <v>200008.1</v>
      </c>
      <c r="C448">
        <v>0.45067600000000002</v>
      </c>
      <c r="D448" t="b">
        <f t="shared" si="6"/>
        <v>1</v>
      </c>
      <c r="E448">
        <f>IF(D448, ROUND(B448/1000, 0), -1)</f>
        <v>200</v>
      </c>
    </row>
    <row r="449" spans="1:5" x14ac:dyDescent="0.25">
      <c r="A449">
        <v>14.967000000000001</v>
      </c>
      <c r="B449">
        <v>200008.1</v>
      </c>
      <c r="C449">
        <v>0.45067600000000002</v>
      </c>
      <c r="D449" t="b">
        <f t="shared" si="6"/>
        <v>1</v>
      </c>
      <c r="E449">
        <f>IF(D449, ROUND(B449/1000, 0), -1)</f>
        <v>200</v>
      </c>
    </row>
    <row r="450" spans="1:5" x14ac:dyDescent="0.25">
      <c r="A450">
        <v>15</v>
      </c>
      <c r="B450">
        <v>200004.8</v>
      </c>
      <c r="C450">
        <v>0.45067600000000002</v>
      </c>
      <c r="D450" t="b">
        <f t="shared" si="6"/>
        <v>1</v>
      </c>
      <c r="E450">
        <f>IF(D450, ROUND(B450/1000, 0), -1)</f>
        <v>200</v>
      </c>
    </row>
    <row r="451" spans="1:5" x14ac:dyDescent="0.25">
      <c r="A451">
        <v>15.032999999999999</v>
      </c>
      <c r="B451">
        <v>200004.8</v>
      </c>
      <c r="C451">
        <v>0.45067600000000002</v>
      </c>
      <c r="D451" t="b">
        <f t="shared" ref="D451:D514" si="7">AND(MOD(ROUND(B451/100,0),1000)=0, B451&gt;0)</f>
        <v>1</v>
      </c>
      <c r="E451">
        <f>IF(D451, ROUND(B451/1000, 0), -1)</f>
        <v>200</v>
      </c>
    </row>
    <row r="452" spans="1:5" x14ac:dyDescent="0.25">
      <c r="A452">
        <v>15.065</v>
      </c>
      <c r="B452">
        <v>200001.6</v>
      </c>
      <c r="C452">
        <v>0.45067600000000002</v>
      </c>
      <c r="D452" t="b">
        <f t="shared" si="7"/>
        <v>1</v>
      </c>
      <c r="E452">
        <f>IF(D452, ROUND(B452/1000, 0), -1)</f>
        <v>200</v>
      </c>
    </row>
    <row r="453" spans="1:5" x14ac:dyDescent="0.25">
      <c r="A453">
        <v>15.101000000000001</v>
      </c>
      <c r="B453">
        <v>200004.8</v>
      </c>
      <c r="C453">
        <v>0.45067600000000002</v>
      </c>
      <c r="D453" t="b">
        <f t="shared" si="7"/>
        <v>1</v>
      </c>
      <c r="E453">
        <f>IF(D453, ROUND(B453/1000, 0), -1)</f>
        <v>200</v>
      </c>
    </row>
    <row r="454" spans="1:5" x14ac:dyDescent="0.25">
      <c r="A454">
        <v>15.134</v>
      </c>
      <c r="B454">
        <v>200001.6</v>
      </c>
      <c r="C454">
        <v>0.45067600000000002</v>
      </c>
      <c r="D454" t="b">
        <f t="shared" si="7"/>
        <v>1</v>
      </c>
      <c r="E454">
        <f>IF(D454, ROUND(B454/1000, 0), -1)</f>
        <v>200</v>
      </c>
    </row>
    <row r="455" spans="1:5" x14ac:dyDescent="0.25">
      <c r="A455">
        <v>15.167</v>
      </c>
      <c r="B455">
        <v>200001.6</v>
      </c>
      <c r="C455">
        <v>0.45067600000000002</v>
      </c>
      <c r="D455" t="b">
        <f t="shared" si="7"/>
        <v>1</v>
      </c>
      <c r="E455">
        <f>IF(D455, ROUND(B455/1000, 0), -1)</f>
        <v>200</v>
      </c>
    </row>
    <row r="456" spans="1:5" x14ac:dyDescent="0.25">
      <c r="A456">
        <v>15.199</v>
      </c>
      <c r="B456">
        <v>200004.8</v>
      </c>
      <c r="C456">
        <v>0.45067600000000002</v>
      </c>
      <c r="D456" t="b">
        <f t="shared" si="7"/>
        <v>1</v>
      </c>
      <c r="E456">
        <f>IF(D456, ROUND(B456/1000, 0), -1)</f>
        <v>200</v>
      </c>
    </row>
    <row r="457" spans="1:5" x14ac:dyDescent="0.25">
      <c r="A457">
        <v>15.233000000000001</v>
      </c>
      <c r="B457">
        <v>200001.6</v>
      </c>
      <c r="C457">
        <v>0.45067600000000002</v>
      </c>
      <c r="D457" t="b">
        <f t="shared" si="7"/>
        <v>1</v>
      </c>
      <c r="E457">
        <f>IF(D457, ROUND(B457/1000, 0), -1)</f>
        <v>200</v>
      </c>
    </row>
    <row r="458" spans="1:5" x14ac:dyDescent="0.25">
      <c r="A458">
        <v>15.266</v>
      </c>
      <c r="B458">
        <v>200004.8</v>
      </c>
      <c r="C458">
        <v>0.45067600000000002</v>
      </c>
      <c r="D458" t="b">
        <f t="shared" si="7"/>
        <v>1</v>
      </c>
      <c r="E458">
        <f>IF(D458, ROUND(B458/1000, 0), -1)</f>
        <v>200</v>
      </c>
    </row>
    <row r="459" spans="1:5" x14ac:dyDescent="0.25">
      <c r="A459">
        <v>15.298999999999999</v>
      </c>
      <c r="B459">
        <v>200004.8</v>
      </c>
      <c r="C459">
        <v>0.45067600000000002</v>
      </c>
      <c r="D459" t="b">
        <f t="shared" si="7"/>
        <v>1</v>
      </c>
      <c r="E459">
        <f>IF(D459, ROUND(B459/1000, 0), -1)</f>
        <v>200</v>
      </c>
    </row>
    <row r="460" spans="1:5" x14ac:dyDescent="0.25">
      <c r="A460">
        <v>15.333</v>
      </c>
      <c r="B460">
        <v>200001.6</v>
      </c>
      <c r="C460">
        <v>0.45067600000000002</v>
      </c>
      <c r="D460" t="b">
        <f t="shared" si="7"/>
        <v>1</v>
      </c>
      <c r="E460">
        <f>IF(D460, ROUND(B460/1000, 0), -1)</f>
        <v>200</v>
      </c>
    </row>
    <row r="461" spans="1:5" x14ac:dyDescent="0.25">
      <c r="A461">
        <v>15.367000000000001</v>
      </c>
      <c r="B461">
        <v>200001.6</v>
      </c>
      <c r="C461">
        <v>0.45067600000000002</v>
      </c>
      <c r="D461" t="b">
        <f t="shared" si="7"/>
        <v>1</v>
      </c>
      <c r="E461">
        <f>IF(D461, ROUND(B461/1000, 0), -1)</f>
        <v>200</v>
      </c>
    </row>
    <row r="462" spans="1:5" x14ac:dyDescent="0.25">
      <c r="A462">
        <v>15.4</v>
      </c>
      <c r="B462">
        <v>200001.6</v>
      </c>
      <c r="C462">
        <v>0.45067600000000002</v>
      </c>
      <c r="D462" t="b">
        <f t="shared" si="7"/>
        <v>1</v>
      </c>
      <c r="E462">
        <f>IF(D462, ROUND(B462/1000, 0), -1)</f>
        <v>200</v>
      </c>
    </row>
    <row r="463" spans="1:5" x14ac:dyDescent="0.25">
      <c r="A463">
        <v>15.433</v>
      </c>
      <c r="B463">
        <v>200001.6</v>
      </c>
      <c r="C463">
        <v>0.45067600000000002</v>
      </c>
      <c r="D463" t="b">
        <f t="shared" si="7"/>
        <v>1</v>
      </c>
      <c r="E463">
        <f>IF(D463, ROUND(B463/1000, 0), -1)</f>
        <v>200</v>
      </c>
    </row>
    <row r="464" spans="1:5" x14ac:dyDescent="0.25">
      <c r="A464">
        <v>15.467000000000001</v>
      </c>
      <c r="B464">
        <v>200001.6</v>
      </c>
      <c r="C464">
        <v>0.45067600000000002</v>
      </c>
      <c r="D464" t="b">
        <f t="shared" si="7"/>
        <v>1</v>
      </c>
      <c r="E464">
        <f>IF(D464, ROUND(B464/1000, 0), -1)</f>
        <v>200</v>
      </c>
    </row>
    <row r="465" spans="1:5" x14ac:dyDescent="0.25">
      <c r="A465">
        <v>15.5</v>
      </c>
      <c r="B465">
        <v>200004.8</v>
      </c>
      <c r="C465">
        <v>0.45067600000000002</v>
      </c>
      <c r="D465" t="b">
        <f t="shared" si="7"/>
        <v>1</v>
      </c>
      <c r="E465">
        <f>IF(D465, ROUND(B465/1000, 0), -1)</f>
        <v>200</v>
      </c>
    </row>
    <row r="466" spans="1:5" x14ac:dyDescent="0.25">
      <c r="A466">
        <v>15.532999999999999</v>
      </c>
      <c r="B466">
        <v>200001.6</v>
      </c>
      <c r="C466">
        <v>0.45067600000000002</v>
      </c>
      <c r="D466" t="b">
        <f t="shared" si="7"/>
        <v>1</v>
      </c>
      <c r="E466">
        <f>IF(D466, ROUND(B466/1000, 0), -1)</f>
        <v>200</v>
      </c>
    </row>
    <row r="467" spans="1:5" x14ac:dyDescent="0.25">
      <c r="A467">
        <v>15.568</v>
      </c>
      <c r="B467">
        <v>200004.8</v>
      </c>
      <c r="C467">
        <v>0.45067600000000002</v>
      </c>
      <c r="D467" t="b">
        <f t="shared" si="7"/>
        <v>1</v>
      </c>
      <c r="E467">
        <f>IF(D467, ROUND(B467/1000, 0), -1)</f>
        <v>200</v>
      </c>
    </row>
    <row r="468" spans="1:5" x14ac:dyDescent="0.25">
      <c r="A468">
        <v>15.601000000000001</v>
      </c>
      <c r="B468">
        <v>200004.8</v>
      </c>
      <c r="C468">
        <v>0.45067600000000002</v>
      </c>
      <c r="D468" t="b">
        <f t="shared" si="7"/>
        <v>1</v>
      </c>
      <c r="E468">
        <f>IF(D468, ROUND(B468/1000, 0), -1)</f>
        <v>200</v>
      </c>
    </row>
    <row r="469" spans="1:5" x14ac:dyDescent="0.25">
      <c r="A469">
        <v>15.632</v>
      </c>
      <c r="B469">
        <v>200004.8</v>
      </c>
      <c r="C469">
        <v>0.45067600000000002</v>
      </c>
      <c r="D469" t="b">
        <f t="shared" si="7"/>
        <v>1</v>
      </c>
      <c r="E469">
        <f>IF(D469, ROUND(B469/1000, 0), -1)</f>
        <v>200</v>
      </c>
    </row>
    <row r="470" spans="1:5" x14ac:dyDescent="0.25">
      <c r="A470">
        <v>15.664999999999999</v>
      </c>
      <c r="B470">
        <v>200001.6</v>
      </c>
      <c r="C470">
        <v>0.45067600000000002</v>
      </c>
      <c r="D470" t="b">
        <f t="shared" si="7"/>
        <v>1</v>
      </c>
      <c r="E470">
        <f>IF(D470, ROUND(B470/1000, 0), -1)</f>
        <v>200</v>
      </c>
    </row>
    <row r="471" spans="1:5" x14ac:dyDescent="0.25">
      <c r="A471">
        <v>15.701000000000001</v>
      </c>
      <c r="B471">
        <v>200001.6</v>
      </c>
      <c r="C471">
        <v>0.45067600000000002</v>
      </c>
      <c r="D471" t="b">
        <f t="shared" si="7"/>
        <v>1</v>
      </c>
      <c r="E471">
        <f>IF(D471, ROUND(B471/1000, 0), -1)</f>
        <v>200</v>
      </c>
    </row>
    <row r="472" spans="1:5" x14ac:dyDescent="0.25">
      <c r="A472">
        <v>15.733000000000001</v>
      </c>
      <c r="B472">
        <v>200001.6</v>
      </c>
      <c r="C472">
        <v>0.45067600000000002</v>
      </c>
      <c r="D472" t="b">
        <f t="shared" si="7"/>
        <v>1</v>
      </c>
      <c r="E472">
        <f>IF(D472, ROUND(B472/1000, 0), -1)</f>
        <v>200</v>
      </c>
    </row>
    <row r="473" spans="1:5" x14ac:dyDescent="0.25">
      <c r="A473">
        <v>15.766</v>
      </c>
      <c r="B473">
        <v>200001.6</v>
      </c>
      <c r="C473">
        <v>0.45067600000000002</v>
      </c>
      <c r="D473" t="b">
        <f t="shared" si="7"/>
        <v>1</v>
      </c>
      <c r="E473">
        <f>IF(D473, ROUND(B473/1000, 0), -1)</f>
        <v>200</v>
      </c>
    </row>
    <row r="474" spans="1:5" x14ac:dyDescent="0.25">
      <c r="A474">
        <v>15.798999999999999</v>
      </c>
      <c r="B474">
        <v>199998.4</v>
      </c>
      <c r="C474">
        <v>0.45067600000000002</v>
      </c>
      <c r="D474" t="b">
        <f t="shared" si="7"/>
        <v>1</v>
      </c>
      <c r="E474">
        <f>IF(D474, ROUND(B474/1000, 0), -1)</f>
        <v>200</v>
      </c>
    </row>
    <row r="475" spans="1:5" x14ac:dyDescent="0.25">
      <c r="A475">
        <v>15.835000000000001</v>
      </c>
      <c r="B475">
        <v>199998.4</v>
      </c>
      <c r="C475">
        <v>0.45067600000000002</v>
      </c>
      <c r="D475" t="b">
        <f t="shared" si="7"/>
        <v>1</v>
      </c>
      <c r="E475">
        <f>IF(D475, ROUND(B475/1000, 0), -1)</f>
        <v>200</v>
      </c>
    </row>
    <row r="476" spans="1:5" x14ac:dyDescent="0.25">
      <c r="A476">
        <v>15.866</v>
      </c>
      <c r="B476">
        <v>200001.6</v>
      </c>
      <c r="C476">
        <v>0.45067600000000002</v>
      </c>
      <c r="D476" t="b">
        <f t="shared" si="7"/>
        <v>1</v>
      </c>
      <c r="E476">
        <f>IF(D476, ROUND(B476/1000, 0), -1)</f>
        <v>200</v>
      </c>
    </row>
    <row r="477" spans="1:5" x14ac:dyDescent="0.25">
      <c r="A477">
        <v>15.898999999999999</v>
      </c>
      <c r="B477">
        <v>199998.4</v>
      </c>
      <c r="C477">
        <v>0.45067600000000002</v>
      </c>
      <c r="D477" t="b">
        <f t="shared" si="7"/>
        <v>1</v>
      </c>
      <c r="E477">
        <f>IF(D477, ROUND(B477/1000, 0), -1)</f>
        <v>200</v>
      </c>
    </row>
    <row r="478" spans="1:5" x14ac:dyDescent="0.25">
      <c r="A478">
        <v>15.933</v>
      </c>
      <c r="B478">
        <v>200004.8</v>
      </c>
      <c r="C478">
        <v>0.45067600000000002</v>
      </c>
      <c r="D478" t="b">
        <f t="shared" si="7"/>
        <v>1</v>
      </c>
      <c r="E478">
        <f>IF(D478, ROUND(B478/1000, 0), -1)</f>
        <v>200</v>
      </c>
    </row>
    <row r="479" spans="1:5" x14ac:dyDescent="0.25">
      <c r="A479">
        <v>15.965999999999999</v>
      </c>
      <c r="B479">
        <v>200004.8</v>
      </c>
      <c r="C479">
        <v>0.45067600000000002</v>
      </c>
      <c r="D479" t="b">
        <f t="shared" si="7"/>
        <v>1</v>
      </c>
      <c r="E479">
        <f>IF(D479, ROUND(B479/1000, 0), -1)</f>
        <v>200</v>
      </c>
    </row>
    <row r="480" spans="1:5" x14ac:dyDescent="0.25">
      <c r="A480">
        <v>16</v>
      </c>
      <c r="B480">
        <v>200008.1</v>
      </c>
      <c r="C480">
        <v>0.45067600000000002</v>
      </c>
      <c r="D480" t="b">
        <f t="shared" si="7"/>
        <v>1</v>
      </c>
      <c r="E480">
        <f>IF(D480, ROUND(B480/1000, 0), -1)</f>
        <v>200</v>
      </c>
    </row>
    <row r="481" spans="1:5" x14ac:dyDescent="0.25">
      <c r="A481">
        <v>16.033000000000001</v>
      </c>
      <c r="B481">
        <v>200001.6</v>
      </c>
      <c r="C481">
        <v>0.45067600000000002</v>
      </c>
      <c r="D481" t="b">
        <f t="shared" si="7"/>
        <v>1</v>
      </c>
      <c r="E481">
        <f>IF(D481, ROUND(B481/1000, 0), -1)</f>
        <v>200</v>
      </c>
    </row>
    <row r="482" spans="1:5" x14ac:dyDescent="0.25">
      <c r="A482">
        <v>16.068000000000001</v>
      </c>
      <c r="B482">
        <v>200004.8</v>
      </c>
      <c r="C482">
        <v>0.45067600000000002</v>
      </c>
      <c r="D482" t="b">
        <f t="shared" si="7"/>
        <v>1</v>
      </c>
      <c r="E482">
        <f>IF(D482, ROUND(B482/1000, 0), -1)</f>
        <v>200</v>
      </c>
    </row>
    <row r="483" spans="1:5" x14ac:dyDescent="0.25">
      <c r="A483">
        <v>16.100000000000001</v>
      </c>
      <c r="B483">
        <v>200004.8</v>
      </c>
      <c r="C483">
        <v>0.45067600000000002</v>
      </c>
      <c r="D483" t="b">
        <f t="shared" si="7"/>
        <v>1</v>
      </c>
      <c r="E483">
        <f>IF(D483, ROUND(B483/1000, 0), -1)</f>
        <v>200</v>
      </c>
    </row>
    <row r="484" spans="1:5" x14ac:dyDescent="0.25">
      <c r="A484">
        <v>16.134</v>
      </c>
      <c r="B484">
        <v>200001.6</v>
      </c>
      <c r="C484">
        <v>0.45067600000000002</v>
      </c>
      <c r="D484" t="b">
        <f t="shared" si="7"/>
        <v>1</v>
      </c>
      <c r="E484">
        <f>IF(D484, ROUND(B484/1000, 0), -1)</f>
        <v>200</v>
      </c>
    </row>
    <row r="485" spans="1:5" x14ac:dyDescent="0.25">
      <c r="A485">
        <v>16.164999999999999</v>
      </c>
      <c r="B485">
        <v>200001.6</v>
      </c>
      <c r="C485">
        <v>0.45067600000000002</v>
      </c>
      <c r="D485" t="b">
        <f t="shared" si="7"/>
        <v>1</v>
      </c>
      <c r="E485">
        <f>IF(D485, ROUND(B485/1000, 0), -1)</f>
        <v>200</v>
      </c>
    </row>
    <row r="486" spans="1:5" x14ac:dyDescent="0.25">
      <c r="A486">
        <v>16.2</v>
      </c>
      <c r="B486">
        <v>200001.6</v>
      </c>
      <c r="C486">
        <v>0.45067600000000002</v>
      </c>
      <c r="D486" t="b">
        <f t="shared" si="7"/>
        <v>1</v>
      </c>
      <c r="E486">
        <f>IF(D486, ROUND(B486/1000, 0), -1)</f>
        <v>200</v>
      </c>
    </row>
    <row r="487" spans="1:5" x14ac:dyDescent="0.25">
      <c r="A487">
        <v>16.233000000000001</v>
      </c>
      <c r="B487">
        <v>200001.6</v>
      </c>
      <c r="C487">
        <v>0.45067600000000002</v>
      </c>
      <c r="D487" t="b">
        <f t="shared" si="7"/>
        <v>1</v>
      </c>
      <c r="E487">
        <f>IF(D487, ROUND(B487/1000, 0), -1)</f>
        <v>200</v>
      </c>
    </row>
    <row r="488" spans="1:5" x14ac:dyDescent="0.25">
      <c r="A488">
        <v>16.265999999999998</v>
      </c>
      <c r="B488">
        <v>200008.1</v>
      </c>
      <c r="C488">
        <v>0.45067600000000002</v>
      </c>
      <c r="D488" t="b">
        <f t="shared" si="7"/>
        <v>1</v>
      </c>
      <c r="E488">
        <f>IF(D488, ROUND(B488/1000, 0), -1)</f>
        <v>200</v>
      </c>
    </row>
    <row r="489" spans="1:5" x14ac:dyDescent="0.25">
      <c r="A489">
        <v>16.298999999999999</v>
      </c>
      <c r="B489">
        <v>200008.1</v>
      </c>
      <c r="C489">
        <v>0.45067600000000002</v>
      </c>
      <c r="D489" t="b">
        <f t="shared" si="7"/>
        <v>1</v>
      </c>
      <c r="E489">
        <f>IF(D489, ROUND(B489/1000, 0), -1)</f>
        <v>200</v>
      </c>
    </row>
    <row r="490" spans="1:5" x14ac:dyDescent="0.25">
      <c r="A490">
        <v>16.332999999999998</v>
      </c>
      <c r="B490">
        <v>200001.6</v>
      </c>
      <c r="C490">
        <v>0.45067600000000002</v>
      </c>
      <c r="D490" t="b">
        <f t="shared" si="7"/>
        <v>1</v>
      </c>
      <c r="E490">
        <f>IF(D490, ROUND(B490/1000, 0), -1)</f>
        <v>200</v>
      </c>
    </row>
    <row r="491" spans="1:5" x14ac:dyDescent="0.25">
      <c r="A491">
        <v>16.366</v>
      </c>
      <c r="B491">
        <v>200001.6</v>
      </c>
      <c r="C491">
        <v>0.45067600000000002</v>
      </c>
      <c r="D491" t="b">
        <f t="shared" si="7"/>
        <v>1</v>
      </c>
      <c r="E491">
        <f>IF(D491, ROUND(B491/1000, 0), -1)</f>
        <v>200</v>
      </c>
    </row>
    <row r="492" spans="1:5" x14ac:dyDescent="0.25">
      <c r="A492">
        <v>16.399999999999999</v>
      </c>
      <c r="B492">
        <v>200001.6</v>
      </c>
      <c r="C492">
        <v>0.45067600000000002</v>
      </c>
      <c r="D492" t="b">
        <f t="shared" si="7"/>
        <v>1</v>
      </c>
      <c r="E492">
        <f>IF(D492, ROUND(B492/1000, 0), -1)</f>
        <v>200</v>
      </c>
    </row>
    <row r="493" spans="1:5" x14ac:dyDescent="0.25">
      <c r="A493">
        <v>16.434000000000001</v>
      </c>
      <c r="B493">
        <v>200004.8</v>
      </c>
      <c r="C493">
        <v>0.45067600000000002</v>
      </c>
      <c r="D493" t="b">
        <f t="shared" si="7"/>
        <v>1</v>
      </c>
      <c r="E493">
        <f>IF(D493, ROUND(B493/1000, 0), -1)</f>
        <v>200</v>
      </c>
    </row>
    <row r="494" spans="1:5" x14ac:dyDescent="0.25">
      <c r="A494">
        <v>16.466999999999999</v>
      </c>
      <c r="B494">
        <v>200001.6</v>
      </c>
      <c r="C494">
        <v>0.45067600000000002</v>
      </c>
      <c r="D494" t="b">
        <f t="shared" si="7"/>
        <v>1</v>
      </c>
      <c r="E494">
        <f>IF(D494, ROUND(B494/1000, 0), -1)</f>
        <v>200</v>
      </c>
    </row>
    <row r="495" spans="1:5" x14ac:dyDescent="0.25">
      <c r="A495">
        <v>16.5</v>
      </c>
      <c r="B495">
        <v>200004.8</v>
      </c>
      <c r="C495">
        <v>0.45067600000000002</v>
      </c>
      <c r="D495" t="b">
        <f t="shared" si="7"/>
        <v>1</v>
      </c>
      <c r="E495">
        <f>IF(D495, ROUND(B495/1000, 0), -1)</f>
        <v>200</v>
      </c>
    </row>
    <row r="496" spans="1:5" x14ac:dyDescent="0.25">
      <c r="A496">
        <v>16.533999999999999</v>
      </c>
      <c r="B496">
        <v>200004.8</v>
      </c>
      <c r="C496">
        <v>0.45067600000000002</v>
      </c>
      <c r="D496" t="b">
        <f t="shared" si="7"/>
        <v>1</v>
      </c>
      <c r="E496">
        <f>IF(D496, ROUND(B496/1000, 0), -1)</f>
        <v>200</v>
      </c>
    </row>
    <row r="497" spans="1:5" x14ac:dyDescent="0.25">
      <c r="A497">
        <v>16.565999999999999</v>
      </c>
      <c r="B497">
        <v>200004.8</v>
      </c>
      <c r="C497">
        <v>0.45067600000000002</v>
      </c>
      <c r="D497" t="b">
        <f t="shared" si="7"/>
        <v>1</v>
      </c>
      <c r="E497">
        <f>IF(D497, ROUND(B497/1000, 0), -1)</f>
        <v>200</v>
      </c>
    </row>
    <row r="498" spans="1:5" x14ac:dyDescent="0.25">
      <c r="A498">
        <v>16.600000000000001</v>
      </c>
      <c r="B498">
        <v>200001.6</v>
      </c>
      <c r="C498">
        <v>0.45067600000000002</v>
      </c>
      <c r="D498" t="b">
        <f t="shared" si="7"/>
        <v>1</v>
      </c>
      <c r="E498">
        <f>IF(D498, ROUND(B498/1000, 0), -1)</f>
        <v>200</v>
      </c>
    </row>
    <row r="499" spans="1:5" x14ac:dyDescent="0.25">
      <c r="A499">
        <v>16.632000000000001</v>
      </c>
      <c r="B499">
        <v>200001.6</v>
      </c>
      <c r="C499">
        <v>0.45067600000000002</v>
      </c>
      <c r="D499" t="b">
        <f t="shared" si="7"/>
        <v>1</v>
      </c>
      <c r="E499">
        <f>IF(D499, ROUND(B499/1000, 0), -1)</f>
        <v>200</v>
      </c>
    </row>
    <row r="500" spans="1:5" x14ac:dyDescent="0.25">
      <c r="A500">
        <v>16.666</v>
      </c>
      <c r="B500">
        <v>200001.6</v>
      </c>
      <c r="C500">
        <v>0.45067600000000002</v>
      </c>
      <c r="D500" t="b">
        <f t="shared" si="7"/>
        <v>1</v>
      </c>
      <c r="E500">
        <f>IF(D500, ROUND(B500/1000, 0), -1)</f>
        <v>200</v>
      </c>
    </row>
    <row r="501" spans="1:5" x14ac:dyDescent="0.25">
      <c r="A501">
        <v>16.699000000000002</v>
      </c>
      <c r="B501">
        <v>200008.1</v>
      </c>
      <c r="C501">
        <v>0.45067600000000002</v>
      </c>
      <c r="D501" t="b">
        <f t="shared" si="7"/>
        <v>1</v>
      </c>
      <c r="E501">
        <f>IF(D501, ROUND(B501/1000, 0), -1)</f>
        <v>200</v>
      </c>
    </row>
    <row r="502" spans="1:5" x14ac:dyDescent="0.25">
      <c r="A502">
        <v>16.734000000000002</v>
      </c>
      <c r="B502">
        <v>200001.6</v>
      </c>
      <c r="C502">
        <v>0.45067600000000002</v>
      </c>
      <c r="D502" t="b">
        <f t="shared" si="7"/>
        <v>1</v>
      </c>
      <c r="E502">
        <f>IF(D502, ROUND(B502/1000, 0), -1)</f>
        <v>200</v>
      </c>
    </row>
    <row r="503" spans="1:5" x14ac:dyDescent="0.25">
      <c r="A503">
        <v>16.765999999999998</v>
      </c>
      <c r="B503">
        <v>200001.6</v>
      </c>
      <c r="C503">
        <v>0.45067600000000002</v>
      </c>
      <c r="D503" t="b">
        <f t="shared" si="7"/>
        <v>1</v>
      </c>
      <c r="E503">
        <f>IF(D503, ROUND(B503/1000, 0), -1)</f>
        <v>200</v>
      </c>
    </row>
    <row r="504" spans="1:5" x14ac:dyDescent="0.25">
      <c r="A504">
        <v>16.8</v>
      </c>
      <c r="B504">
        <v>200001.6</v>
      </c>
      <c r="C504">
        <v>0.45067600000000002</v>
      </c>
      <c r="D504" t="b">
        <f t="shared" si="7"/>
        <v>1</v>
      </c>
      <c r="E504">
        <f>IF(D504, ROUND(B504/1000, 0), -1)</f>
        <v>200</v>
      </c>
    </row>
    <row r="505" spans="1:5" x14ac:dyDescent="0.25">
      <c r="A505">
        <v>16.832999999999998</v>
      </c>
      <c r="B505">
        <v>200001.6</v>
      </c>
      <c r="C505">
        <v>0.45067600000000002</v>
      </c>
      <c r="D505" t="b">
        <f t="shared" si="7"/>
        <v>1</v>
      </c>
      <c r="E505">
        <f>IF(D505, ROUND(B505/1000, 0), -1)</f>
        <v>200</v>
      </c>
    </row>
    <row r="506" spans="1:5" x14ac:dyDescent="0.25">
      <c r="A506">
        <v>16.864999999999998</v>
      </c>
      <c r="B506">
        <v>200001.6</v>
      </c>
      <c r="C506">
        <v>0.45067600000000002</v>
      </c>
      <c r="D506" t="b">
        <f t="shared" si="7"/>
        <v>1</v>
      </c>
      <c r="E506">
        <f>IF(D506, ROUND(B506/1000, 0), -1)</f>
        <v>200</v>
      </c>
    </row>
    <row r="507" spans="1:5" x14ac:dyDescent="0.25">
      <c r="A507">
        <v>16.899000000000001</v>
      </c>
      <c r="B507">
        <v>200001.6</v>
      </c>
      <c r="C507">
        <v>0.45067600000000002</v>
      </c>
      <c r="D507" t="b">
        <f t="shared" si="7"/>
        <v>1</v>
      </c>
      <c r="E507">
        <f>IF(D507, ROUND(B507/1000, 0), -1)</f>
        <v>200</v>
      </c>
    </row>
    <row r="508" spans="1:5" x14ac:dyDescent="0.25">
      <c r="A508">
        <v>16.933</v>
      </c>
      <c r="B508">
        <v>200001.6</v>
      </c>
      <c r="C508">
        <v>0.45067600000000002</v>
      </c>
      <c r="D508" t="b">
        <f t="shared" si="7"/>
        <v>1</v>
      </c>
      <c r="E508">
        <f>IF(D508, ROUND(B508/1000, 0), -1)</f>
        <v>200</v>
      </c>
    </row>
    <row r="509" spans="1:5" x14ac:dyDescent="0.25">
      <c r="A509">
        <v>16.966999999999999</v>
      </c>
      <c r="B509">
        <v>200004.8</v>
      </c>
      <c r="C509">
        <v>0.45067600000000002</v>
      </c>
      <c r="D509" t="b">
        <f t="shared" si="7"/>
        <v>1</v>
      </c>
      <c r="E509">
        <f>IF(D509, ROUND(B509/1000, 0), -1)</f>
        <v>200</v>
      </c>
    </row>
    <row r="510" spans="1:5" x14ac:dyDescent="0.25">
      <c r="A510">
        <v>16.998999999999999</v>
      </c>
      <c r="B510">
        <v>200004.8</v>
      </c>
      <c r="C510">
        <v>0.45067600000000002</v>
      </c>
      <c r="D510" t="b">
        <f t="shared" si="7"/>
        <v>1</v>
      </c>
      <c r="E510">
        <f>IF(D510, ROUND(B510/1000, 0), -1)</f>
        <v>200</v>
      </c>
    </row>
    <row r="511" spans="1:5" x14ac:dyDescent="0.25">
      <c r="A511">
        <v>17.033000000000001</v>
      </c>
      <c r="B511">
        <v>200004.8</v>
      </c>
      <c r="C511">
        <v>0.45067600000000002</v>
      </c>
      <c r="D511" t="b">
        <f t="shared" si="7"/>
        <v>1</v>
      </c>
      <c r="E511">
        <f>IF(D511, ROUND(B511/1000, 0), -1)</f>
        <v>200</v>
      </c>
    </row>
    <row r="512" spans="1:5" x14ac:dyDescent="0.25">
      <c r="A512">
        <v>17.065999999999999</v>
      </c>
      <c r="B512">
        <v>200004.8</v>
      </c>
      <c r="C512">
        <v>0.45067600000000002</v>
      </c>
      <c r="D512" t="b">
        <f t="shared" si="7"/>
        <v>1</v>
      </c>
      <c r="E512">
        <f>IF(D512, ROUND(B512/1000, 0), -1)</f>
        <v>200</v>
      </c>
    </row>
    <row r="513" spans="1:5" x14ac:dyDescent="0.25">
      <c r="A513">
        <v>17.099</v>
      </c>
      <c r="B513">
        <v>199998.4</v>
      </c>
      <c r="C513">
        <v>0.45067600000000002</v>
      </c>
      <c r="D513" t="b">
        <f t="shared" si="7"/>
        <v>1</v>
      </c>
      <c r="E513">
        <f>IF(D513, ROUND(B513/1000, 0), -1)</f>
        <v>200</v>
      </c>
    </row>
    <row r="514" spans="1:5" x14ac:dyDescent="0.25">
      <c r="A514">
        <v>17.134</v>
      </c>
      <c r="B514">
        <v>200001.6</v>
      </c>
      <c r="C514">
        <v>0.45067600000000002</v>
      </c>
      <c r="D514" t="b">
        <f t="shared" si="7"/>
        <v>1</v>
      </c>
      <c r="E514">
        <f>IF(D514, ROUND(B514/1000, 0), -1)</f>
        <v>200</v>
      </c>
    </row>
    <row r="515" spans="1:5" x14ac:dyDescent="0.25">
      <c r="A515">
        <v>17.166</v>
      </c>
      <c r="B515">
        <v>200001.6</v>
      </c>
      <c r="C515">
        <v>0.45067600000000002</v>
      </c>
      <c r="D515" t="b">
        <f t="shared" ref="D515:D578" si="8">AND(MOD(ROUND(B515/100,0),1000)=0, B515&gt;0)</f>
        <v>1</v>
      </c>
      <c r="E515">
        <f>IF(D515, ROUND(B515/1000, 0), -1)</f>
        <v>200</v>
      </c>
    </row>
    <row r="516" spans="1:5" x14ac:dyDescent="0.25">
      <c r="A516">
        <v>17.2</v>
      </c>
      <c r="B516">
        <v>200001.6</v>
      </c>
      <c r="C516">
        <v>0.45067600000000002</v>
      </c>
      <c r="D516" t="b">
        <f t="shared" si="8"/>
        <v>1</v>
      </c>
      <c r="E516">
        <f>IF(D516, ROUND(B516/1000, 0), -1)</f>
        <v>200</v>
      </c>
    </row>
    <row r="517" spans="1:5" x14ac:dyDescent="0.25">
      <c r="A517">
        <v>17.231999999999999</v>
      </c>
      <c r="B517">
        <v>199998.4</v>
      </c>
      <c r="C517">
        <v>0.45067600000000002</v>
      </c>
      <c r="D517" t="b">
        <f t="shared" si="8"/>
        <v>1</v>
      </c>
      <c r="E517">
        <f>IF(D517, ROUND(B517/1000, 0), -1)</f>
        <v>200</v>
      </c>
    </row>
    <row r="518" spans="1:5" x14ac:dyDescent="0.25">
      <c r="A518">
        <v>17.268000000000001</v>
      </c>
      <c r="B518">
        <v>199998.4</v>
      </c>
      <c r="C518">
        <v>0.45067600000000002</v>
      </c>
      <c r="D518" t="b">
        <f t="shared" si="8"/>
        <v>1</v>
      </c>
      <c r="E518">
        <f>IF(D518, ROUND(B518/1000, 0), -1)</f>
        <v>200</v>
      </c>
    </row>
    <row r="519" spans="1:5" x14ac:dyDescent="0.25">
      <c r="A519">
        <v>17.3</v>
      </c>
      <c r="B519">
        <v>199998.4</v>
      </c>
      <c r="C519">
        <v>0.45067600000000002</v>
      </c>
      <c r="D519" t="b">
        <f t="shared" si="8"/>
        <v>1</v>
      </c>
      <c r="E519">
        <f>IF(D519, ROUND(B519/1000, 0), -1)</f>
        <v>200</v>
      </c>
    </row>
    <row r="520" spans="1:5" x14ac:dyDescent="0.25">
      <c r="A520">
        <v>17.334</v>
      </c>
      <c r="B520">
        <v>199998.4</v>
      </c>
      <c r="C520">
        <v>0.45067600000000002</v>
      </c>
      <c r="D520" t="b">
        <f t="shared" si="8"/>
        <v>1</v>
      </c>
      <c r="E520">
        <f>IF(D520, ROUND(B520/1000, 0), -1)</f>
        <v>200</v>
      </c>
    </row>
    <row r="521" spans="1:5" x14ac:dyDescent="0.25">
      <c r="A521">
        <v>17.366</v>
      </c>
      <c r="B521">
        <v>199998.4</v>
      </c>
      <c r="C521">
        <v>0.45067600000000002</v>
      </c>
      <c r="D521" t="b">
        <f t="shared" si="8"/>
        <v>1</v>
      </c>
      <c r="E521">
        <f>IF(D521, ROUND(B521/1000, 0), -1)</f>
        <v>200</v>
      </c>
    </row>
    <row r="522" spans="1:5" x14ac:dyDescent="0.25">
      <c r="A522">
        <v>17.399999999999999</v>
      </c>
      <c r="B522">
        <v>200001.6</v>
      </c>
      <c r="C522">
        <v>0.45067600000000002</v>
      </c>
      <c r="D522" t="b">
        <f t="shared" si="8"/>
        <v>1</v>
      </c>
      <c r="E522">
        <f>IF(D522, ROUND(B522/1000, 0), -1)</f>
        <v>200</v>
      </c>
    </row>
    <row r="523" spans="1:5" x14ac:dyDescent="0.25">
      <c r="A523">
        <v>17.433</v>
      </c>
      <c r="B523">
        <v>200001.6</v>
      </c>
      <c r="C523">
        <v>0.45067600000000002</v>
      </c>
      <c r="D523" t="b">
        <f t="shared" si="8"/>
        <v>1</v>
      </c>
      <c r="E523">
        <f>IF(D523, ROUND(B523/1000, 0), -1)</f>
        <v>200</v>
      </c>
    </row>
    <row r="524" spans="1:5" x14ac:dyDescent="0.25">
      <c r="A524">
        <v>17.466000000000001</v>
      </c>
      <c r="B524">
        <v>199995.2</v>
      </c>
      <c r="C524">
        <v>0.45067600000000002</v>
      </c>
      <c r="D524" t="b">
        <f t="shared" si="8"/>
        <v>1</v>
      </c>
      <c r="E524">
        <f>IF(D524, ROUND(B524/1000, 0), -1)</f>
        <v>200</v>
      </c>
    </row>
    <row r="525" spans="1:5" x14ac:dyDescent="0.25">
      <c r="A525">
        <v>17.501000000000001</v>
      </c>
      <c r="B525">
        <v>199995.2</v>
      </c>
      <c r="C525">
        <v>0.45067600000000002</v>
      </c>
      <c r="D525" t="b">
        <f t="shared" si="8"/>
        <v>1</v>
      </c>
      <c r="E525">
        <f>IF(D525, ROUND(B525/1000, 0), -1)</f>
        <v>200</v>
      </c>
    </row>
    <row r="526" spans="1:5" x14ac:dyDescent="0.25">
      <c r="A526">
        <v>17.533999999999999</v>
      </c>
      <c r="B526">
        <v>199998.4</v>
      </c>
      <c r="C526">
        <v>0.45067600000000002</v>
      </c>
      <c r="D526" t="b">
        <f t="shared" si="8"/>
        <v>1</v>
      </c>
      <c r="E526">
        <f>IF(D526, ROUND(B526/1000, 0), -1)</f>
        <v>200</v>
      </c>
    </row>
    <row r="527" spans="1:5" x14ac:dyDescent="0.25">
      <c r="A527">
        <v>17.564</v>
      </c>
      <c r="B527">
        <v>199995.2</v>
      </c>
      <c r="C527">
        <v>0.45067600000000002</v>
      </c>
      <c r="D527" t="b">
        <f t="shared" si="8"/>
        <v>1</v>
      </c>
      <c r="E527">
        <f>IF(D527, ROUND(B527/1000, 0), -1)</f>
        <v>200</v>
      </c>
    </row>
    <row r="528" spans="1:5" x14ac:dyDescent="0.25">
      <c r="A528">
        <v>17.600999999999999</v>
      </c>
      <c r="B528">
        <v>199998.4</v>
      </c>
      <c r="C528">
        <v>0.45067600000000002</v>
      </c>
      <c r="D528" t="b">
        <f t="shared" si="8"/>
        <v>1</v>
      </c>
      <c r="E528">
        <f>IF(D528, ROUND(B528/1000, 0), -1)</f>
        <v>200</v>
      </c>
    </row>
    <row r="529" spans="1:5" x14ac:dyDescent="0.25">
      <c r="A529">
        <v>17.634</v>
      </c>
      <c r="B529">
        <v>199998.4</v>
      </c>
      <c r="C529">
        <v>0.45067600000000002</v>
      </c>
      <c r="D529" t="b">
        <f t="shared" si="8"/>
        <v>1</v>
      </c>
      <c r="E529">
        <f>IF(D529, ROUND(B529/1000, 0), -1)</f>
        <v>200</v>
      </c>
    </row>
    <row r="530" spans="1:5" x14ac:dyDescent="0.25">
      <c r="A530">
        <v>17.664999999999999</v>
      </c>
      <c r="B530">
        <v>199998.4</v>
      </c>
      <c r="C530">
        <v>0.45067600000000002</v>
      </c>
      <c r="D530" t="b">
        <f t="shared" si="8"/>
        <v>1</v>
      </c>
      <c r="E530">
        <f>IF(D530, ROUND(B530/1000, 0), -1)</f>
        <v>200</v>
      </c>
    </row>
    <row r="531" spans="1:5" x14ac:dyDescent="0.25">
      <c r="A531">
        <v>17.699000000000002</v>
      </c>
      <c r="B531">
        <v>199998.4</v>
      </c>
      <c r="C531">
        <v>0.45067600000000002</v>
      </c>
      <c r="D531" t="b">
        <f t="shared" si="8"/>
        <v>1</v>
      </c>
      <c r="E531">
        <f>IF(D531, ROUND(B531/1000, 0), -1)</f>
        <v>200</v>
      </c>
    </row>
    <row r="532" spans="1:5" x14ac:dyDescent="0.25">
      <c r="A532">
        <v>17.734000000000002</v>
      </c>
      <c r="B532">
        <v>200001.6</v>
      </c>
      <c r="C532">
        <v>0.45067600000000002</v>
      </c>
      <c r="D532" t="b">
        <f t="shared" si="8"/>
        <v>1</v>
      </c>
      <c r="E532">
        <f>IF(D532, ROUND(B532/1000, 0), -1)</f>
        <v>200</v>
      </c>
    </row>
    <row r="533" spans="1:5" x14ac:dyDescent="0.25">
      <c r="A533">
        <v>17.765999999999998</v>
      </c>
      <c r="B533">
        <v>200001.6</v>
      </c>
      <c r="C533">
        <v>0.45067600000000002</v>
      </c>
      <c r="D533" t="b">
        <f t="shared" si="8"/>
        <v>1</v>
      </c>
      <c r="E533">
        <f>IF(D533, ROUND(B533/1000, 0), -1)</f>
        <v>200</v>
      </c>
    </row>
    <row r="534" spans="1:5" x14ac:dyDescent="0.25">
      <c r="A534">
        <v>17.8</v>
      </c>
      <c r="B534">
        <v>200001.6</v>
      </c>
      <c r="C534">
        <v>0.45067600000000002</v>
      </c>
      <c r="D534" t="b">
        <f t="shared" si="8"/>
        <v>1</v>
      </c>
      <c r="E534">
        <f>IF(D534, ROUND(B534/1000, 0), -1)</f>
        <v>200</v>
      </c>
    </row>
    <row r="535" spans="1:5" x14ac:dyDescent="0.25">
      <c r="A535">
        <v>17.834</v>
      </c>
      <c r="B535">
        <v>200004.8</v>
      </c>
      <c r="C535">
        <v>0.45067600000000002</v>
      </c>
      <c r="D535" t="b">
        <f t="shared" si="8"/>
        <v>1</v>
      </c>
      <c r="E535">
        <f>IF(D535, ROUND(B535/1000, 0), -1)</f>
        <v>200</v>
      </c>
    </row>
    <row r="536" spans="1:5" x14ac:dyDescent="0.25">
      <c r="A536">
        <v>17.866</v>
      </c>
      <c r="B536">
        <v>200004.8</v>
      </c>
      <c r="C536">
        <v>0.45067600000000002</v>
      </c>
      <c r="D536" t="b">
        <f t="shared" si="8"/>
        <v>1</v>
      </c>
      <c r="E536">
        <f>IF(D536, ROUND(B536/1000, 0), -1)</f>
        <v>200</v>
      </c>
    </row>
    <row r="537" spans="1:5" x14ac:dyDescent="0.25">
      <c r="A537">
        <v>17.899999999999999</v>
      </c>
      <c r="B537">
        <v>200001.6</v>
      </c>
      <c r="C537">
        <v>0.45067600000000002</v>
      </c>
      <c r="D537" t="b">
        <f t="shared" si="8"/>
        <v>1</v>
      </c>
      <c r="E537">
        <f>IF(D537, ROUND(B537/1000, 0), -1)</f>
        <v>200</v>
      </c>
    </row>
    <row r="538" spans="1:5" x14ac:dyDescent="0.25">
      <c r="A538">
        <v>17.933</v>
      </c>
      <c r="B538">
        <v>200001.6</v>
      </c>
      <c r="C538">
        <v>0.45067600000000002</v>
      </c>
      <c r="D538" t="b">
        <f t="shared" si="8"/>
        <v>1</v>
      </c>
      <c r="E538">
        <f>IF(D538, ROUND(B538/1000, 0), -1)</f>
        <v>200</v>
      </c>
    </row>
    <row r="539" spans="1:5" x14ac:dyDescent="0.25">
      <c r="A539">
        <v>17.968</v>
      </c>
      <c r="B539">
        <v>200001.6</v>
      </c>
      <c r="C539">
        <v>0.45067600000000002</v>
      </c>
      <c r="D539" t="b">
        <f t="shared" si="8"/>
        <v>1</v>
      </c>
      <c r="E539">
        <f>IF(D539, ROUND(B539/1000, 0), -1)</f>
        <v>200</v>
      </c>
    </row>
    <row r="540" spans="1:5" x14ac:dyDescent="0.25">
      <c r="A540">
        <v>18</v>
      </c>
      <c r="B540">
        <v>200004.8</v>
      </c>
      <c r="C540">
        <v>0.45067600000000002</v>
      </c>
      <c r="D540" t="b">
        <f t="shared" si="8"/>
        <v>1</v>
      </c>
      <c r="E540">
        <f>IF(D540, ROUND(B540/1000, 0), -1)</f>
        <v>200</v>
      </c>
    </row>
    <row r="541" spans="1:5" x14ac:dyDescent="0.25">
      <c r="A541">
        <v>18.033999999999999</v>
      </c>
      <c r="B541">
        <v>199998.4</v>
      </c>
      <c r="C541">
        <v>0.45067600000000002</v>
      </c>
      <c r="D541" t="b">
        <f t="shared" si="8"/>
        <v>1</v>
      </c>
      <c r="E541">
        <f>IF(D541, ROUND(B541/1000, 0), -1)</f>
        <v>200</v>
      </c>
    </row>
    <row r="542" spans="1:5" x14ac:dyDescent="0.25">
      <c r="A542">
        <v>18.067</v>
      </c>
      <c r="B542">
        <v>199995.2</v>
      </c>
      <c r="C542">
        <v>0.45067600000000002</v>
      </c>
      <c r="D542" t="b">
        <f t="shared" si="8"/>
        <v>1</v>
      </c>
      <c r="E542">
        <f>IF(D542, ROUND(B542/1000, 0), -1)</f>
        <v>200</v>
      </c>
    </row>
    <row r="543" spans="1:5" x14ac:dyDescent="0.25">
      <c r="A543">
        <v>18.099</v>
      </c>
      <c r="B543">
        <v>199998.4</v>
      </c>
      <c r="C543">
        <v>0.45067600000000002</v>
      </c>
      <c r="D543" t="b">
        <f t="shared" si="8"/>
        <v>1</v>
      </c>
      <c r="E543">
        <f>IF(D543, ROUND(B543/1000, 0), -1)</f>
        <v>200</v>
      </c>
    </row>
    <row r="544" spans="1:5" x14ac:dyDescent="0.25">
      <c r="A544">
        <v>18.132999999999999</v>
      </c>
      <c r="B544">
        <v>199998.4</v>
      </c>
      <c r="C544">
        <v>0.45067600000000002</v>
      </c>
      <c r="D544" t="b">
        <f t="shared" si="8"/>
        <v>1</v>
      </c>
      <c r="E544">
        <f>IF(D544, ROUND(B544/1000, 0), -1)</f>
        <v>200</v>
      </c>
    </row>
    <row r="545" spans="1:5" x14ac:dyDescent="0.25">
      <c r="A545">
        <v>18.164999999999999</v>
      </c>
      <c r="B545">
        <v>199998.4</v>
      </c>
      <c r="C545">
        <v>0.45067600000000002</v>
      </c>
      <c r="D545" t="b">
        <f t="shared" si="8"/>
        <v>1</v>
      </c>
      <c r="E545">
        <f>IF(D545, ROUND(B545/1000, 0), -1)</f>
        <v>200</v>
      </c>
    </row>
    <row r="546" spans="1:5" x14ac:dyDescent="0.25">
      <c r="A546">
        <v>18.202000000000002</v>
      </c>
      <c r="B546">
        <v>199998.4</v>
      </c>
      <c r="C546">
        <v>0.45067600000000002</v>
      </c>
      <c r="D546" t="b">
        <f t="shared" si="8"/>
        <v>1</v>
      </c>
      <c r="E546">
        <f>IF(D546, ROUND(B546/1000, 0), -1)</f>
        <v>200</v>
      </c>
    </row>
    <row r="547" spans="1:5" x14ac:dyDescent="0.25">
      <c r="A547">
        <v>18.234000000000002</v>
      </c>
      <c r="B547">
        <v>199998.4</v>
      </c>
      <c r="C547">
        <v>0.45067600000000002</v>
      </c>
      <c r="D547" t="b">
        <f t="shared" si="8"/>
        <v>1</v>
      </c>
      <c r="E547">
        <f>IF(D547, ROUND(B547/1000, 0), -1)</f>
        <v>200</v>
      </c>
    </row>
    <row r="548" spans="1:5" x14ac:dyDescent="0.25">
      <c r="A548">
        <v>18.265000000000001</v>
      </c>
      <c r="B548">
        <v>200001.6</v>
      </c>
      <c r="C548">
        <v>0.45067600000000002</v>
      </c>
      <c r="D548" t="b">
        <f t="shared" si="8"/>
        <v>1</v>
      </c>
      <c r="E548">
        <f>IF(D548, ROUND(B548/1000, 0), -1)</f>
        <v>200</v>
      </c>
    </row>
    <row r="549" spans="1:5" x14ac:dyDescent="0.25">
      <c r="A549">
        <v>18.3</v>
      </c>
      <c r="B549">
        <v>200001.6</v>
      </c>
      <c r="C549">
        <v>0.45067600000000002</v>
      </c>
      <c r="D549" t="b">
        <f t="shared" si="8"/>
        <v>1</v>
      </c>
      <c r="E549">
        <f>IF(D549, ROUND(B549/1000, 0), -1)</f>
        <v>200</v>
      </c>
    </row>
    <row r="550" spans="1:5" x14ac:dyDescent="0.25">
      <c r="A550">
        <v>18.334</v>
      </c>
      <c r="B550">
        <v>200001.6</v>
      </c>
      <c r="C550">
        <v>0.45067600000000002</v>
      </c>
      <c r="D550" t="b">
        <f t="shared" si="8"/>
        <v>1</v>
      </c>
      <c r="E550">
        <f>IF(D550, ROUND(B550/1000, 0), -1)</f>
        <v>200</v>
      </c>
    </row>
    <row r="551" spans="1:5" x14ac:dyDescent="0.25">
      <c r="A551">
        <v>18.367000000000001</v>
      </c>
      <c r="B551">
        <v>200001.6</v>
      </c>
      <c r="C551">
        <v>0.45067600000000002</v>
      </c>
      <c r="D551" t="b">
        <f t="shared" si="8"/>
        <v>1</v>
      </c>
      <c r="E551">
        <f>IF(D551, ROUND(B551/1000, 0), -1)</f>
        <v>200</v>
      </c>
    </row>
    <row r="552" spans="1:5" x14ac:dyDescent="0.25">
      <c r="A552">
        <v>18.399999999999999</v>
      </c>
      <c r="B552">
        <v>200001.6</v>
      </c>
      <c r="C552">
        <v>0.45067600000000002</v>
      </c>
      <c r="D552" t="b">
        <f t="shared" si="8"/>
        <v>1</v>
      </c>
      <c r="E552">
        <f>IF(D552, ROUND(B552/1000, 0), -1)</f>
        <v>200</v>
      </c>
    </row>
    <row r="553" spans="1:5" x14ac:dyDescent="0.25">
      <c r="A553">
        <v>18.434000000000001</v>
      </c>
      <c r="B553">
        <v>199995.2</v>
      </c>
      <c r="C553">
        <v>0.45067600000000002</v>
      </c>
      <c r="D553" t="b">
        <f t="shared" si="8"/>
        <v>1</v>
      </c>
      <c r="E553">
        <f>IF(D553, ROUND(B553/1000, 0), -1)</f>
        <v>200</v>
      </c>
    </row>
    <row r="554" spans="1:5" x14ac:dyDescent="0.25">
      <c r="A554">
        <v>18.466000000000001</v>
      </c>
      <c r="B554">
        <v>199998.4</v>
      </c>
      <c r="C554">
        <v>0.45067600000000002</v>
      </c>
      <c r="D554" t="b">
        <f t="shared" si="8"/>
        <v>1</v>
      </c>
      <c r="E554">
        <f>IF(D554, ROUND(B554/1000, 0), -1)</f>
        <v>200</v>
      </c>
    </row>
    <row r="555" spans="1:5" x14ac:dyDescent="0.25">
      <c r="A555">
        <v>18.5</v>
      </c>
      <c r="B555">
        <v>199998.4</v>
      </c>
      <c r="C555">
        <v>0.45067600000000002</v>
      </c>
      <c r="D555" t="b">
        <f t="shared" si="8"/>
        <v>1</v>
      </c>
      <c r="E555">
        <f>IF(D555, ROUND(B555/1000, 0), -1)</f>
        <v>200</v>
      </c>
    </row>
    <row r="556" spans="1:5" x14ac:dyDescent="0.25">
      <c r="A556">
        <v>18.532</v>
      </c>
      <c r="B556">
        <v>199995.2</v>
      </c>
      <c r="C556">
        <v>0.45067600000000002</v>
      </c>
      <c r="D556" t="b">
        <f t="shared" si="8"/>
        <v>1</v>
      </c>
      <c r="E556">
        <f>IF(D556, ROUND(B556/1000, 0), -1)</f>
        <v>200</v>
      </c>
    </row>
    <row r="557" spans="1:5" x14ac:dyDescent="0.25">
      <c r="A557">
        <v>18.568000000000001</v>
      </c>
      <c r="B557">
        <v>199995.2</v>
      </c>
      <c r="C557">
        <v>0.45067600000000002</v>
      </c>
      <c r="D557" t="b">
        <f t="shared" si="8"/>
        <v>1</v>
      </c>
      <c r="E557">
        <f>IF(D557, ROUND(B557/1000, 0), -1)</f>
        <v>200</v>
      </c>
    </row>
    <row r="558" spans="1:5" x14ac:dyDescent="0.25">
      <c r="A558">
        <v>18.599</v>
      </c>
      <c r="B558">
        <v>199998.4</v>
      </c>
      <c r="C558">
        <v>0.45067600000000002</v>
      </c>
      <c r="D558" t="b">
        <f t="shared" si="8"/>
        <v>1</v>
      </c>
      <c r="E558">
        <f>IF(D558, ROUND(B558/1000, 0), -1)</f>
        <v>200</v>
      </c>
    </row>
    <row r="559" spans="1:5" x14ac:dyDescent="0.25">
      <c r="A559">
        <v>18.632000000000001</v>
      </c>
      <c r="B559">
        <v>199998.4</v>
      </c>
      <c r="C559">
        <v>0.45067600000000002</v>
      </c>
      <c r="D559" t="b">
        <f t="shared" si="8"/>
        <v>1</v>
      </c>
      <c r="E559">
        <f>IF(D559, ROUND(B559/1000, 0), -1)</f>
        <v>200</v>
      </c>
    </row>
    <row r="560" spans="1:5" x14ac:dyDescent="0.25">
      <c r="A560">
        <v>18.666</v>
      </c>
      <c r="B560">
        <v>199998.4</v>
      </c>
      <c r="C560">
        <v>0.45067600000000002</v>
      </c>
      <c r="D560" t="b">
        <f t="shared" si="8"/>
        <v>1</v>
      </c>
      <c r="E560">
        <f>IF(D560, ROUND(B560/1000, 0), -1)</f>
        <v>200</v>
      </c>
    </row>
    <row r="561" spans="1:5" x14ac:dyDescent="0.25">
      <c r="A561">
        <v>18.7</v>
      </c>
      <c r="B561">
        <v>200001.6</v>
      </c>
      <c r="C561">
        <v>0.45067600000000002</v>
      </c>
      <c r="D561" t="b">
        <f t="shared" si="8"/>
        <v>1</v>
      </c>
      <c r="E561">
        <f>IF(D561, ROUND(B561/1000, 0), -1)</f>
        <v>200</v>
      </c>
    </row>
    <row r="562" spans="1:5" x14ac:dyDescent="0.25">
      <c r="A562">
        <v>18.734000000000002</v>
      </c>
      <c r="B562">
        <v>199998.4</v>
      </c>
      <c r="C562">
        <v>0.45067600000000002</v>
      </c>
      <c r="D562" t="b">
        <f t="shared" si="8"/>
        <v>1</v>
      </c>
      <c r="E562">
        <f>IF(D562, ROUND(B562/1000, 0), -1)</f>
        <v>200</v>
      </c>
    </row>
    <row r="563" spans="1:5" x14ac:dyDescent="0.25">
      <c r="A563">
        <v>18.765999999999998</v>
      </c>
      <c r="B563">
        <v>200001.6</v>
      </c>
      <c r="C563">
        <v>0.45067600000000002</v>
      </c>
      <c r="D563" t="b">
        <f t="shared" si="8"/>
        <v>1</v>
      </c>
      <c r="E563">
        <f>IF(D563, ROUND(B563/1000, 0), -1)</f>
        <v>200</v>
      </c>
    </row>
    <row r="564" spans="1:5" x14ac:dyDescent="0.25">
      <c r="A564">
        <v>18.8</v>
      </c>
      <c r="B564">
        <v>200001.6</v>
      </c>
      <c r="C564">
        <v>0.45067600000000002</v>
      </c>
      <c r="D564" t="b">
        <f t="shared" si="8"/>
        <v>1</v>
      </c>
      <c r="E564">
        <f>IF(D564, ROUND(B564/1000, 0), -1)</f>
        <v>200</v>
      </c>
    </row>
    <row r="565" spans="1:5" x14ac:dyDescent="0.25">
      <c r="A565">
        <v>18.832999999999998</v>
      </c>
      <c r="B565">
        <v>199998.4</v>
      </c>
      <c r="C565">
        <v>0.45067600000000002</v>
      </c>
      <c r="D565" t="b">
        <f t="shared" si="8"/>
        <v>1</v>
      </c>
      <c r="E565">
        <f>IF(D565, ROUND(B565/1000, 0), -1)</f>
        <v>200</v>
      </c>
    </row>
    <row r="566" spans="1:5" x14ac:dyDescent="0.25">
      <c r="A566">
        <v>18.866</v>
      </c>
      <c r="B566">
        <v>199998.4</v>
      </c>
      <c r="C566">
        <v>0.45067600000000002</v>
      </c>
      <c r="D566" t="b">
        <f t="shared" si="8"/>
        <v>1</v>
      </c>
      <c r="E566">
        <f>IF(D566, ROUND(B566/1000, 0), -1)</f>
        <v>200</v>
      </c>
    </row>
    <row r="567" spans="1:5" x14ac:dyDescent="0.25">
      <c r="A567">
        <v>18.899999999999999</v>
      </c>
      <c r="B567">
        <v>200001.6</v>
      </c>
      <c r="C567">
        <v>0.45067600000000002</v>
      </c>
      <c r="D567" t="b">
        <f t="shared" si="8"/>
        <v>1</v>
      </c>
      <c r="E567">
        <f>IF(D567, ROUND(B567/1000, 0), -1)</f>
        <v>200</v>
      </c>
    </row>
    <row r="568" spans="1:5" x14ac:dyDescent="0.25">
      <c r="A568">
        <v>18.933</v>
      </c>
      <c r="B568">
        <v>200001.6</v>
      </c>
      <c r="C568">
        <v>0.45067600000000002</v>
      </c>
      <c r="D568" t="b">
        <f t="shared" si="8"/>
        <v>1</v>
      </c>
      <c r="E568">
        <f>IF(D568, ROUND(B568/1000, 0), -1)</f>
        <v>200</v>
      </c>
    </row>
    <row r="569" spans="1:5" x14ac:dyDescent="0.25">
      <c r="A569">
        <v>18.966000000000001</v>
      </c>
      <c r="B569">
        <v>199998.4</v>
      </c>
      <c r="C569">
        <v>0.45067600000000002</v>
      </c>
      <c r="D569" t="b">
        <f t="shared" si="8"/>
        <v>1</v>
      </c>
      <c r="E569">
        <f>IF(D569, ROUND(B569/1000, 0), -1)</f>
        <v>200</v>
      </c>
    </row>
    <row r="570" spans="1:5" x14ac:dyDescent="0.25">
      <c r="A570">
        <v>18.998000000000001</v>
      </c>
      <c r="B570">
        <v>199998.4</v>
      </c>
      <c r="C570">
        <v>0.45067600000000002</v>
      </c>
      <c r="D570" t="b">
        <f t="shared" si="8"/>
        <v>1</v>
      </c>
      <c r="E570">
        <f>IF(D570, ROUND(B570/1000, 0), -1)</f>
        <v>200</v>
      </c>
    </row>
    <row r="571" spans="1:5" x14ac:dyDescent="0.25">
      <c r="A571">
        <v>19.035</v>
      </c>
      <c r="B571">
        <v>200001.6</v>
      </c>
      <c r="C571">
        <v>0.45067600000000002</v>
      </c>
      <c r="D571" t="b">
        <f t="shared" si="8"/>
        <v>1</v>
      </c>
      <c r="E571">
        <f>IF(D571, ROUND(B571/1000, 0), -1)</f>
        <v>200</v>
      </c>
    </row>
    <row r="572" spans="1:5" x14ac:dyDescent="0.25">
      <c r="A572">
        <v>19.067</v>
      </c>
      <c r="B572">
        <v>200001.6</v>
      </c>
      <c r="C572">
        <v>0.45067600000000002</v>
      </c>
      <c r="D572" t="b">
        <f t="shared" si="8"/>
        <v>1</v>
      </c>
      <c r="E572">
        <f>IF(D572, ROUND(B572/1000, 0), -1)</f>
        <v>200</v>
      </c>
    </row>
    <row r="573" spans="1:5" x14ac:dyDescent="0.25">
      <c r="A573">
        <v>19.097999999999999</v>
      </c>
      <c r="B573">
        <v>200001.6</v>
      </c>
      <c r="C573">
        <v>0.45067600000000002</v>
      </c>
      <c r="D573" t="b">
        <f t="shared" si="8"/>
        <v>1</v>
      </c>
      <c r="E573">
        <f>IF(D573, ROUND(B573/1000, 0), -1)</f>
        <v>200</v>
      </c>
    </row>
    <row r="574" spans="1:5" x14ac:dyDescent="0.25">
      <c r="A574">
        <v>19.132000000000001</v>
      </c>
      <c r="B574">
        <v>199998.4</v>
      </c>
      <c r="C574">
        <v>0.45067600000000002</v>
      </c>
      <c r="D574" t="b">
        <f t="shared" si="8"/>
        <v>1</v>
      </c>
      <c r="E574">
        <f>IF(D574, ROUND(B574/1000, 0), -1)</f>
        <v>200</v>
      </c>
    </row>
    <row r="575" spans="1:5" x14ac:dyDescent="0.25">
      <c r="A575">
        <v>19.166</v>
      </c>
      <c r="B575">
        <v>200001.6</v>
      </c>
      <c r="C575">
        <v>0.45067600000000002</v>
      </c>
      <c r="D575" t="b">
        <f t="shared" si="8"/>
        <v>1</v>
      </c>
      <c r="E575">
        <f>IF(D575, ROUND(B575/1000, 0), -1)</f>
        <v>200</v>
      </c>
    </row>
    <row r="576" spans="1:5" x14ac:dyDescent="0.25">
      <c r="A576">
        <v>19.199000000000002</v>
      </c>
      <c r="B576">
        <v>200004.8</v>
      </c>
      <c r="C576">
        <v>0.45067600000000002</v>
      </c>
      <c r="D576" t="b">
        <f t="shared" si="8"/>
        <v>1</v>
      </c>
      <c r="E576">
        <f>IF(D576, ROUND(B576/1000, 0), -1)</f>
        <v>200</v>
      </c>
    </row>
    <row r="577" spans="1:5" x14ac:dyDescent="0.25">
      <c r="A577">
        <v>19.234000000000002</v>
      </c>
      <c r="B577">
        <v>200001.6</v>
      </c>
      <c r="C577">
        <v>0.45067600000000002</v>
      </c>
      <c r="D577" t="b">
        <f t="shared" si="8"/>
        <v>1</v>
      </c>
      <c r="E577">
        <f>IF(D577, ROUND(B577/1000, 0), -1)</f>
        <v>200</v>
      </c>
    </row>
    <row r="578" spans="1:5" x14ac:dyDescent="0.25">
      <c r="A578">
        <v>19.265999999999998</v>
      </c>
      <c r="B578">
        <v>200001.6</v>
      </c>
      <c r="C578">
        <v>0.45067600000000002</v>
      </c>
      <c r="D578" t="b">
        <f t="shared" si="8"/>
        <v>1</v>
      </c>
      <c r="E578">
        <f>IF(D578, ROUND(B578/1000, 0), -1)</f>
        <v>200</v>
      </c>
    </row>
    <row r="579" spans="1:5" x14ac:dyDescent="0.25">
      <c r="A579">
        <v>19.298999999999999</v>
      </c>
      <c r="B579">
        <v>200001.6</v>
      </c>
      <c r="C579">
        <v>0.45067600000000002</v>
      </c>
      <c r="D579" t="b">
        <f t="shared" ref="D579:D642" si="9">AND(MOD(ROUND(B579/100,0),1000)=0, B579&gt;0)</f>
        <v>1</v>
      </c>
      <c r="E579">
        <f>IF(D579, ROUND(B579/1000, 0), -1)</f>
        <v>200</v>
      </c>
    </row>
    <row r="580" spans="1:5" x14ac:dyDescent="0.25">
      <c r="A580">
        <v>19.332999999999998</v>
      </c>
      <c r="B580">
        <v>200001.6</v>
      </c>
      <c r="C580">
        <v>0.45067600000000002</v>
      </c>
      <c r="D580" t="b">
        <f t="shared" si="9"/>
        <v>1</v>
      </c>
      <c r="E580">
        <f>IF(D580, ROUND(B580/1000, 0), -1)</f>
        <v>200</v>
      </c>
    </row>
    <row r="581" spans="1:5" x14ac:dyDescent="0.25">
      <c r="A581">
        <v>19.364999999999998</v>
      </c>
      <c r="B581">
        <v>200001.6</v>
      </c>
      <c r="C581">
        <v>0.45067600000000002</v>
      </c>
      <c r="D581" t="b">
        <f t="shared" si="9"/>
        <v>1</v>
      </c>
      <c r="E581">
        <f>IF(D581, ROUND(B581/1000, 0), -1)</f>
        <v>200</v>
      </c>
    </row>
    <row r="582" spans="1:5" x14ac:dyDescent="0.25">
      <c r="A582">
        <v>19.399999999999999</v>
      </c>
      <c r="B582">
        <v>200001.6</v>
      </c>
      <c r="C582">
        <v>0.45067600000000002</v>
      </c>
      <c r="D582" t="b">
        <f t="shared" si="9"/>
        <v>1</v>
      </c>
      <c r="E582">
        <f>IF(D582, ROUND(B582/1000, 0), -1)</f>
        <v>200</v>
      </c>
    </row>
    <row r="583" spans="1:5" x14ac:dyDescent="0.25">
      <c r="A583">
        <v>19.434000000000001</v>
      </c>
      <c r="B583">
        <v>199998.4</v>
      </c>
      <c r="C583">
        <v>0.45067600000000002</v>
      </c>
      <c r="D583" t="b">
        <f t="shared" si="9"/>
        <v>1</v>
      </c>
      <c r="E583">
        <f>IF(D583, ROUND(B583/1000, 0), -1)</f>
        <v>200</v>
      </c>
    </row>
    <row r="584" spans="1:5" x14ac:dyDescent="0.25">
      <c r="A584">
        <v>19.466000000000001</v>
      </c>
      <c r="B584">
        <v>199998.4</v>
      </c>
      <c r="C584">
        <v>0.45067600000000002</v>
      </c>
      <c r="D584" t="b">
        <f t="shared" si="9"/>
        <v>1</v>
      </c>
      <c r="E584">
        <f>IF(D584, ROUND(B584/1000, 0), -1)</f>
        <v>200</v>
      </c>
    </row>
    <row r="585" spans="1:5" x14ac:dyDescent="0.25">
      <c r="A585">
        <v>19.498000000000001</v>
      </c>
      <c r="B585">
        <v>199998.4</v>
      </c>
      <c r="C585">
        <v>0.45067600000000002</v>
      </c>
      <c r="D585" t="b">
        <f t="shared" si="9"/>
        <v>1</v>
      </c>
      <c r="E585">
        <f>IF(D585, ROUND(B585/1000, 0), -1)</f>
        <v>200</v>
      </c>
    </row>
    <row r="586" spans="1:5" x14ac:dyDescent="0.25">
      <c r="A586">
        <v>19.533999999999999</v>
      </c>
      <c r="B586">
        <v>199998.4</v>
      </c>
      <c r="C586">
        <v>0.45067600000000002</v>
      </c>
      <c r="D586" t="b">
        <f t="shared" si="9"/>
        <v>1</v>
      </c>
      <c r="E586">
        <f>IF(D586, ROUND(B586/1000, 0), -1)</f>
        <v>200</v>
      </c>
    </row>
    <row r="587" spans="1:5" x14ac:dyDescent="0.25">
      <c r="A587">
        <v>19.567</v>
      </c>
      <c r="B587">
        <v>200001.6</v>
      </c>
      <c r="C587">
        <v>0.45067600000000002</v>
      </c>
      <c r="D587" t="b">
        <f t="shared" si="9"/>
        <v>1</v>
      </c>
      <c r="E587">
        <f>IF(D587, ROUND(B587/1000, 0), -1)</f>
        <v>200</v>
      </c>
    </row>
    <row r="588" spans="1:5" x14ac:dyDescent="0.25">
      <c r="A588">
        <v>19.600000000000001</v>
      </c>
      <c r="B588">
        <v>199995.2</v>
      </c>
      <c r="C588">
        <v>0.45067600000000002</v>
      </c>
      <c r="D588" t="b">
        <f t="shared" si="9"/>
        <v>1</v>
      </c>
      <c r="E588">
        <f>IF(D588, ROUND(B588/1000, 0), -1)</f>
        <v>200</v>
      </c>
    </row>
    <row r="589" spans="1:5" x14ac:dyDescent="0.25">
      <c r="A589">
        <v>19.632999999999999</v>
      </c>
      <c r="B589">
        <v>199991.9</v>
      </c>
      <c r="C589">
        <v>0.45067600000000002</v>
      </c>
      <c r="D589" t="b">
        <f t="shared" si="9"/>
        <v>1</v>
      </c>
      <c r="E589">
        <f>IF(D589, ROUND(B589/1000, 0), -1)</f>
        <v>200</v>
      </c>
    </row>
    <row r="590" spans="1:5" x14ac:dyDescent="0.25">
      <c r="A590">
        <v>19.667000000000002</v>
      </c>
      <c r="B590">
        <v>199995.2</v>
      </c>
      <c r="C590">
        <v>0.45067600000000002</v>
      </c>
      <c r="D590" t="b">
        <f t="shared" si="9"/>
        <v>1</v>
      </c>
      <c r="E590">
        <f>IF(D590, ROUND(B590/1000, 0), -1)</f>
        <v>200</v>
      </c>
    </row>
    <row r="591" spans="1:5" x14ac:dyDescent="0.25">
      <c r="A591">
        <v>19.699000000000002</v>
      </c>
      <c r="B591">
        <v>200001.6</v>
      </c>
      <c r="C591">
        <v>0.45067600000000002</v>
      </c>
      <c r="D591" t="b">
        <f t="shared" si="9"/>
        <v>1</v>
      </c>
      <c r="E591">
        <f>IF(D591, ROUND(B591/1000, 0), -1)</f>
        <v>200</v>
      </c>
    </row>
    <row r="592" spans="1:5" x14ac:dyDescent="0.25">
      <c r="A592">
        <v>19.734000000000002</v>
      </c>
      <c r="B592">
        <v>200001.6</v>
      </c>
      <c r="C592">
        <v>0.45067600000000002</v>
      </c>
      <c r="D592" t="b">
        <f t="shared" si="9"/>
        <v>1</v>
      </c>
      <c r="E592">
        <f>IF(D592, ROUND(B592/1000, 0), -1)</f>
        <v>200</v>
      </c>
    </row>
    <row r="593" spans="1:5" x14ac:dyDescent="0.25">
      <c r="A593">
        <v>19.768000000000001</v>
      </c>
      <c r="B593">
        <v>199998.4</v>
      </c>
      <c r="C593">
        <v>0.45067600000000002</v>
      </c>
      <c r="D593" t="b">
        <f t="shared" si="9"/>
        <v>1</v>
      </c>
      <c r="E593">
        <f>IF(D593, ROUND(B593/1000, 0), -1)</f>
        <v>200</v>
      </c>
    </row>
    <row r="594" spans="1:5" x14ac:dyDescent="0.25">
      <c r="A594">
        <v>19.8</v>
      </c>
      <c r="B594">
        <v>199995.2</v>
      </c>
      <c r="C594">
        <v>0.45067600000000002</v>
      </c>
      <c r="D594" t="b">
        <f t="shared" si="9"/>
        <v>1</v>
      </c>
      <c r="E594">
        <f>IF(D594, ROUND(B594/1000, 0), -1)</f>
        <v>200</v>
      </c>
    </row>
    <row r="595" spans="1:5" x14ac:dyDescent="0.25">
      <c r="A595">
        <v>19.832000000000001</v>
      </c>
      <c r="B595">
        <v>199998.4</v>
      </c>
      <c r="C595">
        <v>0.45067600000000002</v>
      </c>
      <c r="D595" t="b">
        <f t="shared" si="9"/>
        <v>1</v>
      </c>
      <c r="E595">
        <f>IF(D595, ROUND(B595/1000, 0), -1)</f>
        <v>200</v>
      </c>
    </row>
    <row r="596" spans="1:5" x14ac:dyDescent="0.25">
      <c r="A596">
        <v>19.867999999999999</v>
      </c>
      <c r="B596">
        <v>199998.4</v>
      </c>
      <c r="C596">
        <v>0.45067600000000002</v>
      </c>
      <c r="D596" t="b">
        <f t="shared" si="9"/>
        <v>1</v>
      </c>
      <c r="E596">
        <f>IF(D596, ROUND(B596/1000, 0), -1)</f>
        <v>200</v>
      </c>
    </row>
    <row r="597" spans="1:5" x14ac:dyDescent="0.25">
      <c r="A597">
        <v>19.899999999999999</v>
      </c>
      <c r="B597">
        <v>200001.6</v>
      </c>
      <c r="C597">
        <v>0.45067600000000002</v>
      </c>
      <c r="D597" t="b">
        <f t="shared" si="9"/>
        <v>1</v>
      </c>
      <c r="E597">
        <f>IF(D597, ROUND(B597/1000, 0), -1)</f>
        <v>200</v>
      </c>
    </row>
    <row r="598" spans="1:5" x14ac:dyDescent="0.25">
      <c r="A598">
        <v>19.934000000000001</v>
      </c>
      <c r="B598">
        <v>199998.4</v>
      </c>
      <c r="C598">
        <v>0.45067600000000002</v>
      </c>
      <c r="D598" t="b">
        <f t="shared" si="9"/>
        <v>1</v>
      </c>
      <c r="E598">
        <f>IF(D598, ROUND(B598/1000, 0), -1)</f>
        <v>200</v>
      </c>
    </row>
    <row r="599" spans="1:5" x14ac:dyDescent="0.25">
      <c r="A599">
        <v>19.966000000000001</v>
      </c>
      <c r="B599">
        <v>199998.4</v>
      </c>
      <c r="C599">
        <v>0.45067600000000002</v>
      </c>
      <c r="D599" t="b">
        <f t="shared" si="9"/>
        <v>1</v>
      </c>
      <c r="E599">
        <f>IF(D599, ROUND(B599/1000, 0), -1)</f>
        <v>200</v>
      </c>
    </row>
    <row r="600" spans="1:5" x14ac:dyDescent="0.25">
      <c r="A600">
        <v>20</v>
      </c>
      <c r="B600">
        <v>200001.6</v>
      </c>
      <c r="C600">
        <v>0.45067600000000002</v>
      </c>
      <c r="D600" t="b">
        <f t="shared" si="9"/>
        <v>1</v>
      </c>
      <c r="E600">
        <f>IF(D600, ROUND(B600/1000, 0), -1)</f>
        <v>200</v>
      </c>
    </row>
    <row r="601" spans="1:5" x14ac:dyDescent="0.25">
      <c r="A601">
        <v>20.033000000000001</v>
      </c>
      <c r="B601">
        <v>199995.2</v>
      </c>
      <c r="C601">
        <v>0.45067600000000002</v>
      </c>
      <c r="D601" t="b">
        <f t="shared" si="9"/>
        <v>1</v>
      </c>
      <c r="E601">
        <f>IF(D601, ROUND(B601/1000, 0), -1)</f>
        <v>200</v>
      </c>
    </row>
    <row r="602" spans="1:5" x14ac:dyDescent="0.25">
      <c r="A602">
        <v>20.065000000000001</v>
      </c>
      <c r="B602">
        <v>199995.2</v>
      </c>
      <c r="C602">
        <v>0.45067600000000002</v>
      </c>
      <c r="D602" t="b">
        <f t="shared" si="9"/>
        <v>1</v>
      </c>
      <c r="E602">
        <f>IF(D602, ROUND(B602/1000, 0), -1)</f>
        <v>200</v>
      </c>
    </row>
    <row r="603" spans="1:5" x14ac:dyDescent="0.25">
      <c r="A603">
        <v>20.100000000000001</v>
      </c>
      <c r="B603">
        <v>200001.6</v>
      </c>
      <c r="C603">
        <v>0.45067600000000002</v>
      </c>
      <c r="D603" t="b">
        <f t="shared" si="9"/>
        <v>1</v>
      </c>
      <c r="E603">
        <f>IF(D603, ROUND(B603/1000, 0), -1)</f>
        <v>200</v>
      </c>
    </row>
    <row r="604" spans="1:5" x14ac:dyDescent="0.25">
      <c r="A604">
        <v>20.132999999999999</v>
      </c>
      <c r="B604">
        <v>200001.6</v>
      </c>
      <c r="C604">
        <v>0.45067600000000002</v>
      </c>
      <c r="D604" t="b">
        <f t="shared" si="9"/>
        <v>1</v>
      </c>
      <c r="E604">
        <f>IF(D604, ROUND(B604/1000, 0), -1)</f>
        <v>200</v>
      </c>
    </row>
    <row r="605" spans="1:5" x14ac:dyDescent="0.25">
      <c r="A605">
        <v>20.166</v>
      </c>
      <c r="B605">
        <v>200001.6</v>
      </c>
      <c r="C605">
        <v>0.45067600000000002</v>
      </c>
      <c r="D605" t="b">
        <f t="shared" si="9"/>
        <v>1</v>
      </c>
      <c r="E605">
        <f>IF(D605, ROUND(B605/1000, 0), -1)</f>
        <v>200</v>
      </c>
    </row>
    <row r="606" spans="1:5" x14ac:dyDescent="0.25">
      <c r="A606">
        <v>20.198</v>
      </c>
      <c r="B606">
        <v>200001.6</v>
      </c>
      <c r="C606">
        <v>0.45067600000000002</v>
      </c>
      <c r="D606" t="b">
        <f t="shared" si="9"/>
        <v>1</v>
      </c>
      <c r="E606">
        <f>IF(D606, ROUND(B606/1000, 0), -1)</f>
        <v>200</v>
      </c>
    </row>
    <row r="607" spans="1:5" x14ac:dyDescent="0.25">
      <c r="A607">
        <v>20.234999999999999</v>
      </c>
      <c r="B607">
        <v>200001.6</v>
      </c>
      <c r="C607">
        <v>0.45067600000000002</v>
      </c>
      <c r="D607" t="b">
        <f t="shared" si="9"/>
        <v>1</v>
      </c>
      <c r="E607">
        <f>IF(D607, ROUND(B607/1000, 0), -1)</f>
        <v>200</v>
      </c>
    </row>
    <row r="608" spans="1:5" x14ac:dyDescent="0.25">
      <c r="A608">
        <v>20.266999999999999</v>
      </c>
      <c r="B608">
        <v>200001.6</v>
      </c>
      <c r="C608">
        <v>0.45067600000000002</v>
      </c>
      <c r="D608" t="b">
        <f t="shared" si="9"/>
        <v>1</v>
      </c>
      <c r="E608">
        <f>IF(D608, ROUND(B608/1000, 0), -1)</f>
        <v>200</v>
      </c>
    </row>
    <row r="609" spans="1:5" x14ac:dyDescent="0.25">
      <c r="A609">
        <v>20.3</v>
      </c>
      <c r="B609">
        <v>199998.4</v>
      </c>
      <c r="C609">
        <v>0.45067600000000002</v>
      </c>
      <c r="D609" t="b">
        <f t="shared" si="9"/>
        <v>1</v>
      </c>
      <c r="E609">
        <f>IF(D609, ROUND(B609/1000, 0), -1)</f>
        <v>200</v>
      </c>
    </row>
    <row r="610" spans="1:5" x14ac:dyDescent="0.25">
      <c r="A610">
        <v>20.332000000000001</v>
      </c>
      <c r="B610">
        <v>199998.4</v>
      </c>
      <c r="C610">
        <v>0.45067600000000002</v>
      </c>
      <c r="D610" t="b">
        <f t="shared" si="9"/>
        <v>1</v>
      </c>
      <c r="E610">
        <f>IF(D610, ROUND(B610/1000, 0), -1)</f>
        <v>200</v>
      </c>
    </row>
    <row r="611" spans="1:5" x14ac:dyDescent="0.25">
      <c r="A611">
        <v>20.366</v>
      </c>
      <c r="B611">
        <v>199998.4</v>
      </c>
      <c r="C611">
        <v>0.45067600000000002</v>
      </c>
      <c r="D611" t="b">
        <f t="shared" si="9"/>
        <v>1</v>
      </c>
      <c r="E611">
        <f>IF(D611, ROUND(B611/1000, 0), -1)</f>
        <v>200</v>
      </c>
    </row>
    <row r="612" spans="1:5" x14ac:dyDescent="0.25">
      <c r="A612">
        <v>20.399000000000001</v>
      </c>
      <c r="B612">
        <v>199998.4</v>
      </c>
      <c r="C612">
        <v>0.45067600000000002</v>
      </c>
      <c r="D612" t="b">
        <f t="shared" si="9"/>
        <v>1</v>
      </c>
      <c r="E612">
        <f>IF(D612, ROUND(B612/1000, 0), -1)</f>
        <v>200</v>
      </c>
    </row>
    <row r="613" spans="1:5" x14ac:dyDescent="0.25">
      <c r="A613">
        <v>20.431999999999999</v>
      </c>
      <c r="B613">
        <v>199998.4</v>
      </c>
      <c r="C613">
        <v>0.45067600000000002</v>
      </c>
      <c r="D613" t="b">
        <f t="shared" si="9"/>
        <v>1</v>
      </c>
      <c r="E613">
        <f>IF(D613, ROUND(B613/1000, 0), -1)</f>
        <v>200</v>
      </c>
    </row>
    <row r="614" spans="1:5" x14ac:dyDescent="0.25">
      <c r="A614">
        <v>20.466000000000001</v>
      </c>
      <c r="B614">
        <v>199998.4</v>
      </c>
      <c r="C614">
        <v>0.45067600000000002</v>
      </c>
      <c r="D614" t="b">
        <f t="shared" si="9"/>
        <v>1</v>
      </c>
      <c r="E614">
        <f>IF(D614, ROUND(B614/1000, 0), -1)</f>
        <v>200</v>
      </c>
    </row>
    <row r="615" spans="1:5" x14ac:dyDescent="0.25">
      <c r="A615">
        <v>20.498999999999999</v>
      </c>
      <c r="B615">
        <v>200001.6</v>
      </c>
      <c r="C615">
        <v>0.45067600000000002</v>
      </c>
      <c r="D615" t="b">
        <f t="shared" si="9"/>
        <v>1</v>
      </c>
      <c r="E615">
        <f>IF(D615, ROUND(B615/1000, 0), -1)</f>
        <v>200</v>
      </c>
    </row>
    <row r="616" spans="1:5" x14ac:dyDescent="0.25">
      <c r="A616">
        <v>20.532</v>
      </c>
      <c r="B616">
        <v>199995.2</v>
      </c>
      <c r="C616">
        <v>0.45067600000000002</v>
      </c>
      <c r="D616" t="b">
        <f t="shared" si="9"/>
        <v>1</v>
      </c>
      <c r="E616">
        <f>IF(D616, ROUND(B616/1000, 0), -1)</f>
        <v>200</v>
      </c>
    </row>
    <row r="617" spans="1:5" x14ac:dyDescent="0.25">
      <c r="A617">
        <v>20.567</v>
      </c>
      <c r="B617">
        <v>199998.4</v>
      </c>
      <c r="C617">
        <v>0.45067600000000002</v>
      </c>
      <c r="D617" t="b">
        <f t="shared" si="9"/>
        <v>1</v>
      </c>
      <c r="E617">
        <f>IF(D617, ROUND(B617/1000, 0), -1)</f>
        <v>200</v>
      </c>
    </row>
    <row r="618" spans="1:5" x14ac:dyDescent="0.25">
      <c r="A618">
        <v>20.599</v>
      </c>
      <c r="B618">
        <v>199995.2</v>
      </c>
      <c r="C618">
        <v>0.45067600000000002</v>
      </c>
      <c r="D618" t="b">
        <f t="shared" si="9"/>
        <v>1</v>
      </c>
      <c r="E618">
        <f>IF(D618, ROUND(B618/1000, 0), -1)</f>
        <v>200</v>
      </c>
    </row>
    <row r="619" spans="1:5" x14ac:dyDescent="0.25">
      <c r="A619">
        <v>20.632999999999999</v>
      </c>
      <c r="B619">
        <v>199998.4</v>
      </c>
      <c r="C619">
        <v>0.45067600000000002</v>
      </c>
      <c r="D619" t="b">
        <f t="shared" si="9"/>
        <v>1</v>
      </c>
      <c r="E619">
        <f>IF(D619, ROUND(B619/1000, 0), -1)</f>
        <v>200</v>
      </c>
    </row>
    <row r="620" spans="1:5" x14ac:dyDescent="0.25">
      <c r="A620">
        <v>20.666</v>
      </c>
      <c r="B620">
        <v>200001.6</v>
      </c>
      <c r="C620">
        <v>0.45067600000000002</v>
      </c>
      <c r="D620" t="b">
        <f t="shared" si="9"/>
        <v>1</v>
      </c>
      <c r="E620">
        <f>IF(D620, ROUND(B620/1000, 0), -1)</f>
        <v>200</v>
      </c>
    </row>
    <row r="621" spans="1:5" x14ac:dyDescent="0.25">
      <c r="A621">
        <v>20.7</v>
      </c>
      <c r="B621">
        <v>199998.4</v>
      </c>
      <c r="C621">
        <v>0.45067600000000002</v>
      </c>
      <c r="D621" t="b">
        <f t="shared" si="9"/>
        <v>1</v>
      </c>
      <c r="E621">
        <f>IF(D621, ROUND(B621/1000, 0), -1)</f>
        <v>200</v>
      </c>
    </row>
    <row r="622" spans="1:5" x14ac:dyDescent="0.25">
      <c r="A622">
        <v>20.733000000000001</v>
      </c>
      <c r="B622">
        <v>199995.2</v>
      </c>
      <c r="C622">
        <v>0.45067600000000002</v>
      </c>
      <c r="D622" t="b">
        <f t="shared" si="9"/>
        <v>1</v>
      </c>
      <c r="E622">
        <f>IF(D622, ROUND(B622/1000, 0), -1)</f>
        <v>200</v>
      </c>
    </row>
    <row r="623" spans="1:5" x14ac:dyDescent="0.25">
      <c r="A623">
        <v>20.765000000000001</v>
      </c>
      <c r="B623">
        <v>199995.2</v>
      </c>
      <c r="C623">
        <v>0.45067600000000002</v>
      </c>
      <c r="D623" t="b">
        <f t="shared" si="9"/>
        <v>1</v>
      </c>
      <c r="E623">
        <f>IF(D623, ROUND(B623/1000, 0), -1)</f>
        <v>200</v>
      </c>
    </row>
    <row r="624" spans="1:5" x14ac:dyDescent="0.25">
      <c r="A624">
        <v>20.8</v>
      </c>
      <c r="B624">
        <v>199998.4</v>
      </c>
      <c r="C624">
        <v>0.45067600000000002</v>
      </c>
      <c r="D624" t="b">
        <f t="shared" si="9"/>
        <v>1</v>
      </c>
      <c r="E624">
        <f>IF(D624, ROUND(B624/1000, 0), -1)</f>
        <v>200</v>
      </c>
    </row>
    <row r="625" spans="1:5" x14ac:dyDescent="0.25">
      <c r="A625">
        <v>20.832999999999998</v>
      </c>
      <c r="B625">
        <v>199998.4</v>
      </c>
      <c r="C625">
        <v>0.45067600000000002</v>
      </c>
      <c r="D625" t="b">
        <f t="shared" si="9"/>
        <v>1</v>
      </c>
      <c r="E625">
        <f>IF(D625, ROUND(B625/1000, 0), -1)</f>
        <v>200</v>
      </c>
    </row>
    <row r="626" spans="1:5" x14ac:dyDescent="0.25">
      <c r="A626">
        <v>20.866</v>
      </c>
      <c r="B626">
        <v>199998.4</v>
      </c>
      <c r="C626">
        <v>0.45067600000000002</v>
      </c>
      <c r="D626" t="b">
        <f t="shared" si="9"/>
        <v>1</v>
      </c>
      <c r="E626">
        <f>IF(D626, ROUND(B626/1000, 0), -1)</f>
        <v>200</v>
      </c>
    </row>
    <row r="627" spans="1:5" x14ac:dyDescent="0.25">
      <c r="A627">
        <v>20.9</v>
      </c>
      <c r="B627">
        <v>199998.4</v>
      </c>
      <c r="C627">
        <v>0.45067600000000002</v>
      </c>
      <c r="D627" t="b">
        <f t="shared" si="9"/>
        <v>1</v>
      </c>
      <c r="E627">
        <f>IF(D627, ROUND(B627/1000, 0), -1)</f>
        <v>200</v>
      </c>
    </row>
    <row r="628" spans="1:5" x14ac:dyDescent="0.25">
      <c r="A628">
        <v>20.933</v>
      </c>
      <c r="B628">
        <v>199998.4</v>
      </c>
      <c r="C628">
        <v>0.45067600000000002</v>
      </c>
      <c r="D628" t="b">
        <f t="shared" si="9"/>
        <v>1</v>
      </c>
      <c r="E628">
        <f>IF(D628, ROUND(B628/1000, 0), -1)</f>
        <v>200</v>
      </c>
    </row>
    <row r="629" spans="1:5" x14ac:dyDescent="0.25">
      <c r="A629">
        <v>20.966000000000001</v>
      </c>
      <c r="B629">
        <v>200001.6</v>
      </c>
      <c r="C629">
        <v>0.45067600000000002</v>
      </c>
      <c r="D629" t="b">
        <f t="shared" si="9"/>
        <v>1</v>
      </c>
      <c r="E629">
        <f>IF(D629, ROUND(B629/1000, 0), -1)</f>
        <v>200</v>
      </c>
    </row>
    <row r="630" spans="1:5" x14ac:dyDescent="0.25">
      <c r="A630">
        <v>20.998000000000001</v>
      </c>
      <c r="B630">
        <v>199995.2</v>
      </c>
      <c r="C630">
        <v>0.45067600000000002</v>
      </c>
      <c r="D630" t="b">
        <f t="shared" si="9"/>
        <v>1</v>
      </c>
      <c r="E630">
        <f>IF(D630, ROUND(B630/1000, 0), -1)</f>
        <v>200</v>
      </c>
    </row>
    <row r="631" spans="1:5" x14ac:dyDescent="0.25">
      <c r="A631">
        <v>21.033000000000001</v>
      </c>
      <c r="B631">
        <v>199995.2</v>
      </c>
      <c r="C631">
        <v>0.45067600000000002</v>
      </c>
      <c r="D631" t="b">
        <f t="shared" si="9"/>
        <v>1</v>
      </c>
      <c r="E631">
        <f>IF(D631, ROUND(B631/1000, 0), -1)</f>
        <v>200</v>
      </c>
    </row>
    <row r="632" spans="1:5" x14ac:dyDescent="0.25">
      <c r="A632">
        <v>21.067</v>
      </c>
      <c r="B632">
        <v>199995.2</v>
      </c>
      <c r="C632">
        <v>0.45067600000000002</v>
      </c>
      <c r="D632" t="b">
        <f t="shared" si="9"/>
        <v>1</v>
      </c>
      <c r="E632">
        <f>IF(D632, ROUND(B632/1000, 0), -1)</f>
        <v>200</v>
      </c>
    </row>
    <row r="633" spans="1:5" x14ac:dyDescent="0.25">
      <c r="A633">
        <v>21.1</v>
      </c>
      <c r="B633">
        <v>199998.4</v>
      </c>
      <c r="C633">
        <v>0.45067600000000002</v>
      </c>
      <c r="D633" t="b">
        <f t="shared" si="9"/>
        <v>1</v>
      </c>
      <c r="E633">
        <f>IF(D633, ROUND(B633/1000, 0), -1)</f>
        <v>200</v>
      </c>
    </row>
    <row r="634" spans="1:5" x14ac:dyDescent="0.25">
      <c r="A634">
        <v>21.132999999999999</v>
      </c>
      <c r="B634">
        <v>199995.2</v>
      </c>
      <c r="C634">
        <v>0.45067600000000002</v>
      </c>
      <c r="D634" t="b">
        <f t="shared" si="9"/>
        <v>1</v>
      </c>
      <c r="E634">
        <f>IF(D634, ROUND(B634/1000, 0), -1)</f>
        <v>200</v>
      </c>
    </row>
    <row r="635" spans="1:5" x14ac:dyDescent="0.25">
      <c r="A635">
        <v>21.167000000000002</v>
      </c>
      <c r="B635">
        <v>199998.4</v>
      </c>
      <c r="C635">
        <v>0.45067600000000002</v>
      </c>
      <c r="D635" t="b">
        <f t="shared" si="9"/>
        <v>1</v>
      </c>
      <c r="E635">
        <f>IF(D635, ROUND(B635/1000, 0), -1)</f>
        <v>200</v>
      </c>
    </row>
    <row r="636" spans="1:5" x14ac:dyDescent="0.25">
      <c r="A636">
        <v>21.2</v>
      </c>
      <c r="B636">
        <v>200001.6</v>
      </c>
      <c r="C636">
        <v>0.45067600000000002</v>
      </c>
      <c r="D636" t="b">
        <f t="shared" si="9"/>
        <v>1</v>
      </c>
      <c r="E636">
        <f>IF(D636, ROUND(B636/1000, 0), -1)</f>
        <v>200</v>
      </c>
    </row>
    <row r="637" spans="1:5" x14ac:dyDescent="0.25">
      <c r="A637">
        <v>21.233000000000001</v>
      </c>
      <c r="B637">
        <v>199998.4</v>
      </c>
      <c r="C637">
        <v>0.45067600000000002</v>
      </c>
      <c r="D637" t="b">
        <f t="shared" si="9"/>
        <v>1</v>
      </c>
      <c r="E637">
        <f>IF(D637, ROUND(B637/1000, 0), -1)</f>
        <v>200</v>
      </c>
    </row>
    <row r="638" spans="1:5" x14ac:dyDescent="0.25">
      <c r="A638">
        <v>21.266999999999999</v>
      </c>
      <c r="B638">
        <v>199998.4</v>
      </c>
      <c r="C638">
        <v>0.45067600000000002</v>
      </c>
      <c r="D638" t="b">
        <f t="shared" si="9"/>
        <v>1</v>
      </c>
      <c r="E638">
        <f>IF(D638, ROUND(B638/1000, 0), -1)</f>
        <v>200</v>
      </c>
    </row>
    <row r="639" spans="1:5" x14ac:dyDescent="0.25">
      <c r="A639">
        <v>21.300999999999998</v>
      </c>
      <c r="B639">
        <v>199995.2</v>
      </c>
      <c r="C639">
        <v>0.45067600000000002</v>
      </c>
      <c r="D639" t="b">
        <f t="shared" si="9"/>
        <v>1</v>
      </c>
      <c r="E639">
        <f>IF(D639, ROUND(B639/1000, 0), -1)</f>
        <v>200</v>
      </c>
    </row>
    <row r="640" spans="1:5" x14ac:dyDescent="0.25">
      <c r="A640">
        <v>21.334</v>
      </c>
      <c r="B640">
        <v>199995.2</v>
      </c>
      <c r="C640">
        <v>0.45067600000000002</v>
      </c>
      <c r="D640" t="b">
        <f t="shared" si="9"/>
        <v>1</v>
      </c>
      <c r="E640">
        <f>IF(D640, ROUND(B640/1000, 0), -1)</f>
        <v>200</v>
      </c>
    </row>
    <row r="641" spans="1:5" x14ac:dyDescent="0.25">
      <c r="A641">
        <v>21.364999999999998</v>
      </c>
      <c r="B641">
        <v>199995.2</v>
      </c>
      <c r="C641">
        <v>0.45067600000000002</v>
      </c>
      <c r="D641" t="b">
        <f t="shared" si="9"/>
        <v>1</v>
      </c>
      <c r="E641">
        <f>IF(D641, ROUND(B641/1000, 0), -1)</f>
        <v>200</v>
      </c>
    </row>
    <row r="642" spans="1:5" x14ac:dyDescent="0.25">
      <c r="A642">
        <v>21.399000000000001</v>
      </c>
      <c r="B642">
        <v>200001.6</v>
      </c>
      <c r="C642">
        <v>0.45067600000000002</v>
      </c>
      <c r="D642" t="b">
        <f t="shared" si="9"/>
        <v>1</v>
      </c>
      <c r="E642">
        <f>IF(D642, ROUND(B642/1000, 0), -1)</f>
        <v>200</v>
      </c>
    </row>
    <row r="643" spans="1:5" x14ac:dyDescent="0.25">
      <c r="A643">
        <v>21.434000000000001</v>
      </c>
      <c r="B643">
        <v>200001.6</v>
      </c>
      <c r="C643">
        <v>0.45067600000000002</v>
      </c>
      <c r="D643" t="b">
        <f t="shared" ref="D643:D706" si="10">AND(MOD(ROUND(B643/100,0),1000)=0, B643&gt;0)</f>
        <v>1</v>
      </c>
      <c r="E643">
        <f>IF(D643, ROUND(B643/1000, 0), -1)</f>
        <v>200</v>
      </c>
    </row>
    <row r="644" spans="1:5" x14ac:dyDescent="0.25">
      <c r="A644">
        <v>21.465</v>
      </c>
      <c r="B644">
        <v>199995.2</v>
      </c>
      <c r="C644">
        <v>0.45067600000000002</v>
      </c>
      <c r="D644" t="b">
        <f t="shared" si="10"/>
        <v>1</v>
      </c>
      <c r="E644">
        <f>IF(D644, ROUND(B644/1000, 0), -1)</f>
        <v>200</v>
      </c>
    </row>
    <row r="645" spans="1:5" x14ac:dyDescent="0.25">
      <c r="A645">
        <v>21.498999999999999</v>
      </c>
      <c r="B645">
        <v>199995.2</v>
      </c>
      <c r="C645">
        <v>0.45067600000000002</v>
      </c>
      <c r="D645" t="b">
        <f t="shared" si="10"/>
        <v>1</v>
      </c>
      <c r="E645">
        <f>IF(D645, ROUND(B645/1000, 0), -1)</f>
        <v>200</v>
      </c>
    </row>
    <row r="646" spans="1:5" x14ac:dyDescent="0.25">
      <c r="A646">
        <v>21.533000000000001</v>
      </c>
      <c r="B646">
        <v>199995.2</v>
      </c>
      <c r="C646">
        <v>0.45067600000000002</v>
      </c>
      <c r="D646" t="b">
        <f t="shared" si="10"/>
        <v>1</v>
      </c>
      <c r="E646">
        <f>IF(D646, ROUND(B646/1000, 0), -1)</f>
        <v>200</v>
      </c>
    </row>
    <row r="647" spans="1:5" x14ac:dyDescent="0.25">
      <c r="A647">
        <v>21.565999999999999</v>
      </c>
      <c r="B647">
        <v>199995.2</v>
      </c>
      <c r="C647">
        <v>0.45067600000000002</v>
      </c>
      <c r="D647" t="b">
        <f t="shared" si="10"/>
        <v>1</v>
      </c>
      <c r="E647">
        <f>IF(D647, ROUND(B647/1000, 0), -1)</f>
        <v>200</v>
      </c>
    </row>
    <row r="648" spans="1:5" x14ac:dyDescent="0.25">
      <c r="A648">
        <v>21.597999999999999</v>
      </c>
      <c r="B648">
        <v>199995.2</v>
      </c>
      <c r="C648">
        <v>0.45067600000000002</v>
      </c>
      <c r="D648" t="b">
        <f t="shared" si="10"/>
        <v>1</v>
      </c>
      <c r="E648">
        <f>IF(D648, ROUND(B648/1000, 0), -1)</f>
        <v>200</v>
      </c>
    </row>
    <row r="649" spans="1:5" x14ac:dyDescent="0.25">
      <c r="A649">
        <v>21.632999999999999</v>
      </c>
      <c r="B649">
        <v>199995.2</v>
      </c>
      <c r="C649">
        <v>0.45067600000000002</v>
      </c>
      <c r="D649" t="b">
        <f t="shared" si="10"/>
        <v>1</v>
      </c>
      <c r="E649">
        <f>IF(D649, ROUND(B649/1000, 0), -1)</f>
        <v>200</v>
      </c>
    </row>
    <row r="650" spans="1:5" x14ac:dyDescent="0.25">
      <c r="A650">
        <v>21.666</v>
      </c>
      <c r="B650">
        <v>199991.9</v>
      </c>
      <c r="C650">
        <v>0.45067600000000002</v>
      </c>
      <c r="D650" t="b">
        <f t="shared" si="10"/>
        <v>1</v>
      </c>
      <c r="E650">
        <f>IF(D650, ROUND(B650/1000, 0), -1)</f>
        <v>200</v>
      </c>
    </row>
    <row r="651" spans="1:5" x14ac:dyDescent="0.25">
      <c r="A651">
        <v>21.698</v>
      </c>
      <c r="B651">
        <v>199991.9</v>
      </c>
      <c r="C651">
        <v>0.45067600000000002</v>
      </c>
      <c r="D651" t="b">
        <f t="shared" si="10"/>
        <v>1</v>
      </c>
      <c r="E651">
        <f>IF(D651, ROUND(B651/1000, 0), -1)</f>
        <v>200</v>
      </c>
    </row>
    <row r="652" spans="1:5" x14ac:dyDescent="0.25">
      <c r="A652">
        <v>21.731999999999999</v>
      </c>
      <c r="B652">
        <v>199998.4</v>
      </c>
      <c r="C652">
        <v>0.45067600000000002</v>
      </c>
      <c r="D652" t="b">
        <f t="shared" si="10"/>
        <v>1</v>
      </c>
      <c r="E652">
        <f>IF(D652, ROUND(B652/1000, 0), -1)</f>
        <v>200</v>
      </c>
    </row>
    <row r="653" spans="1:5" x14ac:dyDescent="0.25">
      <c r="A653">
        <v>21.766999999999999</v>
      </c>
      <c r="B653">
        <v>199998.4</v>
      </c>
      <c r="C653">
        <v>0.45067600000000002</v>
      </c>
      <c r="D653" t="b">
        <f t="shared" si="10"/>
        <v>1</v>
      </c>
      <c r="E653">
        <f>IF(D653, ROUND(B653/1000, 0), -1)</f>
        <v>200</v>
      </c>
    </row>
    <row r="654" spans="1:5" x14ac:dyDescent="0.25">
      <c r="A654">
        <v>21.8</v>
      </c>
      <c r="B654">
        <v>199995.2</v>
      </c>
      <c r="C654">
        <v>0.45067600000000002</v>
      </c>
      <c r="D654" t="b">
        <f t="shared" si="10"/>
        <v>1</v>
      </c>
      <c r="E654">
        <f>IF(D654, ROUND(B654/1000, 0), -1)</f>
        <v>200</v>
      </c>
    </row>
    <row r="655" spans="1:5" x14ac:dyDescent="0.25">
      <c r="A655">
        <v>21.832000000000001</v>
      </c>
      <c r="B655">
        <v>199995.2</v>
      </c>
      <c r="C655">
        <v>0.45067600000000002</v>
      </c>
      <c r="D655" t="b">
        <f t="shared" si="10"/>
        <v>1</v>
      </c>
      <c r="E655">
        <f>IF(D655, ROUND(B655/1000, 0), -1)</f>
        <v>200</v>
      </c>
    </row>
    <row r="656" spans="1:5" x14ac:dyDescent="0.25">
      <c r="A656">
        <v>21.866</v>
      </c>
      <c r="B656">
        <v>199998.4</v>
      </c>
      <c r="C656">
        <v>0.45067600000000002</v>
      </c>
      <c r="D656" t="b">
        <f t="shared" si="10"/>
        <v>1</v>
      </c>
      <c r="E656">
        <f>IF(D656, ROUND(B656/1000, 0), -1)</f>
        <v>200</v>
      </c>
    </row>
    <row r="657" spans="1:5" x14ac:dyDescent="0.25">
      <c r="A657">
        <v>21.899000000000001</v>
      </c>
      <c r="B657">
        <v>200001.6</v>
      </c>
      <c r="C657">
        <v>0.45067600000000002</v>
      </c>
      <c r="D657" t="b">
        <f t="shared" si="10"/>
        <v>1</v>
      </c>
      <c r="E657">
        <f>IF(D657, ROUND(B657/1000, 0), -1)</f>
        <v>200</v>
      </c>
    </row>
    <row r="658" spans="1:5" x14ac:dyDescent="0.25">
      <c r="A658">
        <v>21.931999999999999</v>
      </c>
      <c r="B658">
        <v>200001.6</v>
      </c>
      <c r="C658">
        <v>0.45067600000000002</v>
      </c>
      <c r="D658" t="b">
        <f t="shared" si="10"/>
        <v>1</v>
      </c>
      <c r="E658">
        <f>IF(D658, ROUND(B658/1000, 0), -1)</f>
        <v>200</v>
      </c>
    </row>
    <row r="659" spans="1:5" x14ac:dyDescent="0.25">
      <c r="A659">
        <v>21.966999999999999</v>
      </c>
      <c r="B659">
        <v>199998.4</v>
      </c>
      <c r="C659">
        <v>0.45067600000000002</v>
      </c>
      <c r="D659" t="b">
        <f t="shared" si="10"/>
        <v>1</v>
      </c>
      <c r="E659">
        <f>IF(D659, ROUND(B659/1000, 0), -1)</f>
        <v>200</v>
      </c>
    </row>
    <row r="660" spans="1:5" x14ac:dyDescent="0.25">
      <c r="A660">
        <v>22.001000000000001</v>
      </c>
      <c r="B660">
        <v>200001.6</v>
      </c>
      <c r="C660">
        <v>0.45067600000000002</v>
      </c>
      <c r="D660" t="b">
        <f t="shared" si="10"/>
        <v>1</v>
      </c>
      <c r="E660">
        <f>IF(D660, ROUND(B660/1000, 0), -1)</f>
        <v>200</v>
      </c>
    </row>
    <row r="661" spans="1:5" x14ac:dyDescent="0.25">
      <c r="A661">
        <v>22.033999999999999</v>
      </c>
      <c r="B661">
        <v>200001.6</v>
      </c>
      <c r="C661">
        <v>0.45067600000000002</v>
      </c>
      <c r="D661" t="b">
        <f t="shared" si="10"/>
        <v>1</v>
      </c>
      <c r="E661">
        <f>IF(D661, ROUND(B661/1000, 0), -1)</f>
        <v>200</v>
      </c>
    </row>
    <row r="662" spans="1:5" x14ac:dyDescent="0.25">
      <c r="A662">
        <v>22.067</v>
      </c>
      <c r="B662">
        <v>199998.4</v>
      </c>
      <c r="C662">
        <v>0.45067600000000002</v>
      </c>
      <c r="D662" t="b">
        <f t="shared" si="10"/>
        <v>1</v>
      </c>
      <c r="E662">
        <f>IF(D662, ROUND(B662/1000, 0), -1)</f>
        <v>200</v>
      </c>
    </row>
    <row r="663" spans="1:5" x14ac:dyDescent="0.25">
      <c r="A663">
        <v>22.1</v>
      </c>
      <c r="B663">
        <v>199998.4</v>
      </c>
      <c r="C663">
        <v>0.45067600000000002</v>
      </c>
      <c r="D663" t="b">
        <f t="shared" si="10"/>
        <v>1</v>
      </c>
      <c r="E663">
        <f>IF(D663, ROUND(B663/1000, 0), -1)</f>
        <v>200</v>
      </c>
    </row>
    <row r="664" spans="1:5" x14ac:dyDescent="0.25">
      <c r="A664">
        <v>22.132000000000001</v>
      </c>
      <c r="B664">
        <v>199995.2</v>
      </c>
      <c r="C664">
        <v>0.45067600000000002</v>
      </c>
      <c r="D664" t="b">
        <f t="shared" si="10"/>
        <v>1</v>
      </c>
      <c r="E664">
        <f>IF(D664, ROUND(B664/1000, 0), -1)</f>
        <v>200</v>
      </c>
    </row>
    <row r="665" spans="1:5" x14ac:dyDescent="0.25">
      <c r="A665">
        <v>22.166</v>
      </c>
      <c r="B665">
        <v>199998.4</v>
      </c>
      <c r="C665">
        <v>0.45067600000000002</v>
      </c>
      <c r="D665" t="b">
        <f t="shared" si="10"/>
        <v>1</v>
      </c>
      <c r="E665">
        <f>IF(D665, ROUND(B665/1000, 0), -1)</f>
        <v>200</v>
      </c>
    </row>
    <row r="666" spans="1:5" x14ac:dyDescent="0.25">
      <c r="A666">
        <v>22.198</v>
      </c>
      <c r="B666">
        <v>199998.4</v>
      </c>
      <c r="C666">
        <v>0.45067600000000002</v>
      </c>
      <c r="D666" t="b">
        <f t="shared" si="10"/>
        <v>1</v>
      </c>
      <c r="E666">
        <f>IF(D666, ROUND(B666/1000, 0), -1)</f>
        <v>200</v>
      </c>
    </row>
    <row r="667" spans="1:5" x14ac:dyDescent="0.25">
      <c r="A667">
        <v>22.234000000000002</v>
      </c>
      <c r="B667">
        <v>199998.4</v>
      </c>
      <c r="C667">
        <v>0.45067600000000002</v>
      </c>
      <c r="D667" t="b">
        <f t="shared" si="10"/>
        <v>1</v>
      </c>
      <c r="E667">
        <f>IF(D667, ROUND(B667/1000, 0), -1)</f>
        <v>200</v>
      </c>
    </row>
    <row r="668" spans="1:5" x14ac:dyDescent="0.25">
      <c r="A668">
        <v>22.266999999999999</v>
      </c>
      <c r="B668">
        <v>199995.2</v>
      </c>
      <c r="C668">
        <v>0.45067600000000002</v>
      </c>
      <c r="D668" t="b">
        <f t="shared" si="10"/>
        <v>1</v>
      </c>
      <c r="E668">
        <f>IF(D668, ROUND(B668/1000, 0), -1)</f>
        <v>200</v>
      </c>
    </row>
    <row r="669" spans="1:5" x14ac:dyDescent="0.25">
      <c r="A669">
        <v>22.3</v>
      </c>
      <c r="B669">
        <v>199995.2</v>
      </c>
      <c r="C669">
        <v>0.45067600000000002</v>
      </c>
      <c r="D669" t="b">
        <f t="shared" si="10"/>
        <v>1</v>
      </c>
      <c r="E669">
        <f>IF(D669, ROUND(B669/1000, 0), -1)</f>
        <v>200</v>
      </c>
    </row>
    <row r="670" spans="1:5" x14ac:dyDescent="0.25">
      <c r="A670">
        <v>22.332000000000001</v>
      </c>
      <c r="B670">
        <v>199995.2</v>
      </c>
      <c r="C670">
        <v>0.45067600000000002</v>
      </c>
      <c r="D670" t="b">
        <f t="shared" si="10"/>
        <v>1</v>
      </c>
      <c r="E670">
        <f>IF(D670, ROUND(B670/1000, 0), -1)</f>
        <v>200</v>
      </c>
    </row>
    <row r="671" spans="1:5" x14ac:dyDescent="0.25">
      <c r="A671">
        <v>22.366</v>
      </c>
      <c r="B671">
        <v>199998.4</v>
      </c>
      <c r="C671">
        <v>0.45067600000000002</v>
      </c>
      <c r="D671" t="b">
        <f t="shared" si="10"/>
        <v>1</v>
      </c>
      <c r="E671">
        <f>IF(D671, ROUND(B671/1000, 0), -1)</f>
        <v>200</v>
      </c>
    </row>
    <row r="672" spans="1:5" x14ac:dyDescent="0.25">
      <c r="A672">
        <v>22.4</v>
      </c>
      <c r="B672">
        <v>200001.6</v>
      </c>
      <c r="C672">
        <v>0.45067600000000002</v>
      </c>
      <c r="D672" t="b">
        <f t="shared" si="10"/>
        <v>1</v>
      </c>
      <c r="E672">
        <f>IF(D672, ROUND(B672/1000, 0), -1)</f>
        <v>200</v>
      </c>
    </row>
    <row r="673" spans="1:5" x14ac:dyDescent="0.25">
      <c r="A673">
        <v>22.431999999999999</v>
      </c>
      <c r="B673">
        <v>199995.2</v>
      </c>
      <c r="C673">
        <v>0.45067600000000002</v>
      </c>
      <c r="D673" t="b">
        <f t="shared" si="10"/>
        <v>1</v>
      </c>
      <c r="E673">
        <f>IF(D673, ROUND(B673/1000, 0), -1)</f>
        <v>200</v>
      </c>
    </row>
    <row r="674" spans="1:5" x14ac:dyDescent="0.25">
      <c r="A674">
        <v>22.466000000000001</v>
      </c>
      <c r="B674">
        <v>199998.4</v>
      </c>
      <c r="C674">
        <v>0.45067600000000002</v>
      </c>
      <c r="D674" t="b">
        <f t="shared" si="10"/>
        <v>1</v>
      </c>
      <c r="E674">
        <f>IF(D674, ROUND(B674/1000, 0), -1)</f>
        <v>200</v>
      </c>
    </row>
    <row r="675" spans="1:5" x14ac:dyDescent="0.25">
      <c r="A675">
        <v>22.5</v>
      </c>
      <c r="B675">
        <v>199998.4</v>
      </c>
      <c r="C675">
        <v>0.45067600000000002</v>
      </c>
      <c r="D675" t="b">
        <f t="shared" si="10"/>
        <v>1</v>
      </c>
      <c r="E675">
        <f>IF(D675, ROUND(B675/1000, 0), -1)</f>
        <v>200</v>
      </c>
    </row>
    <row r="676" spans="1:5" x14ac:dyDescent="0.25">
      <c r="A676">
        <v>22.533999999999999</v>
      </c>
      <c r="B676">
        <v>199998.4</v>
      </c>
      <c r="C676">
        <v>0.45067600000000002</v>
      </c>
      <c r="D676" t="b">
        <f t="shared" si="10"/>
        <v>1</v>
      </c>
      <c r="E676">
        <f>IF(D676, ROUND(B676/1000, 0), -1)</f>
        <v>200</v>
      </c>
    </row>
    <row r="677" spans="1:5" x14ac:dyDescent="0.25">
      <c r="A677">
        <v>22.565999999999999</v>
      </c>
      <c r="B677">
        <v>200001.6</v>
      </c>
      <c r="C677">
        <v>0.45067600000000002</v>
      </c>
      <c r="D677" t="b">
        <f t="shared" si="10"/>
        <v>1</v>
      </c>
      <c r="E677">
        <f>IF(D677, ROUND(B677/1000, 0), -1)</f>
        <v>200</v>
      </c>
    </row>
    <row r="678" spans="1:5" x14ac:dyDescent="0.25">
      <c r="A678">
        <v>22.6</v>
      </c>
      <c r="B678">
        <v>200001.6</v>
      </c>
      <c r="C678">
        <v>0.45067600000000002</v>
      </c>
      <c r="D678" t="b">
        <f t="shared" si="10"/>
        <v>1</v>
      </c>
      <c r="E678">
        <f>IF(D678, ROUND(B678/1000, 0), -1)</f>
        <v>200</v>
      </c>
    </row>
    <row r="679" spans="1:5" x14ac:dyDescent="0.25">
      <c r="A679">
        <v>22.632999999999999</v>
      </c>
      <c r="B679">
        <v>200001.6</v>
      </c>
      <c r="C679">
        <v>0.45067600000000002</v>
      </c>
      <c r="D679" t="b">
        <f t="shared" si="10"/>
        <v>1</v>
      </c>
      <c r="E679">
        <f>IF(D679, ROUND(B679/1000, 0), -1)</f>
        <v>200</v>
      </c>
    </row>
    <row r="680" spans="1:5" x14ac:dyDescent="0.25">
      <c r="A680">
        <v>22.666</v>
      </c>
      <c r="B680">
        <v>200001.6</v>
      </c>
      <c r="C680">
        <v>0.45067600000000002</v>
      </c>
      <c r="D680" t="b">
        <f t="shared" si="10"/>
        <v>1</v>
      </c>
      <c r="E680">
        <f>IF(D680, ROUND(B680/1000, 0), -1)</f>
        <v>200</v>
      </c>
    </row>
    <row r="681" spans="1:5" x14ac:dyDescent="0.25">
      <c r="A681">
        <v>22.7</v>
      </c>
      <c r="B681">
        <v>200004.8</v>
      </c>
      <c r="C681">
        <v>0.45067600000000002</v>
      </c>
      <c r="D681" t="b">
        <f t="shared" si="10"/>
        <v>1</v>
      </c>
      <c r="E681">
        <f>IF(D681, ROUND(B681/1000, 0), -1)</f>
        <v>200</v>
      </c>
    </row>
    <row r="682" spans="1:5" x14ac:dyDescent="0.25">
      <c r="A682">
        <v>22.731999999999999</v>
      </c>
      <c r="B682">
        <v>200001.6</v>
      </c>
      <c r="C682">
        <v>0.45067600000000002</v>
      </c>
      <c r="D682" t="b">
        <f t="shared" si="10"/>
        <v>1</v>
      </c>
      <c r="E682">
        <f>IF(D682, ROUND(B682/1000, 0), -1)</f>
        <v>200</v>
      </c>
    </row>
    <row r="683" spans="1:5" x14ac:dyDescent="0.25">
      <c r="A683">
        <v>22.765999999999998</v>
      </c>
      <c r="B683">
        <v>200001.6</v>
      </c>
      <c r="C683">
        <v>0.45067600000000002</v>
      </c>
      <c r="D683" t="b">
        <f t="shared" si="10"/>
        <v>1</v>
      </c>
      <c r="E683">
        <f>IF(D683, ROUND(B683/1000, 0), -1)</f>
        <v>200</v>
      </c>
    </row>
    <row r="684" spans="1:5" x14ac:dyDescent="0.25">
      <c r="A684">
        <v>22.8</v>
      </c>
      <c r="B684">
        <v>200001.6</v>
      </c>
      <c r="C684">
        <v>0.45067600000000002</v>
      </c>
      <c r="D684" t="b">
        <f t="shared" si="10"/>
        <v>1</v>
      </c>
      <c r="E684">
        <f>IF(D684, ROUND(B684/1000, 0), -1)</f>
        <v>200</v>
      </c>
    </row>
    <row r="685" spans="1:5" x14ac:dyDescent="0.25">
      <c r="A685">
        <v>22.834</v>
      </c>
      <c r="B685">
        <v>200001.6</v>
      </c>
      <c r="C685">
        <v>0.45067600000000002</v>
      </c>
      <c r="D685" t="b">
        <f t="shared" si="10"/>
        <v>1</v>
      </c>
      <c r="E685">
        <f>IF(D685, ROUND(B685/1000, 0), -1)</f>
        <v>200</v>
      </c>
    </row>
    <row r="686" spans="1:5" x14ac:dyDescent="0.25">
      <c r="A686">
        <v>22.866</v>
      </c>
      <c r="B686">
        <v>200001.6</v>
      </c>
      <c r="C686">
        <v>0.45067600000000002</v>
      </c>
      <c r="D686" t="b">
        <f t="shared" si="10"/>
        <v>1</v>
      </c>
      <c r="E686">
        <f>IF(D686, ROUND(B686/1000, 0), -1)</f>
        <v>200</v>
      </c>
    </row>
    <row r="687" spans="1:5" x14ac:dyDescent="0.25">
      <c r="A687">
        <v>22.9</v>
      </c>
      <c r="B687">
        <v>199998.4</v>
      </c>
      <c r="C687">
        <v>0.45067600000000002</v>
      </c>
      <c r="D687" t="b">
        <f t="shared" si="10"/>
        <v>1</v>
      </c>
      <c r="E687">
        <f>IF(D687, ROUND(B687/1000, 0), -1)</f>
        <v>200</v>
      </c>
    </row>
    <row r="688" spans="1:5" x14ac:dyDescent="0.25">
      <c r="A688">
        <v>22.931999999999999</v>
      </c>
      <c r="B688">
        <v>199995.2</v>
      </c>
      <c r="C688">
        <v>0.45067600000000002</v>
      </c>
      <c r="D688" t="b">
        <f t="shared" si="10"/>
        <v>1</v>
      </c>
      <c r="E688">
        <f>IF(D688, ROUND(B688/1000, 0), -1)</f>
        <v>200</v>
      </c>
    </row>
    <row r="689" spans="1:5" x14ac:dyDescent="0.25">
      <c r="A689">
        <v>22.968</v>
      </c>
      <c r="B689">
        <v>199998.4</v>
      </c>
      <c r="C689">
        <v>0.45067600000000002</v>
      </c>
      <c r="D689" t="b">
        <f t="shared" si="10"/>
        <v>1</v>
      </c>
      <c r="E689">
        <f>IF(D689, ROUND(B689/1000, 0), -1)</f>
        <v>200</v>
      </c>
    </row>
    <row r="690" spans="1:5" x14ac:dyDescent="0.25">
      <c r="A690">
        <v>23</v>
      </c>
      <c r="B690">
        <v>199995.2</v>
      </c>
      <c r="C690">
        <v>0.45067600000000002</v>
      </c>
      <c r="D690" t="b">
        <f t="shared" si="10"/>
        <v>1</v>
      </c>
      <c r="E690">
        <f>IF(D690, ROUND(B690/1000, 0), -1)</f>
        <v>200</v>
      </c>
    </row>
    <row r="691" spans="1:5" x14ac:dyDescent="0.25">
      <c r="A691">
        <v>23.032</v>
      </c>
      <c r="B691">
        <v>199995.2</v>
      </c>
      <c r="C691">
        <v>0.45067600000000002</v>
      </c>
      <c r="D691" t="b">
        <f t="shared" si="10"/>
        <v>1</v>
      </c>
      <c r="E691">
        <f>IF(D691, ROUND(B691/1000, 0), -1)</f>
        <v>200</v>
      </c>
    </row>
    <row r="692" spans="1:5" x14ac:dyDescent="0.25">
      <c r="A692">
        <v>23.065999999999999</v>
      </c>
      <c r="B692">
        <v>199995.2</v>
      </c>
      <c r="C692">
        <v>0.45067600000000002</v>
      </c>
      <c r="D692" t="b">
        <f t="shared" si="10"/>
        <v>1</v>
      </c>
      <c r="E692">
        <f>IF(D692, ROUND(B692/1000, 0), -1)</f>
        <v>200</v>
      </c>
    </row>
    <row r="693" spans="1:5" x14ac:dyDescent="0.25">
      <c r="A693">
        <v>23.1</v>
      </c>
      <c r="B693">
        <v>200001.6</v>
      </c>
      <c r="C693">
        <v>0.45067600000000002</v>
      </c>
      <c r="D693" t="b">
        <f t="shared" si="10"/>
        <v>1</v>
      </c>
      <c r="E693">
        <f>IF(D693, ROUND(B693/1000, 0), -1)</f>
        <v>200</v>
      </c>
    </row>
    <row r="694" spans="1:5" x14ac:dyDescent="0.25">
      <c r="A694">
        <v>23.134</v>
      </c>
      <c r="B694">
        <v>199998.4</v>
      </c>
      <c r="C694">
        <v>0.45067600000000002</v>
      </c>
      <c r="D694" t="b">
        <f t="shared" si="10"/>
        <v>1</v>
      </c>
      <c r="E694">
        <f>IF(D694, ROUND(B694/1000, 0), -1)</f>
        <v>200</v>
      </c>
    </row>
    <row r="695" spans="1:5" x14ac:dyDescent="0.25">
      <c r="A695">
        <v>23.166</v>
      </c>
      <c r="B695">
        <v>200001.6</v>
      </c>
      <c r="C695">
        <v>0.45067600000000002</v>
      </c>
      <c r="D695" t="b">
        <f t="shared" si="10"/>
        <v>1</v>
      </c>
      <c r="E695">
        <f>IF(D695, ROUND(B695/1000, 0), -1)</f>
        <v>200</v>
      </c>
    </row>
    <row r="696" spans="1:5" x14ac:dyDescent="0.25">
      <c r="A696">
        <v>23.2</v>
      </c>
      <c r="B696">
        <v>199998.4</v>
      </c>
      <c r="C696">
        <v>0.45067600000000002</v>
      </c>
      <c r="D696" t="b">
        <f t="shared" si="10"/>
        <v>1</v>
      </c>
      <c r="E696">
        <f>IF(D696, ROUND(B696/1000, 0), -1)</f>
        <v>200</v>
      </c>
    </row>
    <row r="697" spans="1:5" x14ac:dyDescent="0.25">
      <c r="A697">
        <v>23.233000000000001</v>
      </c>
      <c r="B697">
        <v>199998.4</v>
      </c>
      <c r="C697">
        <v>0.45067600000000002</v>
      </c>
      <c r="D697" t="b">
        <f t="shared" si="10"/>
        <v>1</v>
      </c>
      <c r="E697">
        <f>IF(D697, ROUND(B697/1000, 0), -1)</f>
        <v>200</v>
      </c>
    </row>
    <row r="698" spans="1:5" x14ac:dyDescent="0.25">
      <c r="A698">
        <v>23.265999999999998</v>
      </c>
      <c r="B698">
        <v>199995.2</v>
      </c>
      <c r="C698">
        <v>0.45067600000000002</v>
      </c>
      <c r="D698" t="b">
        <f t="shared" si="10"/>
        <v>1</v>
      </c>
      <c r="E698">
        <f>IF(D698, ROUND(B698/1000, 0), -1)</f>
        <v>200</v>
      </c>
    </row>
    <row r="699" spans="1:5" x14ac:dyDescent="0.25">
      <c r="A699">
        <v>23.300999999999998</v>
      </c>
      <c r="B699">
        <v>199995.2</v>
      </c>
      <c r="C699">
        <v>0.45067600000000002</v>
      </c>
      <c r="D699" t="b">
        <f t="shared" si="10"/>
        <v>1</v>
      </c>
      <c r="E699">
        <f>IF(D699, ROUND(B699/1000, 0), -1)</f>
        <v>200</v>
      </c>
    </row>
    <row r="700" spans="1:5" x14ac:dyDescent="0.25">
      <c r="A700">
        <v>23.332999999999998</v>
      </c>
      <c r="B700">
        <v>199995.2</v>
      </c>
      <c r="C700">
        <v>0.45067600000000002</v>
      </c>
      <c r="D700" t="b">
        <f t="shared" si="10"/>
        <v>1</v>
      </c>
      <c r="E700">
        <f>IF(D700, ROUND(B700/1000, 0), -1)</f>
        <v>200</v>
      </c>
    </row>
    <row r="701" spans="1:5" x14ac:dyDescent="0.25">
      <c r="A701">
        <v>23.366</v>
      </c>
      <c r="B701">
        <v>199998.4</v>
      </c>
      <c r="C701">
        <v>0.45067600000000002</v>
      </c>
      <c r="D701" t="b">
        <f t="shared" si="10"/>
        <v>1</v>
      </c>
      <c r="E701">
        <f>IF(D701, ROUND(B701/1000, 0), -1)</f>
        <v>200</v>
      </c>
    </row>
    <row r="702" spans="1:5" x14ac:dyDescent="0.25">
      <c r="A702">
        <v>23.399000000000001</v>
      </c>
      <c r="B702">
        <v>199995.2</v>
      </c>
      <c r="C702">
        <v>0.45067600000000002</v>
      </c>
      <c r="D702" t="b">
        <f t="shared" si="10"/>
        <v>1</v>
      </c>
      <c r="E702">
        <f>IF(D702, ROUND(B702/1000, 0), -1)</f>
        <v>200</v>
      </c>
    </row>
    <row r="703" spans="1:5" x14ac:dyDescent="0.25">
      <c r="A703">
        <v>23.433</v>
      </c>
      <c r="B703">
        <v>199995.2</v>
      </c>
      <c r="C703">
        <v>0.45067600000000002</v>
      </c>
      <c r="D703" t="b">
        <f t="shared" si="10"/>
        <v>1</v>
      </c>
      <c r="E703">
        <f>IF(D703, ROUND(B703/1000, 0), -1)</f>
        <v>200</v>
      </c>
    </row>
    <row r="704" spans="1:5" x14ac:dyDescent="0.25">
      <c r="A704">
        <v>23.466000000000001</v>
      </c>
      <c r="B704">
        <v>199995.2</v>
      </c>
      <c r="C704">
        <v>0.45067600000000002</v>
      </c>
      <c r="D704" t="b">
        <f t="shared" si="10"/>
        <v>1</v>
      </c>
      <c r="E704">
        <f>IF(D704, ROUND(B704/1000, 0), -1)</f>
        <v>200</v>
      </c>
    </row>
    <row r="705" spans="1:5" x14ac:dyDescent="0.25">
      <c r="A705">
        <v>23.498999999999999</v>
      </c>
      <c r="B705">
        <v>199995.2</v>
      </c>
      <c r="C705">
        <v>0.45067600000000002</v>
      </c>
      <c r="D705" t="b">
        <f t="shared" si="10"/>
        <v>1</v>
      </c>
      <c r="E705">
        <f>IF(D705, ROUND(B705/1000, 0), -1)</f>
        <v>200</v>
      </c>
    </row>
    <row r="706" spans="1:5" x14ac:dyDescent="0.25">
      <c r="A706">
        <v>23.533000000000001</v>
      </c>
      <c r="B706">
        <v>199995.2</v>
      </c>
      <c r="C706">
        <v>0.45067600000000002</v>
      </c>
      <c r="D706" t="b">
        <f t="shared" si="10"/>
        <v>1</v>
      </c>
      <c r="E706">
        <f>IF(D706, ROUND(B706/1000, 0), -1)</f>
        <v>200</v>
      </c>
    </row>
    <row r="707" spans="1:5" x14ac:dyDescent="0.25">
      <c r="A707">
        <v>23.565999999999999</v>
      </c>
      <c r="B707">
        <v>199998.4</v>
      </c>
      <c r="C707">
        <v>0.45067600000000002</v>
      </c>
      <c r="D707" t="b">
        <f t="shared" ref="D707:D770" si="11">AND(MOD(ROUND(B707/100,0),1000)=0, B707&gt;0)</f>
        <v>1</v>
      </c>
      <c r="E707">
        <f>IF(D707, ROUND(B707/1000, 0), -1)</f>
        <v>200</v>
      </c>
    </row>
    <row r="708" spans="1:5" x14ac:dyDescent="0.25">
      <c r="A708">
        <v>23.6</v>
      </c>
      <c r="B708">
        <v>199998.4</v>
      </c>
      <c r="C708">
        <v>0.45067600000000002</v>
      </c>
      <c r="D708" t="b">
        <f t="shared" si="11"/>
        <v>1</v>
      </c>
      <c r="E708">
        <f>IF(D708, ROUND(B708/1000, 0), -1)</f>
        <v>200</v>
      </c>
    </row>
    <row r="709" spans="1:5" x14ac:dyDescent="0.25">
      <c r="A709">
        <v>23.634</v>
      </c>
      <c r="B709">
        <v>199998.4</v>
      </c>
      <c r="C709">
        <v>0.45067600000000002</v>
      </c>
      <c r="D709" t="b">
        <f t="shared" si="11"/>
        <v>1</v>
      </c>
      <c r="E709">
        <f>IF(D709, ROUND(B709/1000, 0), -1)</f>
        <v>200</v>
      </c>
    </row>
    <row r="710" spans="1:5" x14ac:dyDescent="0.25">
      <c r="A710">
        <v>23.666</v>
      </c>
      <c r="B710">
        <v>200001.6</v>
      </c>
      <c r="C710">
        <v>0.45067600000000002</v>
      </c>
      <c r="D710" t="b">
        <f t="shared" si="11"/>
        <v>1</v>
      </c>
      <c r="E710">
        <f>IF(D710, ROUND(B710/1000, 0), -1)</f>
        <v>200</v>
      </c>
    </row>
    <row r="711" spans="1:5" x14ac:dyDescent="0.25">
      <c r="A711">
        <v>23.7</v>
      </c>
      <c r="B711">
        <v>200001.6</v>
      </c>
      <c r="C711">
        <v>0.45067600000000002</v>
      </c>
      <c r="D711" t="b">
        <f t="shared" si="11"/>
        <v>1</v>
      </c>
      <c r="E711">
        <f>IF(D711, ROUND(B711/1000, 0), -1)</f>
        <v>200</v>
      </c>
    </row>
    <row r="712" spans="1:5" x14ac:dyDescent="0.25">
      <c r="A712">
        <v>23.733000000000001</v>
      </c>
      <c r="B712">
        <v>200004.8</v>
      </c>
      <c r="C712">
        <v>0.45067600000000002</v>
      </c>
      <c r="D712" t="b">
        <f t="shared" si="11"/>
        <v>1</v>
      </c>
      <c r="E712">
        <f>IF(D712, ROUND(B712/1000, 0), -1)</f>
        <v>200</v>
      </c>
    </row>
    <row r="713" spans="1:5" x14ac:dyDescent="0.25">
      <c r="A713">
        <v>23.766999999999999</v>
      </c>
      <c r="B713">
        <v>200001.6</v>
      </c>
      <c r="C713">
        <v>0.45067600000000002</v>
      </c>
      <c r="D713" t="b">
        <f t="shared" si="11"/>
        <v>1</v>
      </c>
      <c r="E713">
        <f>IF(D713, ROUND(B713/1000, 0), -1)</f>
        <v>200</v>
      </c>
    </row>
    <row r="714" spans="1:5" x14ac:dyDescent="0.25">
      <c r="A714">
        <v>23.8</v>
      </c>
      <c r="B714">
        <v>200001.6</v>
      </c>
      <c r="C714">
        <v>0.45067600000000002</v>
      </c>
      <c r="D714" t="b">
        <f t="shared" si="11"/>
        <v>1</v>
      </c>
      <c r="E714">
        <f>IF(D714, ROUND(B714/1000, 0), -1)</f>
        <v>200</v>
      </c>
    </row>
    <row r="715" spans="1:5" x14ac:dyDescent="0.25">
      <c r="A715">
        <v>23.832000000000001</v>
      </c>
      <c r="B715">
        <v>199998.4</v>
      </c>
      <c r="C715">
        <v>0.45067600000000002</v>
      </c>
      <c r="D715" t="b">
        <f t="shared" si="11"/>
        <v>1</v>
      </c>
      <c r="E715">
        <f>IF(D715, ROUND(B715/1000, 0), -1)</f>
        <v>200</v>
      </c>
    </row>
    <row r="716" spans="1:5" x14ac:dyDescent="0.25">
      <c r="A716">
        <v>23.866</v>
      </c>
      <c r="B716">
        <v>199998.4</v>
      </c>
      <c r="C716">
        <v>0.45067600000000002</v>
      </c>
      <c r="D716" t="b">
        <f t="shared" si="11"/>
        <v>1</v>
      </c>
      <c r="E716">
        <f>IF(D716, ROUND(B716/1000, 0), -1)</f>
        <v>200</v>
      </c>
    </row>
    <row r="717" spans="1:5" x14ac:dyDescent="0.25">
      <c r="A717">
        <v>23.899000000000001</v>
      </c>
      <c r="B717">
        <v>199995.2</v>
      </c>
      <c r="C717">
        <v>0.45067600000000002</v>
      </c>
      <c r="D717" t="b">
        <f t="shared" si="11"/>
        <v>1</v>
      </c>
      <c r="E717">
        <f>IF(D717, ROUND(B717/1000, 0), -1)</f>
        <v>200</v>
      </c>
    </row>
    <row r="718" spans="1:5" x14ac:dyDescent="0.25">
      <c r="A718">
        <v>23.934000000000001</v>
      </c>
      <c r="B718">
        <v>199995.2</v>
      </c>
      <c r="C718">
        <v>0.45067600000000002</v>
      </c>
      <c r="D718" t="b">
        <f t="shared" si="11"/>
        <v>1</v>
      </c>
      <c r="E718">
        <f>IF(D718, ROUND(B718/1000, 0), -1)</f>
        <v>200</v>
      </c>
    </row>
    <row r="719" spans="1:5" x14ac:dyDescent="0.25">
      <c r="A719">
        <v>23.963999999999999</v>
      </c>
      <c r="B719">
        <v>199998.4</v>
      </c>
      <c r="C719">
        <v>0.45067600000000002</v>
      </c>
      <c r="D719" t="b">
        <f t="shared" si="11"/>
        <v>1</v>
      </c>
      <c r="E719">
        <f>IF(D719, ROUND(B719/1000, 0), -1)</f>
        <v>200</v>
      </c>
    </row>
    <row r="720" spans="1:5" x14ac:dyDescent="0.25">
      <c r="A720">
        <v>24.001000000000001</v>
      </c>
      <c r="B720">
        <v>199998.4</v>
      </c>
      <c r="C720">
        <v>0.45067600000000002</v>
      </c>
      <c r="D720" t="b">
        <f t="shared" si="11"/>
        <v>1</v>
      </c>
      <c r="E720">
        <f>IF(D720, ROUND(B720/1000, 0), -1)</f>
        <v>200</v>
      </c>
    </row>
    <row r="721" spans="1:5" x14ac:dyDescent="0.25">
      <c r="A721">
        <v>24.033000000000001</v>
      </c>
      <c r="B721">
        <v>199995.2</v>
      </c>
      <c r="C721">
        <v>0.45067600000000002</v>
      </c>
      <c r="D721" t="b">
        <f t="shared" si="11"/>
        <v>1</v>
      </c>
      <c r="E721">
        <f>IF(D721, ROUND(B721/1000, 0), -1)</f>
        <v>200</v>
      </c>
    </row>
    <row r="722" spans="1:5" x14ac:dyDescent="0.25">
      <c r="A722">
        <v>24.065000000000001</v>
      </c>
      <c r="B722">
        <v>199995.2</v>
      </c>
      <c r="C722">
        <v>0.45067600000000002</v>
      </c>
      <c r="D722" t="b">
        <f t="shared" si="11"/>
        <v>1</v>
      </c>
      <c r="E722">
        <f>IF(D722, ROUND(B722/1000, 0), -1)</f>
        <v>200</v>
      </c>
    </row>
    <row r="723" spans="1:5" x14ac:dyDescent="0.25">
      <c r="A723">
        <v>24.099</v>
      </c>
      <c r="B723">
        <v>199995.2</v>
      </c>
      <c r="C723">
        <v>0.45067600000000002</v>
      </c>
      <c r="D723" t="b">
        <f t="shared" si="11"/>
        <v>1</v>
      </c>
      <c r="E723">
        <f>IF(D723, ROUND(B723/1000, 0), -1)</f>
        <v>200</v>
      </c>
    </row>
    <row r="724" spans="1:5" x14ac:dyDescent="0.25">
      <c r="A724">
        <v>24.132999999999999</v>
      </c>
      <c r="B724">
        <v>199995.2</v>
      </c>
      <c r="C724">
        <v>0.45067600000000002</v>
      </c>
      <c r="D724" t="b">
        <f t="shared" si="11"/>
        <v>1</v>
      </c>
      <c r="E724">
        <f>IF(D724, ROUND(B724/1000, 0), -1)</f>
        <v>200</v>
      </c>
    </row>
    <row r="725" spans="1:5" x14ac:dyDescent="0.25">
      <c r="A725">
        <v>24.167000000000002</v>
      </c>
      <c r="B725">
        <v>200001.6</v>
      </c>
      <c r="C725">
        <v>0.45067600000000002</v>
      </c>
      <c r="D725" t="b">
        <f t="shared" si="11"/>
        <v>1</v>
      </c>
      <c r="E725">
        <f>IF(D725, ROUND(B725/1000, 0), -1)</f>
        <v>200</v>
      </c>
    </row>
    <row r="726" spans="1:5" x14ac:dyDescent="0.25">
      <c r="A726">
        <v>24.199000000000002</v>
      </c>
      <c r="B726">
        <v>199998.4</v>
      </c>
      <c r="C726">
        <v>0.45067600000000002</v>
      </c>
      <c r="D726" t="b">
        <f t="shared" si="11"/>
        <v>1</v>
      </c>
      <c r="E726">
        <f>IF(D726, ROUND(B726/1000, 0), -1)</f>
        <v>200</v>
      </c>
    </row>
    <row r="727" spans="1:5" x14ac:dyDescent="0.25">
      <c r="A727">
        <v>24.234000000000002</v>
      </c>
      <c r="B727">
        <v>199998.4</v>
      </c>
      <c r="C727">
        <v>0.45067600000000002</v>
      </c>
      <c r="D727" t="b">
        <f t="shared" si="11"/>
        <v>1</v>
      </c>
      <c r="E727">
        <f>IF(D727, ROUND(B727/1000, 0), -1)</f>
        <v>200</v>
      </c>
    </row>
    <row r="728" spans="1:5" x14ac:dyDescent="0.25">
      <c r="A728">
        <v>24.266999999999999</v>
      </c>
      <c r="B728">
        <v>199995.2</v>
      </c>
      <c r="C728">
        <v>0.45067600000000002</v>
      </c>
      <c r="D728" t="b">
        <f t="shared" si="11"/>
        <v>1</v>
      </c>
      <c r="E728">
        <f>IF(D728, ROUND(B728/1000, 0), -1)</f>
        <v>200</v>
      </c>
    </row>
    <row r="729" spans="1:5" x14ac:dyDescent="0.25">
      <c r="A729">
        <v>24.3</v>
      </c>
      <c r="B729">
        <v>199995.2</v>
      </c>
      <c r="C729">
        <v>0.45067600000000002</v>
      </c>
      <c r="D729" t="b">
        <f t="shared" si="11"/>
        <v>1</v>
      </c>
      <c r="E729">
        <f>IF(D729, ROUND(B729/1000, 0), -1)</f>
        <v>200</v>
      </c>
    </row>
    <row r="730" spans="1:5" x14ac:dyDescent="0.25">
      <c r="A730">
        <v>24.332999999999998</v>
      </c>
      <c r="B730">
        <v>199995.2</v>
      </c>
      <c r="C730">
        <v>0.45067600000000002</v>
      </c>
      <c r="D730" t="b">
        <f t="shared" si="11"/>
        <v>1</v>
      </c>
      <c r="E730">
        <f>IF(D730, ROUND(B730/1000, 0), -1)</f>
        <v>200</v>
      </c>
    </row>
    <row r="731" spans="1:5" x14ac:dyDescent="0.25">
      <c r="A731">
        <v>24.366</v>
      </c>
      <c r="B731">
        <v>199995.2</v>
      </c>
      <c r="C731">
        <v>0.45067600000000002</v>
      </c>
      <c r="D731" t="b">
        <f t="shared" si="11"/>
        <v>1</v>
      </c>
      <c r="E731">
        <f>IF(D731, ROUND(B731/1000, 0), -1)</f>
        <v>200</v>
      </c>
    </row>
    <row r="732" spans="1:5" x14ac:dyDescent="0.25">
      <c r="A732">
        <v>24.4</v>
      </c>
      <c r="B732">
        <v>199998.4</v>
      </c>
      <c r="C732">
        <v>0.45067600000000002</v>
      </c>
      <c r="D732" t="b">
        <f t="shared" si="11"/>
        <v>1</v>
      </c>
      <c r="E732">
        <f>IF(D732, ROUND(B732/1000, 0), -1)</f>
        <v>200</v>
      </c>
    </row>
    <row r="733" spans="1:5" x14ac:dyDescent="0.25">
      <c r="A733">
        <v>24.431999999999999</v>
      </c>
      <c r="B733">
        <v>200001.6</v>
      </c>
      <c r="C733">
        <v>0.45067600000000002</v>
      </c>
      <c r="D733" t="b">
        <f t="shared" si="11"/>
        <v>1</v>
      </c>
      <c r="E733">
        <f>IF(D733, ROUND(B733/1000, 0), -1)</f>
        <v>200</v>
      </c>
    </row>
    <row r="734" spans="1:5" x14ac:dyDescent="0.25">
      <c r="A734">
        <v>24.466000000000001</v>
      </c>
      <c r="B734">
        <v>199998.4</v>
      </c>
      <c r="C734">
        <v>0.45067600000000002</v>
      </c>
      <c r="D734" t="b">
        <f t="shared" si="11"/>
        <v>1</v>
      </c>
      <c r="E734">
        <f>IF(D734, ROUND(B734/1000, 0), -1)</f>
        <v>200</v>
      </c>
    </row>
    <row r="735" spans="1:5" x14ac:dyDescent="0.25">
      <c r="A735">
        <v>24.5</v>
      </c>
      <c r="B735">
        <v>199998.4</v>
      </c>
      <c r="C735">
        <v>0.45067600000000002</v>
      </c>
      <c r="D735" t="b">
        <f t="shared" si="11"/>
        <v>1</v>
      </c>
      <c r="E735">
        <f>IF(D735, ROUND(B735/1000, 0), -1)</f>
        <v>200</v>
      </c>
    </row>
    <row r="736" spans="1:5" x14ac:dyDescent="0.25">
      <c r="A736">
        <v>24.533000000000001</v>
      </c>
      <c r="B736">
        <v>199998.4</v>
      </c>
      <c r="C736">
        <v>0.45067600000000002</v>
      </c>
      <c r="D736" t="b">
        <f t="shared" si="11"/>
        <v>1</v>
      </c>
      <c r="E736">
        <f>IF(D736, ROUND(B736/1000, 0), -1)</f>
        <v>200</v>
      </c>
    </row>
    <row r="737" spans="1:5" x14ac:dyDescent="0.25">
      <c r="A737">
        <v>24.567</v>
      </c>
      <c r="B737">
        <v>199995.2</v>
      </c>
      <c r="C737">
        <v>0.45067600000000002</v>
      </c>
      <c r="D737" t="b">
        <f t="shared" si="11"/>
        <v>1</v>
      </c>
      <c r="E737">
        <f>IF(D737, ROUND(B737/1000, 0), -1)</f>
        <v>200</v>
      </c>
    </row>
    <row r="738" spans="1:5" x14ac:dyDescent="0.25">
      <c r="A738">
        <v>24.6</v>
      </c>
      <c r="B738">
        <v>199995.2</v>
      </c>
      <c r="C738">
        <v>0.45067600000000002</v>
      </c>
      <c r="D738" t="b">
        <f t="shared" si="11"/>
        <v>1</v>
      </c>
      <c r="E738">
        <f>IF(D738, ROUND(B738/1000, 0), -1)</f>
        <v>200</v>
      </c>
    </row>
    <row r="739" spans="1:5" x14ac:dyDescent="0.25">
      <c r="A739">
        <v>24.632999999999999</v>
      </c>
      <c r="B739">
        <v>199998.4</v>
      </c>
      <c r="C739">
        <v>0.45067600000000002</v>
      </c>
      <c r="D739" t="b">
        <f t="shared" si="11"/>
        <v>1</v>
      </c>
      <c r="E739">
        <f>IF(D739, ROUND(B739/1000, 0), -1)</f>
        <v>200</v>
      </c>
    </row>
    <row r="740" spans="1:5" x14ac:dyDescent="0.25">
      <c r="A740">
        <v>24.667000000000002</v>
      </c>
      <c r="B740">
        <v>199998.4</v>
      </c>
      <c r="C740">
        <v>0.45067600000000002</v>
      </c>
      <c r="D740" t="b">
        <f t="shared" si="11"/>
        <v>1</v>
      </c>
      <c r="E740">
        <f>IF(D740, ROUND(B740/1000, 0), -1)</f>
        <v>200</v>
      </c>
    </row>
    <row r="741" spans="1:5" x14ac:dyDescent="0.25">
      <c r="A741">
        <v>24.7</v>
      </c>
      <c r="B741">
        <v>199991.9</v>
      </c>
      <c r="C741">
        <v>0.45067600000000002</v>
      </c>
      <c r="D741" t="b">
        <f t="shared" si="11"/>
        <v>1</v>
      </c>
      <c r="E741">
        <f>IF(D741, ROUND(B741/1000, 0), -1)</f>
        <v>200</v>
      </c>
    </row>
    <row r="742" spans="1:5" x14ac:dyDescent="0.25">
      <c r="A742">
        <v>24.733000000000001</v>
      </c>
      <c r="B742">
        <v>199995.2</v>
      </c>
      <c r="C742">
        <v>0.45067600000000002</v>
      </c>
      <c r="D742" t="b">
        <f t="shared" si="11"/>
        <v>1</v>
      </c>
      <c r="E742">
        <f>IF(D742, ROUND(B742/1000, 0), -1)</f>
        <v>200</v>
      </c>
    </row>
    <row r="743" spans="1:5" x14ac:dyDescent="0.25">
      <c r="A743">
        <v>24.765000000000001</v>
      </c>
      <c r="B743">
        <v>199998.4</v>
      </c>
      <c r="C743">
        <v>0.45067600000000002</v>
      </c>
      <c r="D743" t="b">
        <f t="shared" si="11"/>
        <v>1</v>
      </c>
      <c r="E743">
        <f>IF(D743, ROUND(B743/1000, 0), -1)</f>
        <v>200</v>
      </c>
    </row>
    <row r="744" spans="1:5" x14ac:dyDescent="0.25">
      <c r="A744">
        <v>24.800999999999998</v>
      </c>
      <c r="B744">
        <v>199995.2</v>
      </c>
      <c r="C744">
        <v>0.45067600000000002</v>
      </c>
      <c r="D744" t="b">
        <f t="shared" si="11"/>
        <v>1</v>
      </c>
      <c r="E744">
        <f>IF(D744, ROUND(B744/1000, 0), -1)</f>
        <v>200</v>
      </c>
    </row>
    <row r="745" spans="1:5" x14ac:dyDescent="0.25">
      <c r="A745">
        <v>24.832999999999998</v>
      </c>
      <c r="B745">
        <v>199998.4</v>
      </c>
      <c r="C745">
        <v>0.45067600000000002</v>
      </c>
      <c r="D745" t="b">
        <f t="shared" si="11"/>
        <v>1</v>
      </c>
      <c r="E745">
        <f>IF(D745, ROUND(B745/1000, 0), -1)</f>
        <v>200</v>
      </c>
    </row>
    <row r="746" spans="1:5" x14ac:dyDescent="0.25">
      <c r="A746">
        <v>24.867000000000001</v>
      </c>
      <c r="B746">
        <v>199995.2</v>
      </c>
      <c r="C746">
        <v>0.45067600000000002</v>
      </c>
      <c r="D746" t="b">
        <f t="shared" si="11"/>
        <v>1</v>
      </c>
      <c r="E746">
        <f>IF(D746, ROUND(B746/1000, 0), -1)</f>
        <v>200</v>
      </c>
    </row>
    <row r="747" spans="1:5" x14ac:dyDescent="0.25">
      <c r="A747">
        <v>24.899000000000001</v>
      </c>
      <c r="B747">
        <v>199995.2</v>
      </c>
      <c r="C747">
        <v>0.45067600000000002</v>
      </c>
      <c r="D747" t="b">
        <f t="shared" si="11"/>
        <v>1</v>
      </c>
      <c r="E747">
        <f>IF(D747, ROUND(B747/1000, 0), -1)</f>
        <v>200</v>
      </c>
    </row>
    <row r="748" spans="1:5" x14ac:dyDescent="0.25">
      <c r="A748">
        <v>24.933</v>
      </c>
      <c r="B748">
        <v>199995.2</v>
      </c>
      <c r="C748">
        <v>0.45067600000000002</v>
      </c>
      <c r="D748" t="b">
        <f t="shared" si="11"/>
        <v>1</v>
      </c>
      <c r="E748">
        <f>IF(D748, ROUND(B748/1000, 0), -1)</f>
        <v>200</v>
      </c>
    </row>
    <row r="749" spans="1:5" x14ac:dyDescent="0.25">
      <c r="A749">
        <v>24.966999999999999</v>
      </c>
      <c r="B749">
        <v>199998.4</v>
      </c>
      <c r="C749">
        <v>0.45067600000000002</v>
      </c>
      <c r="D749" t="b">
        <f t="shared" si="11"/>
        <v>1</v>
      </c>
      <c r="E749">
        <f>IF(D749, ROUND(B749/1000, 0), -1)</f>
        <v>200</v>
      </c>
    </row>
    <row r="750" spans="1:5" x14ac:dyDescent="0.25">
      <c r="A750">
        <v>24.998999999999999</v>
      </c>
      <c r="B750">
        <v>199995.2</v>
      </c>
      <c r="C750">
        <v>0.45067600000000002</v>
      </c>
      <c r="D750" t="b">
        <f t="shared" si="11"/>
        <v>1</v>
      </c>
      <c r="E750">
        <f>IF(D750, ROUND(B750/1000, 0), -1)</f>
        <v>200</v>
      </c>
    </row>
    <row r="751" spans="1:5" x14ac:dyDescent="0.25">
      <c r="A751">
        <v>25.033000000000001</v>
      </c>
      <c r="B751">
        <v>199991.9</v>
      </c>
      <c r="C751">
        <v>0.45067600000000002</v>
      </c>
      <c r="D751" t="b">
        <f t="shared" si="11"/>
        <v>1</v>
      </c>
      <c r="E751">
        <f>IF(D751, ROUND(B751/1000, 0), -1)</f>
        <v>200</v>
      </c>
    </row>
    <row r="752" spans="1:5" x14ac:dyDescent="0.25">
      <c r="A752">
        <v>25.065999999999999</v>
      </c>
      <c r="B752">
        <v>199995.2</v>
      </c>
      <c r="C752">
        <v>0.45067600000000002</v>
      </c>
      <c r="D752" t="b">
        <f t="shared" si="11"/>
        <v>1</v>
      </c>
      <c r="E752">
        <f>IF(D752, ROUND(B752/1000, 0), -1)</f>
        <v>200</v>
      </c>
    </row>
    <row r="753" spans="1:5" x14ac:dyDescent="0.25">
      <c r="A753">
        <v>25.099</v>
      </c>
      <c r="B753">
        <v>200008.1</v>
      </c>
      <c r="C753">
        <v>0.45067600000000002</v>
      </c>
      <c r="D753" t="b">
        <f t="shared" si="11"/>
        <v>1</v>
      </c>
      <c r="E753">
        <f>IF(D753, ROUND(B753/1000, 0), -1)</f>
        <v>200</v>
      </c>
    </row>
    <row r="754" spans="1:5" x14ac:dyDescent="0.25">
      <c r="A754">
        <v>25.132999999999999</v>
      </c>
      <c r="B754">
        <v>200021.5</v>
      </c>
      <c r="C754">
        <v>0.45067600000000002</v>
      </c>
      <c r="D754" t="b">
        <f t="shared" si="11"/>
        <v>1</v>
      </c>
      <c r="E754">
        <f>IF(D754, ROUND(B754/1000, 0), -1)</f>
        <v>200</v>
      </c>
    </row>
    <row r="755" spans="1:5" x14ac:dyDescent="0.25">
      <c r="A755">
        <v>25.166</v>
      </c>
      <c r="B755">
        <v>200061.1</v>
      </c>
      <c r="C755">
        <v>0.45067600000000002</v>
      </c>
      <c r="D755" t="b">
        <f t="shared" si="11"/>
        <v>0</v>
      </c>
      <c r="E755">
        <f>IF(D755, ROUND(B755/1000, 0), -1)</f>
        <v>-1</v>
      </c>
    </row>
    <row r="756" spans="1:5" x14ac:dyDescent="0.25">
      <c r="A756">
        <v>25.199000000000002</v>
      </c>
      <c r="B756">
        <v>200130.7</v>
      </c>
      <c r="C756">
        <v>0.45067600000000002</v>
      </c>
      <c r="D756" t="b">
        <f t="shared" si="11"/>
        <v>0</v>
      </c>
      <c r="E756">
        <f>IF(D756, ROUND(B756/1000, 0), -1)</f>
        <v>-1</v>
      </c>
    </row>
    <row r="757" spans="1:5" x14ac:dyDescent="0.25">
      <c r="A757">
        <v>25.231999999999999</v>
      </c>
      <c r="B757">
        <v>200233.1</v>
      </c>
      <c r="C757">
        <v>0.45067600000000002</v>
      </c>
      <c r="D757" t="b">
        <f t="shared" si="11"/>
        <v>0</v>
      </c>
      <c r="E757">
        <f>IF(D757, ROUND(B757/1000, 0), -1)</f>
        <v>-1</v>
      </c>
    </row>
    <row r="758" spans="1:5" x14ac:dyDescent="0.25">
      <c r="A758">
        <v>25.265999999999998</v>
      </c>
      <c r="B758">
        <v>200381.6</v>
      </c>
      <c r="C758">
        <v>0.45067600000000002</v>
      </c>
      <c r="D758" t="b">
        <f t="shared" si="11"/>
        <v>0</v>
      </c>
      <c r="E758">
        <f>IF(D758, ROUND(B758/1000, 0), -1)</f>
        <v>-1</v>
      </c>
    </row>
    <row r="759" spans="1:5" x14ac:dyDescent="0.25">
      <c r="A759">
        <v>25.3</v>
      </c>
      <c r="B759">
        <v>200579.9</v>
      </c>
      <c r="C759">
        <v>0.45067600000000002</v>
      </c>
      <c r="D759" t="b">
        <f t="shared" si="11"/>
        <v>0</v>
      </c>
      <c r="E759">
        <f>IF(D759, ROUND(B759/1000, 0), -1)</f>
        <v>-1</v>
      </c>
    </row>
    <row r="760" spans="1:5" x14ac:dyDescent="0.25">
      <c r="A760">
        <v>25.334</v>
      </c>
      <c r="B760">
        <v>200831.2</v>
      </c>
      <c r="C760">
        <v>0.45067600000000002</v>
      </c>
      <c r="D760" t="b">
        <f t="shared" si="11"/>
        <v>0</v>
      </c>
      <c r="E760">
        <f>IF(D760, ROUND(B760/1000, 0), -1)</f>
        <v>-1</v>
      </c>
    </row>
    <row r="761" spans="1:5" x14ac:dyDescent="0.25">
      <c r="A761">
        <v>25.366</v>
      </c>
      <c r="B761">
        <v>201148</v>
      </c>
      <c r="C761">
        <v>0.45067600000000002</v>
      </c>
      <c r="D761" t="b">
        <f t="shared" si="11"/>
        <v>0</v>
      </c>
      <c r="E761">
        <f>IF(D761, ROUND(B761/1000, 0), -1)</f>
        <v>-1</v>
      </c>
    </row>
    <row r="762" spans="1:5" x14ac:dyDescent="0.25">
      <c r="A762">
        <v>25.4</v>
      </c>
      <c r="B762">
        <v>201538.1</v>
      </c>
      <c r="C762">
        <v>0.45067600000000002</v>
      </c>
      <c r="D762" t="b">
        <f t="shared" si="11"/>
        <v>0</v>
      </c>
      <c r="E762">
        <f>IF(D762, ROUND(B762/1000, 0), -1)</f>
        <v>-1</v>
      </c>
    </row>
    <row r="763" spans="1:5" x14ac:dyDescent="0.25">
      <c r="A763">
        <v>25.431999999999999</v>
      </c>
      <c r="B763">
        <v>202014</v>
      </c>
      <c r="C763">
        <v>0.45067600000000002</v>
      </c>
      <c r="D763" t="b">
        <f t="shared" si="11"/>
        <v>0</v>
      </c>
      <c r="E763">
        <f>IF(D763, ROUND(B763/1000, 0), -1)</f>
        <v>-1</v>
      </c>
    </row>
    <row r="764" spans="1:5" x14ac:dyDescent="0.25">
      <c r="A764">
        <v>25.466999999999999</v>
      </c>
      <c r="B764">
        <v>202585.3</v>
      </c>
      <c r="C764">
        <v>0.45067600000000002</v>
      </c>
      <c r="D764" t="b">
        <f t="shared" si="11"/>
        <v>0</v>
      </c>
      <c r="E764">
        <f>IF(D764, ROUND(B764/1000, 0), -1)</f>
        <v>-1</v>
      </c>
    </row>
    <row r="765" spans="1:5" x14ac:dyDescent="0.25">
      <c r="A765">
        <v>25.501000000000001</v>
      </c>
      <c r="B765">
        <v>203256.3</v>
      </c>
      <c r="C765">
        <v>0.45067600000000002</v>
      </c>
      <c r="D765" t="b">
        <f t="shared" si="11"/>
        <v>0</v>
      </c>
      <c r="E765">
        <f>IF(D765, ROUND(B765/1000, 0), -1)</f>
        <v>-1</v>
      </c>
    </row>
    <row r="766" spans="1:5" x14ac:dyDescent="0.25">
      <c r="A766">
        <v>25.533000000000001</v>
      </c>
      <c r="B766">
        <v>204039.3</v>
      </c>
      <c r="C766">
        <v>0.45713100000000001</v>
      </c>
      <c r="D766" t="b">
        <f t="shared" si="11"/>
        <v>0</v>
      </c>
      <c r="E766">
        <f>IF(D766, ROUND(B766/1000, 0), -1)</f>
        <v>-1</v>
      </c>
    </row>
    <row r="767" spans="1:5" x14ac:dyDescent="0.25">
      <c r="A767">
        <v>25.565000000000001</v>
      </c>
      <c r="B767">
        <v>204938</v>
      </c>
      <c r="C767">
        <v>0.46026099999999998</v>
      </c>
      <c r="D767" t="b">
        <f t="shared" si="11"/>
        <v>0</v>
      </c>
      <c r="E767">
        <f>IF(D767, ROUND(B767/1000, 0), -1)</f>
        <v>-1</v>
      </c>
    </row>
    <row r="768" spans="1:5" x14ac:dyDescent="0.25">
      <c r="A768">
        <v>25.600999999999999</v>
      </c>
      <c r="B768">
        <v>205945.60000000001</v>
      </c>
      <c r="C768">
        <v>0.46182600000000001</v>
      </c>
      <c r="D768" t="b">
        <f t="shared" si="11"/>
        <v>0</v>
      </c>
      <c r="E768">
        <f>IF(D768, ROUND(B768/1000, 0), -1)</f>
        <v>-1</v>
      </c>
    </row>
    <row r="769" spans="1:5" x14ac:dyDescent="0.25">
      <c r="A769">
        <v>25.632999999999999</v>
      </c>
      <c r="B769">
        <v>207042.6</v>
      </c>
      <c r="C769">
        <v>0.46260800000000002</v>
      </c>
      <c r="D769" t="b">
        <f t="shared" si="11"/>
        <v>0</v>
      </c>
      <c r="E769">
        <f>IF(D769, ROUND(B769/1000, 0), -1)</f>
        <v>-1</v>
      </c>
    </row>
    <row r="770" spans="1:5" x14ac:dyDescent="0.25">
      <c r="A770">
        <v>25.666</v>
      </c>
      <c r="B770">
        <v>208235.1</v>
      </c>
      <c r="C770">
        <v>0.46299899999999999</v>
      </c>
      <c r="D770" t="b">
        <f t="shared" si="11"/>
        <v>0</v>
      </c>
      <c r="E770">
        <f>IF(D770, ROUND(B770/1000, 0), -1)</f>
        <v>-1</v>
      </c>
    </row>
    <row r="771" spans="1:5" x14ac:dyDescent="0.25">
      <c r="A771">
        <v>25.7</v>
      </c>
      <c r="B771">
        <v>209451.1</v>
      </c>
      <c r="C771">
        <v>0.46319500000000002</v>
      </c>
      <c r="D771" t="b">
        <f t="shared" ref="D771:D834" si="12">AND(MOD(ROUND(B771/100,0),1000)=0, B771&gt;0)</f>
        <v>0</v>
      </c>
      <c r="E771">
        <f>IF(D771, ROUND(B771/1000, 0), -1)</f>
        <v>-1</v>
      </c>
    </row>
    <row r="772" spans="1:5" x14ac:dyDescent="0.25">
      <c r="A772">
        <v>25.733000000000001</v>
      </c>
      <c r="B772">
        <v>210554.6</v>
      </c>
      <c r="C772">
        <v>0.46319500000000002</v>
      </c>
      <c r="D772" t="b">
        <f t="shared" si="12"/>
        <v>0</v>
      </c>
      <c r="E772">
        <f>IF(D772, ROUND(B772/1000, 0), -1)</f>
        <v>-1</v>
      </c>
    </row>
    <row r="773" spans="1:5" x14ac:dyDescent="0.25">
      <c r="A773">
        <v>25.765999999999998</v>
      </c>
      <c r="B773">
        <v>211519.7</v>
      </c>
      <c r="C773">
        <v>0.46319500000000002</v>
      </c>
      <c r="D773" t="b">
        <f t="shared" si="12"/>
        <v>0</v>
      </c>
      <c r="E773">
        <f>IF(D773, ROUND(B773/1000, 0), -1)</f>
        <v>-1</v>
      </c>
    </row>
    <row r="774" spans="1:5" x14ac:dyDescent="0.25">
      <c r="A774">
        <v>25.8</v>
      </c>
      <c r="B774">
        <v>212371.9</v>
      </c>
      <c r="C774">
        <v>0.46319500000000002</v>
      </c>
      <c r="D774" t="b">
        <f t="shared" si="12"/>
        <v>0</v>
      </c>
      <c r="E774">
        <f>IF(D774, ROUND(B774/1000, 0), -1)</f>
        <v>-1</v>
      </c>
    </row>
    <row r="775" spans="1:5" x14ac:dyDescent="0.25">
      <c r="A775">
        <v>25.832999999999998</v>
      </c>
      <c r="B775">
        <v>213145.2</v>
      </c>
      <c r="C775">
        <v>0.46319500000000002</v>
      </c>
      <c r="D775" t="b">
        <f t="shared" si="12"/>
        <v>0</v>
      </c>
      <c r="E775">
        <f>IF(D775, ROUND(B775/1000, 0), -1)</f>
        <v>-1</v>
      </c>
    </row>
    <row r="776" spans="1:5" x14ac:dyDescent="0.25">
      <c r="A776">
        <v>25.867000000000001</v>
      </c>
      <c r="B776">
        <v>213888.5</v>
      </c>
      <c r="C776">
        <v>0.46319500000000002</v>
      </c>
      <c r="D776" t="b">
        <f t="shared" si="12"/>
        <v>0</v>
      </c>
      <c r="E776">
        <f>IF(D776, ROUND(B776/1000, 0), -1)</f>
        <v>-1</v>
      </c>
    </row>
    <row r="777" spans="1:5" x14ac:dyDescent="0.25">
      <c r="A777">
        <v>25.899000000000001</v>
      </c>
      <c r="B777">
        <v>214668.3</v>
      </c>
      <c r="C777">
        <v>0.46319500000000002</v>
      </c>
      <c r="D777" t="b">
        <f t="shared" si="12"/>
        <v>0</v>
      </c>
      <c r="E777">
        <f>IF(D777, ROUND(B777/1000, 0), -1)</f>
        <v>-1</v>
      </c>
    </row>
    <row r="778" spans="1:5" x14ac:dyDescent="0.25">
      <c r="A778">
        <v>25.933</v>
      </c>
      <c r="B778">
        <v>215504.3</v>
      </c>
      <c r="C778">
        <v>0.46319500000000002</v>
      </c>
      <c r="D778" t="b">
        <f t="shared" si="12"/>
        <v>0</v>
      </c>
      <c r="E778">
        <f>IF(D778, ROUND(B778/1000, 0), -1)</f>
        <v>-1</v>
      </c>
    </row>
    <row r="779" spans="1:5" x14ac:dyDescent="0.25">
      <c r="A779">
        <v>25.966000000000001</v>
      </c>
      <c r="B779">
        <v>216369.9</v>
      </c>
      <c r="C779">
        <v>0.46319500000000002</v>
      </c>
      <c r="D779" t="b">
        <f t="shared" si="12"/>
        <v>0</v>
      </c>
      <c r="E779">
        <f>IF(D779, ROUND(B779/1000, 0), -1)</f>
        <v>-1</v>
      </c>
    </row>
    <row r="780" spans="1:5" x14ac:dyDescent="0.25">
      <c r="A780">
        <v>25.998999999999999</v>
      </c>
      <c r="B780">
        <v>217245.6</v>
      </c>
      <c r="C780">
        <v>0.46319500000000002</v>
      </c>
      <c r="D780" t="b">
        <f t="shared" si="12"/>
        <v>0</v>
      </c>
      <c r="E780">
        <f>IF(D780, ROUND(B780/1000, 0), -1)</f>
        <v>-1</v>
      </c>
    </row>
    <row r="781" spans="1:5" x14ac:dyDescent="0.25">
      <c r="A781">
        <v>26.033000000000001</v>
      </c>
      <c r="B781">
        <v>218088.1</v>
      </c>
      <c r="C781">
        <v>0.46319500000000002</v>
      </c>
      <c r="D781" t="b">
        <f t="shared" si="12"/>
        <v>0</v>
      </c>
      <c r="E781">
        <f>IF(D781, ROUND(B781/1000, 0), -1)</f>
        <v>-1</v>
      </c>
    </row>
    <row r="782" spans="1:5" x14ac:dyDescent="0.25">
      <c r="A782">
        <v>26.065999999999999</v>
      </c>
      <c r="B782">
        <v>218890.9</v>
      </c>
      <c r="C782">
        <v>0.46319500000000002</v>
      </c>
      <c r="D782" t="b">
        <f t="shared" si="12"/>
        <v>0</v>
      </c>
      <c r="E782">
        <f>IF(D782, ROUND(B782/1000, 0), -1)</f>
        <v>-1</v>
      </c>
    </row>
    <row r="783" spans="1:5" x14ac:dyDescent="0.25">
      <c r="A783">
        <v>26.1</v>
      </c>
      <c r="B783">
        <v>219643.9</v>
      </c>
      <c r="C783">
        <v>0.46965000000000001</v>
      </c>
      <c r="D783" t="b">
        <f t="shared" si="12"/>
        <v>0</v>
      </c>
      <c r="E783">
        <f>IF(D783, ROUND(B783/1000, 0), -1)</f>
        <v>-1</v>
      </c>
    </row>
    <row r="784" spans="1:5" x14ac:dyDescent="0.25">
      <c r="A784">
        <v>26.134</v>
      </c>
      <c r="B784">
        <v>220367.9</v>
      </c>
      <c r="C784">
        <v>0.472779</v>
      </c>
      <c r="D784" t="b">
        <f t="shared" si="12"/>
        <v>0</v>
      </c>
      <c r="E784">
        <f>IF(D784, ROUND(B784/1000, 0), -1)</f>
        <v>-1</v>
      </c>
    </row>
    <row r="785" spans="1:5" x14ac:dyDescent="0.25">
      <c r="A785">
        <v>26.167000000000002</v>
      </c>
      <c r="B785">
        <v>221088.2</v>
      </c>
      <c r="C785">
        <v>0.47434399999999999</v>
      </c>
      <c r="D785" t="b">
        <f t="shared" si="12"/>
        <v>0</v>
      </c>
      <c r="E785">
        <f>IF(D785, ROUND(B785/1000, 0), -1)</f>
        <v>-1</v>
      </c>
    </row>
    <row r="786" spans="1:5" x14ac:dyDescent="0.25">
      <c r="A786">
        <v>26.199000000000002</v>
      </c>
      <c r="B786">
        <v>221834.7</v>
      </c>
      <c r="C786">
        <v>0.47512700000000002</v>
      </c>
      <c r="D786" t="b">
        <f t="shared" si="12"/>
        <v>0</v>
      </c>
      <c r="E786">
        <f>IF(D786, ROUND(B786/1000, 0), -1)</f>
        <v>-1</v>
      </c>
    </row>
    <row r="787" spans="1:5" x14ac:dyDescent="0.25">
      <c r="A787">
        <v>26.233000000000001</v>
      </c>
      <c r="B787">
        <v>222608</v>
      </c>
      <c r="C787">
        <v>0.475518</v>
      </c>
      <c r="D787" t="b">
        <f t="shared" si="12"/>
        <v>0</v>
      </c>
      <c r="E787">
        <f>IF(D787, ROUND(B787/1000, 0), -1)</f>
        <v>-1</v>
      </c>
    </row>
    <row r="788" spans="1:5" x14ac:dyDescent="0.25">
      <c r="A788">
        <v>26.265999999999998</v>
      </c>
      <c r="B788">
        <v>223397.5</v>
      </c>
      <c r="C788">
        <v>0.47571400000000003</v>
      </c>
      <c r="D788" t="b">
        <f t="shared" si="12"/>
        <v>0</v>
      </c>
      <c r="E788">
        <f>IF(D788, ROUND(B788/1000, 0), -1)</f>
        <v>-1</v>
      </c>
    </row>
    <row r="789" spans="1:5" x14ac:dyDescent="0.25">
      <c r="A789">
        <v>26.298999999999999</v>
      </c>
      <c r="B789">
        <v>224230.3</v>
      </c>
      <c r="C789">
        <v>0.47571400000000003</v>
      </c>
      <c r="D789" t="b">
        <f t="shared" si="12"/>
        <v>0</v>
      </c>
      <c r="E789">
        <f>IF(D789, ROUND(B789/1000, 0), -1)</f>
        <v>-1</v>
      </c>
    </row>
    <row r="790" spans="1:5" x14ac:dyDescent="0.25">
      <c r="A790">
        <v>26.334</v>
      </c>
      <c r="B790">
        <v>225102.3</v>
      </c>
      <c r="C790">
        <v>0.47571400000000003</v>
      </c>
      <c r="D790" t="b">
        <f t="shared" si="12"/>
        <v>0</v>
      </c>
      <c r="E790">
        <f>IF(D790, ROUND(B790/1000, 0), -1)</f>
        <v>-1</v>
      </c>
    </row>
    <row r="791" spans="1:5" x14ac:dyDescent="0.25">
      <c r="A791">
        <v>26.366</v>
      </c>
      <c r="B791">
        <v>225981.2</v>
      </c>
      <c r="C791">
        <v>0.47571400000000003</v>
      </c>
      <c r="D791" t="b">
        <f t="shared" si="12"/>
        <v>0</v>
      </c>
      <c r="E791">
        <f>IF(D791, ROUND(B791/1000, 0), -1)</f>
        <v>-1</v>
      </c>
    </row>
    <row r="792" spans="1:5" x14ac:dyDescent="0.25">
      <c r="A792">
        <v>26.399000000000001</v>
      </c>
      <c r="B792">
        <v>226800.6</v>
      </c>
      <c r="C792">
        <v>0.47571400000000003</v>
      </c>
      <c r="D792" t="b">
        <f t="shared" si="12"/>
        <v>0</v>
      </c>
      <c r="E792">
        <f>IF(D792, ROUND(B792/1000, 0), -1)</f>
        <v>-1</v>
      </c>
    </row>
    <row r="793" spans="1:5" x14ac:dyDescent="0.25">
      <c r="A793">
        <v>26.431000000000001</v>
      </c>
      <c r="B793">
        <v>227554.1</v>
      </c>
      <c r="C793">
        <v>0.47571400000000003</v>
      </c>
      <c r="D793" t="b">
        <f t="shared" si="12"/>
        <v>0</v>
      </c>
      <c r="E793">
        <f>IF(D793, ROUND(B793/1000, 0), -1)</f>
        <v>-1</v>
      </c>
    </row>
    <row r="794" spans="1:5" x14ac:dyDescent="0.25">
      <c r="A794">
        <v>26.468</v>
      </c>
      <c r="B794">
        <v>228396.6</v>
      </c>
      <c r="C794">
        <v>0.47571400000000003</v>
      </c>
      <c r="D794" t="b">
        <f t="shared" si="12"/>
        <v>0</v>
      </c>
      <c r="E794">
        <f>IF(D794, ROUND(B794/1000, 0), -1)</f>
        <v>-1</v>
      </c>
    </row>
    <row r="795" spans="1:5" x14ac:dyDescent="0.25">
      <c r="A795">
        <v>26.5</v>
      </c>
      <c r="B795">
        <v>229272.3</v>
      </c>
      <c r="C795">
        <v>0.47571400000000003</v>
      </c>
      <c r="D795" t="b">
        <f t="shared" si="12"/>
        <v>0</v>
      </c>
      <c r="E795">
        <f>IF(D795, ROUND(B795/1000, 0), -1)</f>
        <v>-1</v>
      </c>
    </row>
    <row r="796" spans="1:5" x14ac:dyDescent="0.25">
      <c r="A796">
        <v>26.532</v>
      </c>
      <c r="B796">
        <v>230121.2</v>
      </c>
      <c r="C796">
        <v>0.47571400000000003</v>
      </c>
      <c r="D796" t="b">
        <f t="shared" si="12"/>
        <v>0</v>
      </c>
      <c r="E796">
        <f>IF(D796, ROUND(B796/1000, 0), -1)</f>
        <v>-1</v>
      </c>
    </row>
    <row r="797" spans="1:5" x14ac:dyDescent="0.25">
      <c r="A797">
        <v>26.567</v>
      </c>
      <c r="B797">
        <v>230874.7</v>
      </c>
      <c r="C797">
        <v>0.48216900000000001</v>
      </c>
      <c r="D797" t="b">
        <f t="shared" si="12"/>
        <v>0</v>
      </c>
      <c r="E797">
        <f>IF(D797, ROUND(B797/1000, 0), -1)</f>
        <v>-1</v>
      </c>
    </row>
    <row r="798" spans="1:5" x14ac:dyDescent="0.25">
      <c r="A798">
        <v>26.6</v>
      </c>
      <c r="B798">
        <v>231571.5</v>
      </c>
      <c r="C798">
        <v>0.48529800000000001</v>
      </c>
      <c r="D798" t="b">
        <f t="shared" si="12"/>
        <v>0</v>
      </c>
      <c r="E798">
        <f>IF(D798, ROUND(B798/1000, 0), -1)</f>
        <v>-1</v>
      </c>
    </row>
    <row r="799" spans="1:5" x14ac:dyDescent="0.25">
      <c r="A799">
        <v>26.632999999999999</v>
      </c>
      <c r="B799">
        <v>232387.7</v>
      </c>
      <c r="C799">
        <v>0.48686299999999999</v>
      </c>
      <c r="D799" t="b">
        <f t="shared" si="12"/>
        <v>0</v>
      </c>
      <c r="E799">
        <f>IF(D799, ROUND(B799/1000, 0), -1)</f>
        <v>-1</v>
      </c>
    </row>
    <row r="800" spans="1:5" x14ac:dyDescent="0.25">
      <c r="A800">
        <v>26.667000000000002</v>
      </c>
      <c r="B800">
        <v>233213.6</v>
      </c>
      <c r="C800">
        <v>0.48764600000000002</v>
      </c>
      <c r="D800" t="b">
        <f t="shared" si="12"/>
        <v>0</v>
      </c>
      <c r="E800">
        <f>IF(D800, ROUND(B800/1000, 0), -1)</f>
        <v>-1</v>
      </c>
    </row>
    <row r="801" spans="1:5" x14ac:dyDescent="0.25">
      <c r="A801">
        <v>26.699000000000002</v>
      </c>
      <c r="B801">
        <v>234026.5</v>
      </c>
      <c r="C801">
        <v>0.488037</v>
      </c>
      <c r="D801" t="b">
        <f t="shared" si="12"/>
        <v>0</v>
      </c>
      <c r="E801">
        <f>IF(D801, ROUND(B801/1000, 0), -1)</f>
        <v>-1</v>
      </c>
    </row>
    <row r="802" spans="1:5" x14ac:dyDescent="0.25">
      <c r="A802">
        <v>26.733000000000001</v>
      </c>
      <c r="B802">
        <v>234760</v>
      </c>
      <c r="C802">
        <v>0.488232</v>
      </c>
      <c r="D802" t="b">
        <f t="shared" si="12"/>
        <v>0</v>
      </c>
      <c r="E802">
        <f>IF(D802, ROUND(B802/1000, 0), -1)</f>
        <v>-1</v>
      </c>
    </row>
    <row r="803" spans="1:5" x14ac:dyDescent="0.25">
      <c r="A803">
        <v>26.765000000000001</v>
      </c>
      <c r="B803">
        <v>235568.5</v>
      </c>
      <c r="C803">
        <v>0.488232</v>
      </c>
      <c r="D803" t="b">
        <f t="shared" si="12"/>
        <v>0</v>
      </c>
      <c r="E803">
        <f>IF(D803, ROUND(B803/1000, 0), -1)</f>
        <v>-1</v>
      </c>
    </row>
    <row r="804" spans="1:5" x14ac:dyDescent="0.25">
      <c r="A804">
        <v>26.798999999999999</v>
      </c>
      <c r="B804">
        <v>236417.1</v>
      </c>
      <c r="C804">
        <v>0.488232</v>
      </c>
      <c r="D804" t="b">
        <f t="shared" si="12"/>
        <v>0</v>
      </c>
      <c r="E804">
        <f>IF(D804, ROUND(B804/1000, 0), -1)</f>
        <v>-1</v>
      </c>
    </row>
    <row r="805" spans="1:5" x14ac:dyDescent="0.25">
      <c r="A805">
        <v>26.832999999999998</v>
      </c>
      <c r="B805">
        <v>237228.9</v>
      </c>
      <c r="C805">
        <v>0.488232</v>
      </c>
      <c r="D805" t="b">
        <f t="shared" si="12"/>
        <v>0</v>
      </c>
      <c r="E805">
        <f>IF(D805, ROUND(B805/1000, 0), -1)</f>
        <v>-1</v>
      </c>
    </row>
    <row r="806" spans="1:5" x14ac:dyDescent="0.25">
      <c r="A806">
        <v>26.867000000000001</v>
      </c>
      <c r="B806">
        <v>237961.8</v>
      </c>
      <c r="C806">
        <v>0.488232</v>
      </c>
      <c r="D806" t="b">
        <f t="shared" si="12"/>
        <v>0</v>
      </c>
      <c r="E806">
        <f>IF(D806, ROUND(B806/1000, 0), -1)</f>
        <v>-1</v>
      </c>
    </row>
    <row r="807" spans="1:5" x14ac:dyDescent="0.25">
      <c r="A807">
        <v>26.899000000000001</v>
      </c>
      <c r="B807">
        <v>238721.1</v>
      </c>
      <c r="C807">
        <v>0.488232</v>
      </c>
      <c r="D807" t="b">
        <f t="shared" si="12"/>
        <v>0</v>
      </c>
      <c r="E807">
        <f>IF(D807, ROUND(B807/1000, 0), -1)</f>
        <v>-1</v>
      </c>
    </row>
    <row r="808" spans="1:5" x14ac:dyDescent="0.25">
      <c r="A808">
        <v>26.934000000000001</v>
      </c>
      <c r="B808">
        <v>239572.5</v>
      </c>
      <c r="C808">
        <v>0.488232</v>
      </c>
      <c r="D808" t="b">
        <f t="shared" si="12"/>
        <v>0</v>
      </c>
      <c r="E808">
        <f>IF(D808, ROUND(B808/1000, 0), -1)</f>
        <v>-1</v>
      </c>
    </row>
    <row r="809" spans="1:5" x14ac:dyDescent="0.25">
      <c r="A809">
        <v>26.966000000000001</v>
      </c>
      <c r="B809">
        <v>240394.8</v>
      </c>
      <c r="C809">
        <v>0.488232</v>
      </c>
      <c r="D809" t="b">
        <f t="shared" si="12"/>
        <v>0</v>
      </c>
      <c r="E809">
        <f>IF(D809, ROUND(B809/1000, 0), -1)</f>
        <v>-1</v>
      </c>
    </row>
    <row r="810" spans="1:5" x14ac:dyDescent="0.25">
      <c r="A810">
        <v>26.998000000000001</v>
      </c>
      <c r="B810">
        <v>241133.8</v>
      </c>
      <c r="C810">
        <v>0.488232</v>
      </c>
      <c r="D810" t="b">
        <f t="shared" si="12"/>
        <v>0</v>
      </c>
      <c r="E810">
        <f>IF(D810, ROUND(B810/1000, 0), -1)</f>
        <v>-1</v>
      </c>
    </row>
    <row r="811" spans="1:5" x14ac:dyDescent="0.25">
      <c r="A811">
        <v>27.035</v>
      </c>
      <c r="B811">
        <v>241919.7</v>
      </c>
      <c r="C811">
        <v>0.488232</v>
      </c>
      <c r="D811" t="b">
        <f t="shared" si="12"/>
        <v>0</v>
      </c>
      <c r="E811">
        <f>IF(D811, ROUND(B811/1000, 0), -1)</f>
        <v>-1</v>
      </c>
    </row>
    <row r="812" spans="1:5" x14ac:dyDescent="0.25">
      <c r="A812">
        <v>27.065999999999999</v>
      </c>
      <c r="B812">
        <v>242751.3</v>
      </c>
      <c r="C812">
        <v>0.488232</v>
      </c>
      <c r="D812" t="b">
        <f t="shared" si="12"/>
        <v>0</v>
      </c>
      <c r="E812">
        <f>IF(D812, ROUND(B812/1000, 0), -1)</f>
        <v>-1</v>
      </c>
    </row>
    <row r="813" spans="1:5" x14ac:dyDescent="0.25">
      <c r="A813">
        <v>27.099</v>
      </c>
      <c r="B813">
        <v>243566.7</v>
      </c>
      <c r="C813">
        <v>0.49468699999999999</v>
      </c>
      <c r="D813" t="b">
        <f t="shared" si="12"/>
        <v>0</v>
      </c>
      <c r="E813">
        <f>IF(D813, ROUND(B813/1000, 0), -1)</f>
        <v>-1</v>
      </c>
    </row>
    <row r="814" spans="1:5" x14ac:dyDescent="0.25">
      <c r="A814">
        <v>27.132999999999999</v>
      </c>
      <c r="B814">
        <v>244286.3</v>
      </c>
      <c r="C814">
        <v>0.49781700000000001</v>
      </c>
      <c r="D814" t="b">
        <f t="shared" si="12"/>
        <v>0</v>
      </c>
      <c r="E814">
        <f>IF(D814, ROUND(B814/1000, 0), -1)</f>
        <v>-1</v>
      </c>
    </row>
    <row r="815" spans="1:5" x14ac:dyDescent="0.25">
      <c r="A815">
        <v>27.166</v>
      </c>
      <c r="B815">
        <v>245091.6</v>
      </c>
      <c r="C815">
        <v>0.49938199999999999</v>
      </c>
      <c r="D815" t="b">
        <f t="shared" si="12"/>
        <v>0</v>
      </c>
      <c r="E815">
        <f>IF(D815, ROUND(B815/1000, 0), -1)</f>
        <v>-1</v>
      </c>
    </row>
    <row r="816" spans="1:5" x14ac:dyDescent="0.25">
      <c r="A816">
        <v>27.2</v>
      </c>
      <c r="B816">
        <v>245943.5</v>
      </c>
      <c r="C816">
        <v>0.50016400000000005</v>
      </c>
      <c r="D816" t="b">
        <f t="shared" si="12"/>
        <v>0</v>
      </c>
      <c r="E816">
        <f>IF(D816, ROUND(B816/1000, 0), -1)</f>
        <v>-1</v>
      </c>
    </row>
    <row r="817" spans="1:5" x14ac:dyDescent="0.25">
      <c r="A817">
        <v>27.234000000000002</v>
      </c>
      <c r="B817">
        <v>246762.1</v>
      </c>
      <c r="C817">
        <v>0.500556</v>
      </c>
      <c r="D817" t="b">
        <f t="shared" si="12"/>
        <v>0</v>
      </c>
      <c r="E817">
        <f>IF(D817, ROUND(B817/1000, 0), -1)</f>
        <v>-1</v>
      </c>
    </row>
    <row r="818" spans="1:5" x14ac:dyDescent="0.25">
      <c r="A818">
        <v>27.265999999999998</v>
      </c>
      <c r="B818">
        <v>247488.2</v>
      </c>
      <c r="C818">
        <v>0.50075099999999995</v>
      </c>
      <c r="D818" t="b">
        <f t="shared" si="12"/>
        <v>0</v>
      </c>
      <c r="E818">
        <f>IF(D818, ROUND(B818/1000, 0), -1)</f>
        <v>-1</v>
      </c>
    </row>
    <row r="819" spans="1:5" x14ac:dyDescent="0.25">
      <c r="A819">
        <v>27.3</v>
      </c>
      <c r="B819">
        <v>248283.8</v>
      </c>
      <c r="C819">
        <v>0.50075099999999995</v>
      </c>
      <c r="D819" t="b">
        <f t="shared" si="12"/>
        <v>0</v>
      </c>
      <c r="E819">
        <f>IF(D819, ROUND(B819/1000, 0), -1)</f>
        <v>-1</v>
      </c>
    </row>
    <row r="820" spans="1:5" x14ac:dyDescent="0.25">
      <c r="A820">
        <v>27.332000000000001</v>
      </c>
      <c r="B820">
        <v>249119.1</v>
      </c>
      <c r="C820">
        <v>0.50075099999999995</v>
      </c>
      <c r="D820" t="b">
        <f t="shared" si="12"/>
        <v>0</v>
      </c>
      <c r="E820">
        <f>IF(D820, ROUND(B820/1000, 0), -1)</f>
        <v>-1</v>
      </c>
    </row>
    <row r="821" spans="1:5" x14ac:dyDescent="0.25">
      <c r="A821">
        <v>27.366</v>
      </c>
      <c r="B821">
        <v>249917.9</v>
      </c>
      <c r="C821">
        <v>0.50075099999999995</v>
      </c>
      <c r="D821" t="b">
        <f t="shared" si="12"/>
        <v>0</v>
      </c>
      <c r="E821">
        <f>IF(D821, ROUND(B821/1000, 0), -1)</f>
        <v>-1</v>
      </c>
    </row>
    <row r="822" spans="1:5" x14ac:dyDescent="0.25">
      <c r="A822">
        <v>27.4</v>
      </c>
      <c r="B822">
        <v>250621</v>
      </c>
      <c r="C822">
        <v>0.50075099999999995</v>
      </c>
      <c r="D822" t="b">
        <f t="shared" si="12"/>
        <v>0</v>
      </c>
      <c r="E822">
        <f>IF(D822, ROUND(B822/1000, 0), -1)</f>
        <v>-1</v>
      </c>
    </row>
    <row r="823" spans="1:5" x14ac:dyDescent="0.25">
      <c r="A823">
        <v>27.433</v>
      </c>
      <c r="B823">
        <v>251393.5</v>
      </c>
      <c r="C823">
        <v>0.50075099999999995</v>
      </c>
      <c r="D823" t="b">
        <f t="shared" si="12"/>
        <v>0</v>
      </c>
      <c r="E823">
        <f>IF(D823, ROUND(B823/1000, 0), -1)</f>
        <v>-1</v>
      </c>
    </row>
    <row r="824" spans="1:5" x14ac:dyDescent="0.25">
      <c r="A824">
        <v>27.466999999999999</v>
      </c>
      <c r="B824">
        <v>252238.5</v>
      </c>
      <c r="C824">
        <v>0.50075099999999995</v>
      </c>
      <c r="D824" t="b">
        <f t="shared" si="12"/>
        <v>0</v>
      </c>
      <c r="E824">
        <f>IF(D824, ROUND(B824/1000, 0), -1)</f>
        <v>-1</v>
      </c>
    </row>
    <row r="825" spans="1:5" x14ac:dyDescent="0.25">
      <c r="A825">
        <v>27.5</v>
      </c>
      <c r="B825">
        <v>253050.2</v>
      </c>
      <c r="C825">
        <v>0.50075099999999995</v>
      </c>
      <c r="D825" t="b">
        <f t="shared" si="12"/>
        <v>0</v>
      </c>
      <c r="E825">
        <f>IF(D825, ROUND(B825/1000, 0), -1)</f>
        <v>-1</v>
      </c>
    </row>
    <row r="826" spans="1:5" x14ac:dyDescent="0.25">
      <c r="A826">
        <v>27.533000000000001</v>
      </c>
      <c r="B826">
        <v>253786.4</v>
      </c>
      <c r="C826">
        <v>0.50075099999999995</v>
      </c>
      <c r="D826" t="b">
        <f t="shared" si="12"/>
        <v>0</v>
      </c>
      <c r="E826">
        <f>IF(D826, ROUND(B826/1000, 0), -1)</f>
        <v>-1</v>
      </c>
    </row>
    <row r="827" spans="1:5" x14ac:dyDescent="0.25">
      <c r="A827">
        <v>27.567</v>
      </c>
      <c r="B827">
        <v>254585.3</v>
      </c>
      <c r="C827">
        <v>0.50075099999999995</v>
      </c>
      <c r="D827" t="b">
        <f t="shared" si="12"/>
        <v>0</v>
      </c>
      <c r="E827">
        <f>IF(D827, ROUND(B827/1000, 0), -1)</f>
        <v>-1</v>
      </c>
    </row>
    <row r="828" spans="1:5" x14ac:dyDescent="0.25">
      <c r="A828">
        <v>27.6</v>
      </c>
      <c r="B828">
        <v>255423.7</v>
      </c>
      <c r="C828">
        <v>0.50075099999999995</v>
      </c>
      <c r="D828" t="b">
        <f t="shared" si="12"/>
        <v>0</v>
      </c>
      <c r="E828">
        <f>IF(D828, ROUND(B828/1000, 0), -1)</f>
        <v>-1</v>
      </c>
    </row>
    <row r="829" spans="1:5" x14ac:dyDescent="0.25">
      <c r="A829">
        <v>27.632999999999999</v>
      </c>
      <c r="B829">
        <v>256222.6</v>
      </c>
      <c r="C829">
        <v>0.50075099999999995</v>
      </c>
      <c r="D829" t="b">
        <f t="shared" si="12"/>
        <v>0</v>
      </c>
      <c r="E829">
        <f>IF(D829, ROUND(B829/1000, 0), -1)</f>
        <v>-1</v>
      </c>
    </row>
    <row r="830" spans="1:5" x14ac:dyDescent="0.25">
      <c r="A830">
        <v>27.664999999999999</v>
      </c>
      <c r="B830">
        <v>256935.8</v>
      </c>
      <c r="C830">
        <v>0.50720600000000005</v>
      </c>
      <c r="D830" t="b">
        <f t="shared" si="12"/>
        <v>0</v>
      </c>
      <c r="E830">
        <f>IF(D830, ROUND(B830/1000, 0), -1)</f>
        <v>-1</v>
      </c>
    </row>
    <row r="831" spans="1:5" x14ac:dyDescent="0.25">
      <c r="A831">
        <v>27.7</v>
      </c>
      <c r="B831">
        <v>257727.7</v>
      </c>
      <c r="C831">
        <v>0.51033600000000001</v>
      </c>
      <c r="D831" t="b">
        <f t="shared" si="12"/>
        <v>0</v>
      </c>
      <c r="E831">
        <f>IF(D831, ROUND(B831/1000, 0), -1)</f>
        <v>-1</v>
      </c>
    </row>
    <row r="832" spans="1:5" x14ac:dyDescent="0.25">
      <c r="A832">
        <v>27.733000000000001</v>
      </c>
      <c r="B832">
        <v>258562.9</v>
      </c>
      <c r="C832">
        <v>0.51190100000000005</v>
      </c>
      <c r="D832" t="b">
        <f t="shared" si="12"/>
        <v>0</v>
      </c>
      <c r="E832">
        <f>IF(D832, ROUND(B832/1000, 0), -1)</f>
        <v>-1</v>
      </c>
    </row>
    <row r="833" spans="1:5" x14ac:dyDescent="0.25">
      <c r="A833">
        <v>27.765000000000001</v>
      </c>
      <c r="B833">
        <v>259335.5</v>
      </c>
      <c r="C833">
        <v>0.512683</v>
      </c>
      <c r="D833" t="b">
        <f t="shared" si="12"/>
        <v>0</v>
      </c>
      <c r="E833">
        <f>IF(D833, ROUND(B833/1000, 0), -1)</f>
        <v>-1</v>
      </c>
    </row>
    <row r="834" spans="1:5" x14ac:dyDescent="0.25">
      <c r="A834">
        <v>27.798999999999999</v>
      </c>
      <c r="B834">
        <v>260055.1</v>
      </c>
      <c r="C834">
        <v>0.51307400000000003</v>
      </c>
      <c r="D834" t="b">
        <f t="shared" si="12"/>
        <v>0</v>
      </c>
      <c r="E834">
        <f>IF(D834, ROUND(B834/1000, 0), -1)</f>
        <v>-1</v>
      </c>
    </row>
    <row r="835" spans="1:5" x14ac:dyDescent="0.25">
      <c r="A835">
        <v>27.834</v>
      </c>
      <c r="B835">
        <v>260866.9</v>
      </c>
      <c r="C835">
        <v>0.51327</v>
      </c>
      <c r="D835" t="b">
        <f t="shared" ref="D835:D898" si="13">AND(MOD(ROUND(B835/100,0),1000)=0, B835&gt;0)</f>
        <v>0</v>
      </c>
      <c r="E835">
        <f>IF(D835, ROUND(B835/1000, 0), -1)</f>
        <v>-1</v>
      </c>
    </row>
    <row r="836" spans="1:5" x14ac:dyDescent="0.25">
      <c r="A836">
        <v>27.866</v>
      </c>
      <c r="B836">
        <v>261715.5</v>
      </c>
      <c r="C836">
        <v>0.51327</v>
      </c>
      <c r="D836" t="b">
        <f t="shared" si="13"/>
        <v>0</v>
      </c>
      <c r="E836">
        <f>IF(D836, ROUND(B836/1000, 0), -1)</f>
        <v>-1</v>
      </c>
    </row>
    <row r="837" spans="1:5" x14ac:dyDescent="0.25">
      <c r="A837">
        <v>27.9</v>
      </c>
      <c r="B837">
        <v>262478</v>
      </c>
      <c r="C837">
        <v>0.51327</v>
      </c>
      <c r="D837" t="b">
        <f t="shared" si="13"/>
        <v>0</v>
      </c>
      <c r="E837">
        <f>IF(D837, ROUND(B837/1000, 0), -1)</f>
        <v>-1</v>
      </c>
    </row>
    <row r="838" spans="1:5" x14ac:dyDescent="0.25">
      <c r="A838">
        <v>27.934000000000001</v>
      </c>
      <c r="B838">
        <v>263230.8</v>
      </c>
      <c r="C838">
        <v>0.51327</v>
      </c>
      <c r="D838" t="b">
        <f t="shared" si="13"/>
        <v>0</v>
      </c>
      <c r="E838">
        <f>IF(D838, ROUND(B838/1000, 0), -1)</f>
        <v>-1</v>
      </c>
    </row>
    <row r="839" spans="1:5" x14ac:dyDescent="0.25">
      <c r="A839">
        <v>27.966999999999999</v>
      </c>
      <c r="B839">
        <v>264048.90000000002</v>
      </c>
      <c r="C839">
        <v>0.51327</v>
      </c>
      <c r="D839" t="b">
        <f t="shared" si="13"/>
        <v>0</v>
      </c>
      <c r="E839">
        <f>IF(D839, ROUND(B839/1000, 0), -1)</f>
        <v>-1</v>
      </c>
    </row>
    <row r="840" spans="1:5" x14ac:dyDescent="0.25">
      <c r="A840">
        <v>27.998000000000001</v>
      </c>
      <c r="B840">
        <v>264871.3</v>
      </c>
      <c r="C840">
        <v>0.51327</v>
      </c>
      <c r="D840" t="b">
        <f t="shared" si="13"/>
        <v>0</v>
      </c>
      <c r="E840">
        <f>IF(D840, ROUND(B840/1000, 0), -1)</f>
        <v>-1</v>
      </c>
    </row>
    <row r="841" spans="1:5" x14ac:dyDescent="0.25">
      <c r="A841">
        <v>28.035</v>
      </c>
      <c r="B841">
        <v>265597.3</v>
      </c>
      <c r="C841">
        <v>0.51327</v>
      </c>
      <c r="D841" t="b">
        <f t="shared" si="13"/>
        <v>0</v>
      </c>
      <c r="E841">
        <f>IF(D841, ROUND(B841/1000, 0), -1)</f>
        <v>-1</v>
      </c>
    </row>
    <row r="842" spans="1:5" x14ac:dyDescent="0.25">
      <c r="A842">
        <v>28.067</v>
      </c>
      <c r="B842">
        <v>266363</v>
      </c>
      <c r="C842">
        <v>0.51327</v>
      </c>
      <c r="D842" t="b">
        <f t="shared" si="13"/>
        <v>0</v>
      </c>
      <c r="E842">
        <f>IF(D842, ROUND(B842/1000, 0), -1)</f>
        <v>-1</v>
      </c>
    </row>
    <row r="843" spans="1:5" x14ac:dyDescent="0.25">
      <c r="A843">
        <v>28.099</v>
      </c>
      <c r="B843">
        <v>267198.3</v>
      </c>
      <c r="C843">
        <v>0.51327</v>
      </c>
      <c r="D843" t="b">
        <f t="shared" si="13"/>
        <v>0</v>
      </c>
      <c r="E843">
        <f>IF(D843, ROUND(B843/1000, 0), -1)</f>
        <v>-1</v>
      </c>
    </row>
    <row r="844" spans="1:5" x14ac:dyDescent="0.25">
      <c r="A844">
        <v>28.132999999999999</v>
      </c>
      <c r="B844">
        <v>267957.5</v>
      </c>
      <c r="C844">
        <v>0.51327</v>
      </c>
      <c r="D844" t="b">
        <f t="shared" si="13"/>
        <v>0</v>
      </c>
      <c r="E844">
        <f>IF(D844, ROUND(B844/1000, 0), -1)</f>
        <v>-1</v>
      </c>
    </row>
    <row r="845" spans="1:5" x14ac:dyDescent="0.25">
      <c r="A845">
        <v>28.166</v>
      </c>
      <c r="B845">
        <v>268690.5</v>
      </c>
      <c r="C845">
        <v>0.51972499999999999</v>
      </c>
      <c r="D845" t="b">
        <f t="shared" si="13"/>
        <v>0</v>
      </c>
      <c r="E845">
        <f>IF(D845, ROUND(B845/1000, 0), -1)</f>
        <v>-1</v>
      </c>
    </row>
    <row r="846" spans="1:5" x14ac:dyDescent="0.25">
      <c r="A846">
        <v>28.2</v>
      </c>
      <c r="B846">
        <v>269499</v>
      </c>
      <c r="C846">
        <v>0.52285499999999996</v>
      </c>
      <c r="D846" t="b">
        <f t="shared" si="13"/>
        <v>0</v>
      </c>
      <c r="E846">
        <f>IF(D846, ROUND(B846/1000, 0), -1)</f>
        <v>-1</v>
      </c>
    </row>
    <row r="847" spans="1:5" x14ac:dyDescent="0.25">
      <c r="A847">
        <v>28.231999999999999</v>
      </c>
      <c r="B847">
        <v>270317.7</v>
      </c>
      <c r="C847">
        <v>0.52441899999999997</v>
      </c>
      <c r="D847" t="b">
        <f t="shared" si="13"/>
        <v>0</v>
      </c>
      <c r="E847">
        <f>IF(D847, ROUND(B847/1000, 0), -1)</f>
        <v>-1</v>
      </c>
    </row>
    <row r="848" spans="1:5" x14ac:dyDescent="0.25">
      <c r="A848">
        <v>28.268000000000001</v>
      </c>
      <c r="B848">
        <v>271063.59999999998</v>
      </c>
      <c r="C848">
        <v>0.52520199999999995</v>
      </c>
      <c r="D848" t="b">
        <f t="shared" si="13"/>
        <v>0</v>
      </c>
      <c r="E848">
        <f>IF(D848, ROUND(B848/1000, 0), -1)</f>
        <v>-1</v>
      </c>
    </row>
    <row r="849" spans="1:5" x14ac:dyDescent="0.25">
      <c r="A849">
        <v>28.3</v>
      </c>
      <c r="B849">
        <v>271845.8</v>
      </c>
      <c r="C849">
        <v>0.52559299999999998</v>
      </c>
      <c r="D849" t="b">
        <f t="shared" si="13"/>
        <v>0</v>
      </c>
      <c r="E849">
        <f>IF(D849, ROUND(B849/1000, 0), -1)</f>
        <v>-1</v>
      </c>
    </row>
    <row r="850" spans="1:5" x14ac:dyDescent="0.25">
      <c r="A850">
        <v>28.332000000000001</v>
      </c>
      <c r="B850">
        <v>272681.09999999998</v>
      </c>
      <c r="C850">
        <v>0.52578899999999995</v>
      </c>
      <c r="D850" t="b">
        <f t="shared" si="13"/>
        <v>0</v>
      </c>
      <c r="E850">
        <f>IF(D850, ROUND(B850/1000, 0), -1)</f>
        <v>-1</v>
      </c>
    </row>
    <row r="851" spans="1:5" x14ac:dyDescent="0.25">
      <c r="A851">
        <v>28.366</v>
      </c>
      <c r="B851">
        <v>273456.90000000002</v>
      </c>
      <c r="C851">
        <v>0.52578899999999995</v>
      </c>
      <c r="D851" t="b">
        <f t="shared" si="13"/>
        <v>0</v>
      </c>
      <c r="E851">
        <f>IF(D851, ROUND(B851/1000, 0), -1)</f>
        <v>-1</v>
      </c>
    </row>
    <row r="852" spans="1:5" x14ac:dyDescent="0.25">
      <c r="A852">
        <v>28.4</v>
      </c>
      <c r="B852">
        <v>274202.8</v>
      </c>
      <c r="C852">
        <v>0.52578899999999995</v>
      </c>
      <c r="D852" t="b">
        <f t="shared" si="13"/>
        <v>0</v>
      </c>
      <c r="E852">
        <f>IF(D852, ROUND(B852/1000, 0), -1)</f>
        <v>-1</v>
      </c>
    </row>
    <row r="853" spans="1:5" x14ac:dyDescent="0.25">
      <c r="A853">
        <v>28.434000000000001</v>
      </c>
      <c r="B853">
        <v>275015</v>
      </c>
      <c r="C853">
        <v>0.52578899999999995</v>
      </c>
      <c r="D853" t="b">
        <f t="shared" si="13"/>
        <v>0</v>
      </c>
      <c r="E853">
        <f>IF(D853, ROUND(B853/1000, 0), -1)</f>
        <v>-1</v>
      </c>
    </row>
    <row r="854" spans="1:5" x14ac:dyDescent="0.25">
      <c r="A854">
        <v>28.466000000000001</v>
      </c>
      <c r="B854">
        <v>275820.3</v>
      </c>
      <c r="C854">
        <v>0.52578899999999995</v>
      </c>
      <c r="D854" t="b">
        <f t="shared" si="13"/>
        <v>0</v>
      </c>
      <c r="E854">
        <f>IF(D854, ROUND(B854/1000, 0), -1)</f>
        <v>-1</v>
      </c>
    </row>
    <row r="855" spans="1:5" x14ac:dyDescent="0.25">
      <c r="A855">
        <v>28.501000000000001</v>
      </c>
      <c r="B855">
        <v>276556.5</v>
      </c>
      <c r="C855">
        <v>0.52578899999999995</v>
      </c>
      <c r="D855" t="b">
        <f t="shared" si="13"/>
        <v>0</v>
      </c>
      <c r="E855">
        <f>IF(D855, ROUND(B855/1000, 0), -1)</f>
        <v>-1</v>
      </c>
    </row>
    <row r="856" spans="1:5" x14ac:dyDescent="0.25">
      <c r="A856">
        <v>28.533999999999999</v>
      </c>
      <c r="B856">
        <v>277345.2</v>
      </c>
      <c r="C856">
        <v>0.52578899999999995</v>
      </c>
      <c r="D856" t="b">
        <f t="shared" si="13"/>
        <v>0</v>
      </c>
      <c r="E856">
        <f>IF(D856, ROUND(B856/1000, 0), -1)</f>
        <v>-1</v>
      </c>
    </row>
    <row r="857" spans="1:5" x14ac:dyDescent="0.25">
      <c r="A857">
        <v>28.565000000000001</v>
      </c>
      <c r="B857">
        <v>278180.40000000002</v>
      </c>
      <c r="C857">
        <v>0.52578899999999995</v>
      </c>
      <c r="D857" t="b">
        <f t="shared" si="13"/>
        <v>0</v>
      </c>
      <c r="E857">
        <f>IF(D857, ROUND(B857/1000, 0), -1)</f>
        <v>-1</v>
      </c>
    </row>
    <row r="858" spans="1:5" x14ac:dyDescent="0.25">
      <c r="A858">
        <v>28.600999999999999</v>
      </c>
      <c r="B858">
        <v>278942.90000000002</v>
      </c>
      <c r="C858">
        <v>0.52578899999999995</v>
      </c>
      <c r="D858" t="b">
        <f t="shared" si="13"/>
        <v>0</v>
      </c>
      <c r="E858">
        <f>IF(D858, ROUND(B858/1000, 0), -1)</f>
        <v>-1</v>
      </c>
    </row>
    <row r="859" spans="1:5" x14ac:dyDescent="0.25">
      <c r="A859">
        <v>28.632999999999999</v>
      </c>
      <c r="B859">
        <v>279698.90000000002</v>
      </c>
      <c r="C859">
        <v>0.52578899999999995</v>
      </c>
      <c r="D859" t="b">
        <f t="shared" si="13"/>
        <v>0</v>
      </c>
      <c r="E859">
        <f>IF(D859, ROUND(B859/1000, 0), -1)</f>
        <v>-1</v>
      </c>
    </row>
    <row r="860" spans="1:5" x14ac:dyDescent="0.25">
      <c r="A860">
        <v>28.666</v>
      </c>
      <c r="B860">
        <v>280534.2</v>
      </c>
      <c r="C860">
        <v>0.53224400000000005</v>
      </c>
      <c r="D860" t="b">
        <f t="shared" si="13"/>
        <v>0</v>
      </c>
      <c r="E860">
        <f>IF(D860, ROUND(B860/1000, 0), -1)</f>
        <v>-1</v>
      </c>
    </row>
    <row r="861" spans="1:5" x14ac:dyDescent="0.25">
      <c r="A861">
        <v>28.7</v>
      </c>
      <c r="B861">
        <v>281333</v>
      </c>
      <c r="C861">
        <v>0.53537299999999999</v>
      </c>
      <c r="D861" t="b">
        <f t="shared" si="13"/>
        <v>0</v>
      </c>
      <c r="E861">
        <f>IF(D861, ROUND(B861/1000, 0), -1)</f>
        <v>-1</v>
      </c>
    </row>
    <row r="862" spans="1:5" x14ac:dyDescent="0.25">
      <c r="A862">
        <v>28.733000000000001</v>
      </c>
      <c r="B862">
        <v>282078.90000000002</v>
      </c>
      <c r="C862">
        <v>0.53693800000000003</v>
      </c>
      <c r="D862" t="b">
        <f t="shared" si="13"/>
        <v>0</v>
      </c>
      <c r="E862">
        <f>IF(D862, ROUND(B862/1000, 0), -1)</f>
        <v>-1</v>
      </c>
    </row>
    <row r="863" spans="1:5" x14ac:dyDescent="0.25">
      <c r="A863">
        <v>28.765999999999998</v>
      </c>
      <c r="B863">
        <v>282897.5</v>
      </c>
      <c r="C863">
        <v>0.537721</v>
      </c>
      <c r="D863" t="b">
        <f t="shared" si="13"/>
        <v>0</v>
      </c>
      <c r="E863">
        <f>IF(D863, ROUND(B863/1000, 0), -1)</f>
        <v>-1</v>
      </c>
    </row>
    <row r="864" spans="1:5" x14ac:dyDescent="0.25">
      <c r="A864">
        <v>28.8</v>
      </c>
      <c r="B864">
        <v>283716.2</v>
      </c>
      <c r="C864">
        <v>0.53811200000000003</v>
      </c>
      <c r="D864" t="b">
        <f t="shared" si="13"/>
        <v>0</v>
      </c>
      <c r="E864">
        <f>IF(D864, ROUND(B864/1000, 0), -1)</f>
        <v>-1</v>
      </c>
    </row>
    <row r="865" spans="1:5" x14ac:dyDescent="0.25">
      <c r="A865">
        <v>28.832999999999998</v>
      </c>
      <c r="B865">
        <v>284478.7</v>
      </c>
      <c r="C865">
        <v>0.53830699999999998</v>
      </c>
      <c r="D865" t="b">
        <f t="shared" si="13"/>
        <v>0</v>
      </c>
      <c r="E865">
        <f>IF(D865, ROUND(B865/1000, 0), -1)</f>
        <v>-1</v>
      </c>
    </row>
    <row r="866" spans="1:5" x14ac:dyDescent="0.25">
      <c r="A866">
        <v>28.866</v>
      </c>
      <c r="B866">
        <v>285264.2</v>
      </c>
      <c r="C866">
        <v>0.53830699999999998</v>
      </c>
      <c r="D866" t="b">
        <f t="shared" si="13"/>
        <v>0</v>
      </c>
      <c r="E866">
        <f>IF(D866, ROUND(B866/1000, 0), -1)</f>
        <v>-1</v>
      </c>
    </row>
    <row r="867" spans="1:5" x14ac:dyDescent="0.25">
      <c r="A867">
        <v>28.899000000000001</v>
      </c>
      <c r="B867">
        <v>286082.8</v>
      </c>
      <c r="C867">
        <v>0.53830699999999998</v>
      </c>
      <c r="D867" t="b">
        <f t="shared" si="13"/>
        <v>0</v>
      </c>
      <c r="E867">
        <f>IF(D867, ROUND(B867/1000, 0), -1)</f>
        <v>-1</v>
      </c>
    </row>
    <row r="868" spans="1:5" x14ac:dyDescent="0.25">
      <c r="A868">
        <v>28.933</v>
      </c>
      <c r="B868">
        <v>286865.5</v>
      </c>
      <c r="C868">
        <v>0.53830699999999998</v>
      </c>
      <c r="D868" t="b">
        <f t="shared" si="13"/>
        <v>0</v>
      </c>
      <c r="E868">
        <f>IF(D868, ROUND(B868/1000, 0), -1)</f>
        <v>-1</v>
      </c>
    </row>
    <row r="869" spans="1:5" x14ac:dyDescent="0.25">
      <c r="A869">
        <v>28.966000000000001</v>
      </c>
      <c r="B869">
        <v>287621.09999999998</v>
      </c>
      <c r="C869">
        <v>0.53830699999999998</v>
      </c>
      <c r="D869" t="b">
        <f t="shared" si="13"/>
        <v>0</v>
      </c>
      <c r="E869">
        <f>IF(D869, ROUND(B869/1000, 0), -1)</f>
        <v>-1</v>
      </c>
    </row>
    <row r="870" spans="1:5" x14ac:dyDescent="0.25">
      <c r="A870">
        <v>28.998000000000001</v>
      </c>
      <c r="B870">
        <v>288426.8</v>
      </c>
      <c r="C870">
        <v>0.53830699999999998</v>
      </c>
      <c r="D870" t="b">
        <f t="shared" si="13"/>
        <v>0</v>
      </c>
      <c r="E870">
        <f>IF(D870, ROUND(B870/1000, 0), -1)</f>
        <v>-1</v>
      </c>
    </row>
    <row r="871" spans="1:5" x14ac:dyDescent="0.25">
      <c r="A871">
        <v>29.033000000000001</v>
      </c>
      <c r="B871">
        <v>289232.2</v>
      </c>
      <c r="C871">
        <v>0.53830699999999998</v>
      </c>
      <c r="D871" t="b">
        <f t="shared" si="13"/>
        <v>0</v>
      </c>
      <c r="E871">
        <f>IF(D871, ROUND(B871/1000, 0), -1)</f>
        <v>-1</v>
      </c>
    </row>
    <row r="872" spans="1:5" x14ac:dyDescent="0.25">
      <c r="A872">
        <v>29.067</v>
      </c>
      <c r="B872">
        <v>289984.90000000002</v>
      </c>
      <c r="C872">
        <v>0.53830699999999998</v>
      </c>
      <c r="D872" t="b">
        <f t="shared" si="13"/>
        <v>0</v>
      </c>
      <c r="E872">
        <f>IF(D872, ROUND(B872/1000, 0), -1)</f>
        <v>-1</v>
      </c>
    </row>
    <row r="873" spans="1:5" x14ac:dyDescent="0.25">
      <c r="A873">
        <v>29.099</v>
      </c>
      <c r="B873">
        <v>290793.5</v>
      </c>
      <c r="C873">
        <v>0.53830699999999998</v>
      </c>
      <c r="D873" t="b">
        <f t="shared" si="13"/>
        <v>0</v>
      </c>
      <c r="E873">
        <f>IF(D873, ROUND(B873/1000, 0), -1)</f>
        <v>-1</v>
      </c>
    </row>
    <row r="874" spans="1:5" x14ac:dyDescent="0.25">
      <c r="A874">
        <v>29.132000000000001</v>
      </c>
      <c r="B874">
        <v>291621.8</v>
      </c>
      <c r="C874">
        <v>0.53830699999999998</v>
      </c>
      <c r="D874" t="b">
        <f t="shared" si="13"/>
        <v>0</v>
      </c>
      <c r="E874">
        <f>IF(D874, ROUND(B874/1000, 0), -1)</f>
        <v>-1</v>
      </c>
    </row>
    <row r="875" spans="1:5" x14ac:dyDescent="0.25">
      <c r="A875">
        <v>29.166</v>
      </c>
      <c r="B875">
        <v>292381</v>
      </c>
      <c r="C875">
        <v>0.54476199999999997</v>
      </c>
      <c r="D875" t="b">
        <f t="shared" si="13"/>
        <v>0</v>
      </c>
      <c r="E875">
        <f>IF(D875, ROUND(B875/1000, 0), -1)</f>
        <v>-1</v>
      </c>
    </row>
    <row r="876" spans="1:5" x14ac:dyDescent="0.25">
      <c r="A876">
        <v>29.2</v>
      </c>
      <c r="B876">
        <v>293163.3</v>
      </c>
      <c r="C876">
        <v>0.54789200000000005</v>
      </c>
      <c r="D876" t="b">
        <f t="shared" si="13"/>
        <v>0</v>
      </c>
      <c r="E876">
        <f>IF(D876, ROUND(B876/1000, 0), -1)</f>
        <v>-1</v>
      </c>
    </row>
    <row r="877" spans="1:5" x14ac:dyDescent="0.25">
      <c r="A877">
        <v>29.231999999999999</v>
      </c>
      <c r="B877">
        <v>293992.09999999998</v>
      </c>
      <c r="C877">
        <v>0.54945699999999997</v>
      </c>
      <c r="D877" t="b">
        <f t="shared" si="13"/>
        <v>0</v>
      </c>
      <c r="E877">
        <f>IF(D877, ROUND(B877/1000, 0), -1)</f>
        <v>-1</v>
      </c>
    </row>
    <row r="878" spans="1:5" x14ac:dyDescent="0.25">
      <c r="A878">
        <v>29.265999999999998</v>
      </c>
      <c r="B878">
        <v>294761</v>
      </c>
      <c r="C878">
        <v>0.55023900000000003</v>
      </c>
      <c r="D878" t="b">
        <f t="shared" si="13"/>
        <v>0</v>
      </c>
      <c r="E878">
        <f>IF(D878, ROUND(B878/1000, 0), -1)</f>
        <v>-1</v>
      </c>
    </row>
    <row r="879" spans="1:5" x14ac:dyDescent="0.25">
      <c r="A879">
        <v>29.3</v>
      </c>
      <c r="B879">
        <v>295523.90000000002</v>
      </c>
      <c r="C879">
        <v>0.55063099999999998</v>
      </c>
      <c r="D879" t="b">
        <f t="shared" si="13"/>
        <v>0</v>
      </c>
      <c r="E879">
        <f>IF(D879, ROUND(B879/1000, 0), -1)</f>
        <v>-1</v>
      </c>
    </row>
    <row r="880" spans="1:5" x14ac:dyDescent="0.25">
      <c r="A880">
        <v>29.332999999999998</v>
      </c>
      <c r="B880">
        <v>296355.5</v>
      </c>
      <c r="C880">
        <v>0.55082600000000004</v>
      </c>
      <c r="D880" t="b">
        <f t="shared" si="13"/>
        <v>0</v>
      </c>
      <c r="E880">
        <f>IF(D880, ROUND(B880/1000, 0), -1)</f>
        <v>-1</v>
      </c>
    </row>
    <row r="881" spans="1:5" x14ac:dyDescent="0.25">
      <c r="A881">
        <v>29.367000000000001</v>
      </c>
      <c r="B881">
        <v>297174.2</v>
      </c>
      <c r="C881">
        <v>0.55082600000000004</v>
      </c>
      <c r="D881" t="b">
        <f t="shared" si="13"/>
        <v>0</v>
      </c>
      <c r="E881">
        <f>IF(D881, ROUND(B881/1000, 0), -1)</f>
        <v>-1</v>
      </c>
    </row>
    <row r="882" spans="1:5" x14ac:dyDescent="0.25">
      <c r="A882">
        <v>29.4</v>
      </c>
      <c r="B882">
        <v>297933.40000000002</v>
      </c>
      <c r="C882">
        <v>0.55082600000000004</v>
      </c>
      <c r="D882" t="b">
        <f t="shared" si="13"/>
        <v>0</v>
      </c>
      <c r="E882">
        <f>IF(D882, ROUND(B882/1000, 0), -1)</f>
        <v>-1</v>
      </c>
    </row>
    <row r="883" spans="1:5" x14ac:dyDescent="0.25">
      <c r="A883">
        <v>29.434000000000001</v>
      </c>
      <c r="B883">
        <v>298748.79999999999</v>
      </c>
      <c r="C883">
        <v>0.55082600000000004</v>
      </c>
      <c r="D883" t="b">
        <f t="shared" si="13"/>
        <v>0</v>
      </c>
      <c r="E883">
        <f>IF(D883, ROUND(B883/1000, 0), -1)</f>
        <v>-1</v>
      </c>
    </row>
    <row r="884" spans="1:5" x14ac:dyDescent="0.25">
      <c r="A884">
        <v>29.466000000000001</v>
      </c>
      <c r="B884">
        <v>299593.8</v>
      </c>
      <c r="C884">
        <v>0.55082600000000004</v>
      </c>
      <c r="D884" t="b">
        <f t="shared" si="13"/>
        <v>0</v>
      </c>
      <c r="E884">
        <f>IF(D884, ROUND(B884/1000, 0), -1)</f>
        <v>-1</v>
      </c>
    </row>
    <row r="885" spans="1:5" x14ac:dyDescent="0.25">
      <c r="A885">
        <v>29.498999999999999</v>
      </c>
      <c r="B885">
        <v>300372.8</v>
      </c>
      <c r="C885">
        <v>0.55082600000000004</v>
      </c>
      <c r="D885" t="b">
        <f t="shared" si="13"/>
        <v>0</v>
      </c>
      <c r="E885">
        <f>IF(D885, ROUND(B885/1000, 0), -1)</f>
        <v>-1</v>
      </c>
    </row>
    <row r="886" spans="1:5" x14ac:dyDescent="0.25">
      <c r="A886">
        <v>29.533000000000001</v>
      </c>
      <c r="B886">
        <v>301128.8</v>
      </c>
      <c r="C886">
        <v>0.55082600000000004</v>
      </c>
      <c r="D886" t="b">
        <f t="shared" si="13"/>
        <v>0</v>
      </c>
      <c r="E886">
        <f>IF(D886, ROUND(B886/1000, 0), -1)</f>
        <v>-1</v>
      </c>
    </row>
    <row r="887" spans="1:5" x14ac:dyDescent="0.25">
      <c r="A887">
        <v>29.567</v>
      </c>
      <c r="B887">
        <v>301937.3</v>
      </c>
      <c r="C887">
        <v>0.55082600000000004</v>
      </c>
      <c r="D887" t="b">
        <f t="shared" si="13"/>
        <v>0</v>
      </c>
      <c r="E887">
        <f>IF(D887, ROUND(B887/1000, 0), -1)</f>
        <v>-1</v>
      </c>
    </row>
    <row r="888" spans="1:5" x14ac:dyDescent="0.25">
      <c r="A888">
        <v>29.599</v>
      </c>
      <c r="B888">
        <v>302739.40000000002</v>
      </c>
      <c r="C888">
        <v>0.55082600000000004</v>
      </c>
      <c r="D888" t="b">
        <f t="shared" si="13"/>
        <v>0</v>
      </c>
      <c r="E888">
        <f>IF(D888, ROUND(B888/1000, 0), -1)</f>
        <v>-1</v>
      </c>
    </row>
    <row r="889" spans="1:5" x14ac:dyDescent="0.25">
      <c r="A889">
        <v>29.632999999999999</v>
      </c>
      <c r="B889">
        <v>303485.7</v>
      </c>
      <c r="C889">
        <v>0.55082600000000004</v>
      </c>
      <c r="D889" t="b">
        <f t="shared" si="13"/>
        <v>0</v>
      </c>
      <c r="E889">
        <f>IF(D889, ROUND(B889/1000, 0), -1)</f>
        <v>-1</v>
      </c>
    </row>
    <row r="890" spans="1:5" x14ac:dyDescent="0.25">
      <c r="A890">
        <v>29.664999999999999</v>
      </c>
      <c r="B890">
        <v>304287.8</v>
      </c>
      <c r="C890">
        <v>0.55082600000000004</v>
      </c>
      <c r="D890" t="b">
        <f t="shared" si="13"/>
        <v>0</v>
      </c>
      <c r="E890">
        <f>IF(D890, ROUND(B890/1000, 0), -1)</f>
        <v>-1</v>
      </c>
    </row>
    <row r="891" spans="1:5" x14ac:dyDescent="0.25">
      <c r="A891">
        <v>29.701000000000001</v>
      </c>
      <c r="B891">
        <v>305116.2</v>
      </c>
      <c r="C891">
        <v>0.55728100000000003</v>
      </c>
      <c r="D891" t="b">
        <f t="shared" si="13"/>
        <v>0</v>
      </c>
      <c r="E891">
        <f>IF(D891, ROUND(B891/1000, 0), -1)</f>
        <v>-1</v>
      </c>
    </row>
    <row r="892" spans="1:5" x14ac:dyDescent="0.25">
      <c r="A892">
        <v>29.733000000000001</v>
      </c>
      <c r="B892">
        <v>305878.59999999998</v>
      </c>
      <c r="C892">
        <v>0.56041099999999999</v>
      </c>
      <c r="D892" t="b">
        <f t="shared" si="13"/>
        <v>0</v>
      </c>
      <c r="E892">
        <f>IF(D892, ROUND(B892/1000, 0), -1)</f>
        <v>-1</v>
      </c>
    </row>
    <row r="893" spans="1:5" x14ac:dyDescent="0.25">
      <c r="A893">
        <v>29.765000000000001</v>
      </c>
      <c r="B893">
        <v>306644.8</v>
      </c>
      <c r="C893">
        <v>0.56197600000000003</v>
      </c>
      <c r="D893" t="b">
        <f t="shared" si="13"/>
        <v>0</v>
      </c>
      <c r="E893">
        <f>IF(D893, ROUND(B893/1000, 0), -1)</f>
        <v>-1</v>
      </c>
    </row>
    <row r="894" spans="1:5" x14ac:dyDescent="0.25">
      <c r="A894">
        <v>29.8</v>
      </c>
      <c r="B894">
        <v>307479.5</v>
      </c>
      <c r="C894">
        <v>0.56275799999999998</v>
      </c>
      <c r="D894" t="b">
        <f t="shared" si="13"/>
        <v>0</v>
      </c>
      <c r="E894">
        <f>IF(D894, ROUND(B894/1000, 0), -1)</f>
        <v>-1</v>
      </c>
    </row>
    <row r="895" spans="1:5" x14ac:dyDescent="0.25">
      <c r="A895">
        <v>29.832999999999998</v>
      </c>
      <c r="B895">
        <v>308282.09999999998</v>
      </c>
      <c r="C895">
        <v>0.56314900000000001</v>
      </c>
      <c r="D895" t="b">
        <f t="shared" si="13"/>
        <v>0</v>
      </c>
      <c r="E895">
        <f>IF(D895, ROUND(B895/1000, 0), -1)</f>
        <v>-1</v>
      </c>
    </row>
    <row r="896" spans="1:5" x14ac:dyDescent="0.25">
      <c r="A896">
        <v>29.866</v>
      </c>
      <c r="B896">
        <v>309034.40000000002</v>
      </c>
      <c r="C896">
        <v>0.56334499999999998</v>
      </c>
      <c r="D896" t="b">
        <f t="shared" si="13"/>
        <v>0</v>
      </c>
      <c r="E896">
        <f>IF(D896, ROUND(B896/1000, 0), -1)</f>
        <v>-1</v>
      </c>
    </row>
    <row r="897" spans="1:5" x14ac:dyDescent="0.25">
      <c r="A897">
        <v>29.898</v>
      </c>
      <c r="B897">
        <v>309849.8</v>
      </c>
      <c r="C897">
        <v>0.56334499999999998</v>
      </c>
      <c r="D897" t="b">
        <f t="shared" si="13"/>
        <v>0</v>
      </c>
      <c r="E897">
        <f>IF(D897, ROUND(B897/1000, 0), -1)</f>
        <v>-1</v>
      </c>
    </row>
    <row r="898" spans="1:5" x14ac:dyDescent="0.25">
      <c r="A898">
        <v>29.934999999999999</v>
      </c>
      <c r="B898">
        <v>310681.8</v>
      </c>
      <c r="C898">
        <v>0.56334499999999998</v>
      </c>
      <c r="D898" t="b">
        <f t="shared" si="13"/>
        <v>0</v>
      </c>
      <c r="E898">
        <f>IF(D898, ROUND(B898/1000, 0), -1)</f>
        <v>-1</v>
      </c>
    </row>
    <row r="899" spans="1:5" x14ac:dyDescent="0.25">
      <c r="A899">
        <v>29.966000000000001</v>
      </c>
      <c r="B899">
        <v>311427.7</v>
      </c>
      <c r="C899">
        <v>0.56334499999999998</v>
      </c>
      <c r="D899" t="b">
        <f t="shared" ref="D899:D962" si="14">AND(MOD(ROUND(B899/100,0),1000)=0, B899&gt;0)</f>
        <v>0</v>
      </c>
      <c r="E899">
        <f>IF(D899, ROUND(B899/1000, 0), -1)</f>
        <v>-1</v>
      </c>
    </row>
    <row r="900" spans="1:5" x14ac:dyDescent="0.25">
      <c r="A900">
        <v>30</v>
      </c>
      <c r="B900">
        <v>312199.8</v>
      </c>
      <c r="C900">
        <v>0.56334499999999998</v>
      </c>
      <c r="D900" t="b">
        <f t="shared" si="14"/>
        <v>0</v>
      </c>
      <c r="E900">
        <f>IF(D900, ROUND(B900/1000, 0), -1)</f>
        <v>-1</v>
      </c>
    </row>
    <row r="901" spans="1:5" x14ac:dyDescent="0.25">
      <c r="A901">
        <v>30.032</v>
      </c>
      <c r="B901">
        <v>313028.7</v>
      </c>
      <c r="C901">
        <v>0.56334499999999998</v>
      </c>
      <c r="D901" t="b">
        <f t="shared" si="14"/>
        <v>0</v>
      </c>
      <c r="E901">
        <f>IF(D901, ROUND(B901/1000, 0), -1)</f>
        <v>-1</v>
      </c>
    </row>
    <row r="902" spans="1:5" x14ac:dyDescent="0.25">
      <c r="A902">
        <v>30.067</v>
      </c>
      <c r="B902">
        <v>313821.09999999998</v>
      </c>
      <c r="C902">
        <v>0.56334499999999998</v>
      </c>
      <c r="D902" t="b">
        <f t="shared" si="14"/>
        <v>0</v>
      </c>
      <c r="E902">
        <f>IF(D902, ROUND(B902/1000, 0), -1)</f>
        <v>-1</v>
      </c>
    </row>
    <row r="903" spans="1:5" x14ac:dyDescent="0.25">
      <c r="A903">
        <v>30.1</v>
      </c>
      <c r="B903">
        <v>314580.3</v>
      </c>
      <c r="C903">
        <v>0.56334499999999998</v>
      </c>
      <c r="D903" t="b">
        <f t="shared" si="14"/>
        <v>0</v>
      </c>
      <c r="E903">
        <f>IF(D903, ROUND(B903/1000, 0), -1)</f>
        <v>-1</v>
      </c>
    </row>
    <row r="904" spans="1:5" x14ac:dyDescent="0.25">
      <c r="A904">
        <v>30.132999999999999</v>
      </c>
      <c r="B904">
        <v>315398.5</v>
      </c>
      <c r="C904">
        <v>0.56334499999999998</v>
      </c>
      <c r="D904" t="b">
        <f t="shared" si="14"/>
        <v>0</v>
      </c>
      <c r="E904">
        <f>IF(D904, ROUND(B904/1000, 0), -1)</f>
        <v>-1</v>
      </c>
    </row>
    <row r="905" spans="1:5" x14ac:dyDescent="0.25">
      <c r="A905">
        <v>30.167000000000002</v>
      </c>
      <c r="B905">
        <v>316217.2</v>
      </c>
      <c r="C905">
        <v>0.56334499999999998</v>
      </c>
      <c r="D905" t="b">
        <f t="shared" si="14"/>
        <v>0</v>
      </c>
      <c r="E905">
        <f>IF(D905, ROUND(B905/1000, 0), -1)</f>
        <v>-1</v>
      </c>
    </row>
    <row r="906" spans="1:5" x14ac:dyDescent="0.25">
      <c r="A906">
        <v>30.2</v>
      </c>
      <c r="B906">
        <v>316976.40000000002</v>
      </c>
      <c r="C906">
        <v>0.56979999999999997</v>
      </c>
      <c r="D906" t="b">
        <f t="shared" si="14"/>
        <v>0</v>
      </c>
      <c r="E906">
        <f>IF(D906, ROUND(B906/1000, 0), -1)</f>
        <v>-1</v>
      </c>
    </row>
    <row r="907" spans="1:5" x14ac:dyDescent="0.25">
      <c r="A907">
        <v>30.233000000000001</v>
      </c>
      <c r="B907">
        <v>317762.3</v>
      </c>
      <c r="C907">
        <v>0.57293000000000005</v>
      </c>
      <c r="D907" t="b">
        <f t="shared" si="14"/>
        <v>0</v>
      </c>
      <c r="E907">
        <f>IF(D907, ROUND(B907/1000, 0), -1)</f>
        <v>-1</v>
      </c>
    </row>
    <row r="908" spans="1:5" x14ac:dyDescent="0.25">
      <c r="A908">
        <v>30.266999999999999</v>
      </c>
      <c r="B908">
        <v>318584.2</v>
      </c>
      <c r="C908">
        <v>0.57449499999999998</v>
      </c>
      <c r="D908" t="b">
        <f t="shared" si="14"/>
        <v>0</v>
      </c>
      <c r="E908">
        <f>IF(D908, ROUND(B908/1000, 0), -1)</f>
        <v>-1</v>
      </c>
    </row>
    <row r="909" spans="1:5" x14ac:dyDescent="0.25">
      <c r="A909">
        <v>30.300999999999998</v>
      </c>
      <c r="B909">
        <v>319356.3</v>
      </c>
      <c r="C909">
        <v>0.57527700000000004</v>
      </c>
      <c r="D909" t="b">
        <f t="shared" si="14"/>
        <v>0</v>
      </c>
      <c r="E909">
        <f>IF(D909, ROUND(B909/1000, 0), -1)</f>
        <v>-1</v>
      </c>
    </row>
    <row r="910" spans="1:5" x14ac:dyDescent="0.25">
      <c r="A910">
        <v>30.332999999999998</v>
      </c>
      <c r="B910">
        <v>320115.59999999998</v>
      </c>
      <c r="C910">
        <v>0.57566799999999996</v>
      </c>
      <c r="D910" t="b">
        <f t="shared" si="14"/>
        <v>0</v>
      </c>
      <c r="E910">
        <f>IF(D910, ROUND(B910/1000, 0), -1)</f>
        <v>-1</v>
      </c>
    </row>
    <row r="911" spans="1:5" x14ac:dyDescent="0.25">
      <c r="A911">
        <v>30.364999999999998</v>
      </c>
      <c r="B911">
        <v>320947.59999999998</v>
      </c>
      <c r="C911">
        <v>0.57586400000000004</v>
      </c>
      <c r="D911" t="b">
        <f t="shared" si="14"/>
        <v>0</v>
      </c>
      <c r="E911">
        <f>IF(D911, ROUND(B911/1000, 0), -1)</f>
        <v>-1</v>
      </c>
    </row>
    <row r="912" spans="1:5" x14ac:dyDescent="0.25">
      <c r="A912">
        <v>30.401</v>
      </c>
      <c r="B912">
        <v>321766.3</v>
      </c>
      <c r="C912">
        <v>0.57586400000000004</v>
      </c>
      <c r="D912" t="b">
        <f t="shared" si="14"/>
        <v>0</v>
      </c>
      <c r="E912">
        <f>IF(D912, ROUND(B912/1000, 0), -1)</f>
        <v>-1</v>
      </c>
    </row>
    <row r="913" spans="1:5" x14ac:dyDescent="0.25">
      <c r="A913">
        <v>30.433</v>
      </c>
      <c r="B913">
        <v>322499.3</v>
      </c>
      <c r="C913">
        <v>0.57586400000000004</v>
      </c>
      <c r="D913" t="b">
        <f t="shared" si="14"/>
        <v>0</v>
      </c>
      <c r="E913">
        <f>IF(D913, ROUND(B913/1000, 0), -1)</f>
        <v>-1</v>
      </c>
    </row>
    <row r="914" spans="1:5" x14ac:dyDescent="0.25">
      <c r="A914">
        <v>30.465</v>
      </c>
      <c r="B914">
        <v>323291.2</v>
      </c>
      <c r="C914">
        <v>0.57586400000000004</v>
      </c>
      <c r="D914" t="b">
        <f t="shared" si="14"/>
        <v>0</v>
      </c>
      <c r="E914">
        <f>IF(D914, ROUND(B914/1000, 0), -1)</f>
        <v>-1</v>
      </c>
    </row>
    <row r="915" spans="1:5" x14ac:dyDescent="0.25">
      <c r="A915">
        <v>30.5</v>
      </c>
      <c r="B915">
        <v>324116.3</v>
      </c>
      <c r="C915">
        <v>0.57586400000000004</v>
      </c>
      <c r="D915" t="b">
        <f t="shared" si="14"/>
        <v>0</v>
      </c>
      <c r="E915">
        <f>IF(D915, ROUND(B915/1000, 0), -1)</f>
        <v>-1</v>
      </c>
    </row>
    <row r="916" spans="1:5" x14ac:dyDescent="0.25">
      <c r="A916">
        <v>30.533999999999999</v>
      </c>
      <c r="B916">
        <v>324882.40000000002</v>
      </c>
      <c r="C916">
        <v>0.57586400000000004</v>
      </c>
      <c r="D916" t="b">
        <f t="shared" si="14"/>
        <v>0</v>
      </c>
      <c r="E916">
        <f>IF(D916, ROUND(B916/1000, 0), -1)</f>
        <v>-1</v>
      </c>
    </row>
    <row r="917" spans="1:5" x14ac:dyDescent="0.25">
      <c r="A917">
        <v>30.567</v>
      </c>
      <c r="B917">
        <v>325651.3</v>
      </c>
      <c r="C917">
        <v>0.57586400000000004</v>
      </c>
      <c r="D917" t="b">
        <f t="shared" si="14"/>
        <v>0</v>
      </c>
      <c r="E917">
        <f>IF(D917, ROUND(B917/1000, 0), -1)</f>
        <v>-1</v>
      </c>
    </row>
    <row r="918" spans="1:5" x14ac:dyDescent="0.25">
      <c r="A918">
        <v>30.6</v>
      </c>
      <c r="B918">
        <v>326480.2</v>
      </c>
      <c r="C918">
        <v>0.57586400000000004</v>
      </c>
      <c r="D918" t="b">
        <f t="shared" si="14"/>
        <v>0</v>
      </c>
      <c r="E918">
        <f>IF(D918, ROUND(B918/1000, 0), -1)</f>
        <v>-1</v>
      </c>
    </row>
    <row r="919" spans="1:5" x14ac:dyDescent="0.25">
      <c r="A919">
        <v>30.632999999999999</v>
      </c>
      <c r="B919">
        <v>327288.7</v>
      </c>
      <c r="C919">
        <v>0.57586400000000004</v>
      </c>
      <c r="D919" t="b">
        <f t="shared" si="14"/>
        <v>0</v>
      </c>
      <c r="E919">
        <f>IF(D919, ROUND(B919/1000, 0), -1)</f>
        <v>-1</v>
      </c>
    </row>
    <row r="920" spans="1:5" x14ac:dyDescent="0.25">
      <c r="A920">
        <v>30.666</v>
      </c>
      <c r="B920">
        <v>328054.40000000002</v>
      </c>
      <c r="C920">
        <v>0.58231900000000003</v>
      </c>
      <c r="D920" t="b">
        <f t="shared" si="14"/>
        <v>0</v>
      </c>
      <c r="E920">
        <f>IF(D920, ROUND(B920/1000, 0), -1)</f>
        <v>-1</v>
      </c>
    </row>
    <row r="921" spans="1:5" x14ac:dyDescent="0.25">
      <c r="A921">
        <v>30.7</v>
      </c>
      <c r="B921">
        <v>328866.59999999998</v>
      </c>
      <c r="C921">
        <v>0.585449</v>
      </c>
      <c r="D921" t="b">
        <f t="shared" si="14"/>
        <v>0</v>
      </c>
      <c r="E921">
        <f>IF(D921, ROUND(B921/1000, 0), -1)</f>
        <v>-1</v>
      </c>
    </row>
    <row r="922" spans="1:5" x14ac:dyDescent="0.25">
      <c r="A922">
        <v>30.734000000000002</v>
      </c>
      <c r="B922">
        <v>329682</v>
      </c>
      <c r="C922">
        <v>0.58701300000000001</v>
      </c>
      <c r="D922" t="b">
        <f t="shared" si="14"/>
        <v>0</v>
      </c>
      <c r="E922">
        <f>IF(D922, ROUND(B922/1000, 0), -1)</f>
        <v>-1</v>
      </c>
    </row>
    <row r="923" spans="1:5" x14ac:dyDescent="0.25">
      <c r="A923">
        <v>30.766999999999999</v>
      </c>
      <c r="B923">
        <v>330431.09999999998</v>
      </c>
      <c r="C923">
        <v>0.58779599999999999</v>
      </c>
      <c r="D923" t="b">
        <f t="shared" si="14"/>
        <v>0</v>
      </c>
      <c r="E923">
        <f>IF(D923, ROUND(B923/1000, 0), -1)</f>
        <v>-1</v>
      </c>
    </row>
    <row r="924" spans="1:5" x14ac:dyDescent="0.25">
      <c r="A924">
        <v>30.8</v>
      </c>
      <c r="B924">
        <v>331217.09999999998</v>
      </c>
      <c r="C924">
        <v>0.58818700000000002</v>
      </c>
      <c r="D924" t="b">
        <f t="shared" si="14"/>
        <v>0</v>
      </c>
      <c r="E924">
        <f>IF(D924, ROUND(B924/1000, 0), -1)</f>
        <v>-1</v>
      </c>
    </row>
    <row r="925" spans="1:5" x14ac:dyDescent="0.25">
      <c r="A925">
        <v>30.832000000000001</v>
      </c>
      <c r="B925">
        <v>332038.90000000002</v>
      </c>
      <c r="C925">
        <v>0.58838299999999999</v>
      </c>
      <c r="D925" t="b">
        <f t="shared" si="14"/>
        <v>0</v>
      </c>
      <c r="E925">
        <f>IF(D925, ROUND(B925/1000, 0), -1)</f>
        <v>-1</v>
      </c>
    </row>
    <row r="926" spans="1:5" x14ac:dyDescent="0.25">
      <c r="A926">
        <v>30.866</v>
      </c>
      <c r="B926">
        <v>332814.3</v>
      </c>
      <c r="C926">
        <v>0.58838299999999999</v>
      </c>
      <c r="D926" t="b">
        <f t="shared" si="14"/>
        <v>0</v>
      </c>
      <c r="E926">
        <f>IF(D926, ROUND(B926/1000, 0), -1)</f>
        <v>-1</v>
      </c>
    </row>
    <row r="927" spans="1:5" x14ac:dyDescent="0.25">
      <c r="A927">
        <v>30.9</v>
      </c>
      <c r="B927">
        <v>333563.90000000002</v>
      </c>
      <c r="C927">
        <v>0.58838299999999999</v>
      </c>
      <c r="D927" t="b">
        <f t="shared" si="14"/>
        <v>0</v>
      </c>
      <c r="E927">
        <f>IF(D927, ROUND(B927/1000, 0), -1)</f>
        <v>-1</v>
      </c>
    </row>
    <row r="928" spans="1:5" x14ac:dyDescent="0.25">
      <c r="A928">
        <v>30.931999999999999</v>
      </c>
      <c r="B928">
        <v>334372.40000000002</v>
      </c>
      <c r="C928">
        <v>0.58838299999999999</v>
      </c>
      <c r="D928" t="b">
        <f t="shared" si="14"/>
        <v>0</v>
      </c>
      <c r="E928">
        <f>IF(D928, ROUND(B928/1000, 0), -1)</f>
        <v>-1</v>
      </c>
    </row>
    <row r="929" spans="1:5" x14ac:dyDescent="0.25">
      <c r="A929">
        <v>30.966000000000001</v>
      </c>
      <c r="B929">
        <v>335194.3</v>
      </c>
      <c r="C929">
        <v>0.58838299999999999</v>
      </c>
      <c r="D929" t="b">
        <f t="shared" si="14"/>
        <v>0</v>
      </c>
      <c r="E929">
        <f>IF(D929, ROUND(B929/1000, 0), -1)</f>
        <v>-1</v>
      </c>
    </row>
    <row r="930" spans="1:5" x14ac:dyDescent="0.25">
      <c r="A930">
        <v>30.998999999999999</v>
      </c>
      <c r="B930">
        <v>335950.3</v>
      </c>
      <c r="C930">
        <v>0.58838299999999999</v>
      </c>
      <c r="D930" t="b">
        <f t="shared" si="14"/>
        <v>0</v>
      </c>
      <c r="E930">
        <f>IF(D930, ROUND(B930/1000, 0), -1)</f>
        <v>-1</v>
      </c>
    </row>
    <row r="931" spans="1:5" x14ac:dyDescent="0.25">
      <c r="A931">
        <v>31.033000000000001</v>
      </c>
      <c r="B931">
        <v>336759.3</v>
      </c>
      <c r="C931">
        <v>0.58838299999999999</v>
      </c>
      <c r="D931" t="b">
        <f t="shared" si="14"/>
        <v>0</v>
      </c>
      <c r="E931">
        <f>IF(D931, ROUND(B931/1000, 0), -1)</f>
        <v>-1</v>
      </c>
    </row>
    <row r="932" spans="1:5" x14ac:dyDescent="0.25">
      <c r="A932">
        <v>31.067</v>
      </c>
      <c r="B932">
        <v>337594.1</v>
      </c>
      <c r="C932">
        <v>0.58838299999999999</v>
      </c>
      <c r="D932" t="b">
        <f t="shared" si="14"/>
        <v>0</v>
      </c>
      <c r="E932">
        <f>IF(D932, ROUND(B932/1000, 0), -1)</f>
        <v>-1</v>
      </c>
    </row>
    <row r="933" spans="1:5" x14ac:dyDescent="0.25">
      <c r="A933">
        <v>31.1</v>
      </c>
      <c r="B933">
        <v>338357</v>
      </c>
      <c r="C933">
        <v>0.58838299999999999</v>
      </c>
      <c r="D933" t="b">
        <f t="shared" si="14"/>
        <v>0</v>
      </c>
      <c r="E933">
        <f>IF(D933, ROUND(B933/1000, 0), -1)</f>
        <v>-1</v>
      </c>
    </row>
    <row r="934" spans="1:5" x14ac:dyDescent="0.25">
      <c r="A934">
        <v>31.132999999999999</v>
      </c>
      <c r="B934">
        <v>339132.3</v>
      </c>
      <c r="C934">
        <v>0.58838299999999999</v>
      </c>
      <c r="D934" t="b">
        <f t="shared" si="14"/>
        <v>0</v>
      </c>
      <c r="E934">
        <f>IF(D934, ROUND(B934/1000, 0), -1)</f>
        <v>-1</v>
      </c>
    </row>
    <row r="935" spans="1:5" x14ac:dyDescent="0.25">
      <c r="A935">
        <v>31.166</v>
      </c>
      <c r="B935">
        <v>339961.1</v>
      </c>
      <c r="C935">
        <v>0.58838299999999999</v>
      </c>
      <c r="D935" t="b">
        <f t="shared" si="14"/>
        <v>0</v>
      </c>
      <c r="E935">
        <f>IF(D935, ROUND(B935/1000, 0), -1)</f>
        <v>-1</v>
      </c>
    </row>
    <row r="936" spans="1:5" x14ac:dyDescent="0.25">
      <c r="A936">
        <v>31.199000000000002</v>
      </c>
      <c r="B936">
        <v>340753.1</v>
      </c>
      <c r="C936">
        <v>0.59483799999999998</v>
      </c>
      <c r="D936" t="b">
        <f t="shared" si="14"/>
        <v>0</v>
      </c>
      <c r="E936">
        <f>IF(D936, ROUND(B936/1000, 0), -1)</f>
        <v>-1</v>
      </c>
    </row>
    <row r="937" spans="1:5" x14ac:dyDescent="0.25">
      <c r="A937">
        <v>31.233000000000001</v>
      </c>
      <c r="B937">
        <v>341499.4</v>
      </c>
      <c r="C937">
        <v>0.59796700000000003</v>
      </c>
      <c r="D937" t="b">
        <f t="shared" si="14"/>
        <v>0</v>
      </c>
      <c r="E937">
        <f>IF(D937, ROUND(B937/1000, 0), -1)</f>
        <v>-1</v>
      </c>
    </row>
    <row r="938" spans="1:5" x14ac:dyDescent="0.25">
      <c r="A938">
        <v>31.265999999999998</v>
      </c>
      <c r="B938">
        <v>342301.5</v>
      </c>
      <c r="C938">
        <v>0.59953199999999995</v>
      </c>
      <c r="D938" t="b">
        <f t="shared" si="14"/>
        <v>0</v>
      </c>
      <c r="E938">
        <f>IF(D938, ROUND(B938/1000, 0), -1)</f>
        <v>-1</v>
      </c>
    </row>
    <row r="939" spans="1:5" x14ac:dyDescent="0.25">
      <c r="A939">
        <v>31.3</v>
      </c>
      <c r="B939">
        <v>343110</v>
      </c>
      <c r="C939">
        <v>0.60031500000000004</v>
      </c>
      <c r="D939" t="b">
        <f t="shared" si="14"/>
        <v>0</v>
      </c>
      <c r="E939">
        <f>IF(D939, ROUND(B939/1000, 0), -1)</f>
        <v>-1</v>
      </c>
    </row>
    <row r="940" spans="1:5" x14ac:dyDescent="0.25">
      <c r="A940">
        <v>31.332999999999998</v>
      </c>
      <c r="B940">
        <v>343866</v>
      </c>
      <c r="C940">
        <v>0.60070599999999996</v>
      </c>
      <c r="D940" t="b">
        <f t="shared" si="14"/>
        <v>0</v>
      </c>
      <c r="E940">
        <f>IF(D940, ROUND(B940/1000, 0), -1)</f>
        <v>-1</v>
      </c>
    </row>
    <row r="941" spans="1:5" x14ac:dyDescent="0.25">
      <c r="A941">
        <v>31.364999999999998</v>
      </c>
      <c r="B941">
        <v>344655.2</v>
      </c>
      <c r="C941">
        <v>0.60090100000000002</v>
      </c>
      <c r="D941" t="b">
        <f t="shared" si="14"/>
        <v>0</v>
      </c>
      <c r="E941">
        <f>IF(D941, ROUND(B941/1000, 0), -1)</f>
        <v>-1</v>
      </c>
    </row>
    <row r="942" spans="1:5" x14ac:dyDescent="0.25">
      <c r="A942">
        <v>31.399000000000001</v>
      </c>
      <c r="B942">
        <v>345493.2</v>
      </c>
      <c r="C942">
        <v>0.60090100000000002</v>
      </c>
      <c r="D942" t="b">
        <f t="shared" si="14"/>
        <v>0</v>
      </c>
      <c r="E942">
        <f>IF(D942, ROUND(B942/1000, 0), -1)</f>
        <v>-1</v>
      </c>
    </row>
    <row r="943" spans="1:5" x14ac:dyDescent="0.25">
      <c r="A943">
        <v>31.433</v>
      </c>
      <c r="B943">
        <v>346265.8</v>
      </c>
      <c r="C943">
        <v>0.60090100000000002</v>
      </c>
      <c r="D943" t="b">
        <f t="shared" si="14"/>
        <v>0</v>
      </c>
      <c r="E943">
        <f>IF(D943, ROUND(B943/1000, 0), -1)</f>
        <v>-1</v>
      </c>
    </row>
    <row r="944" spans="1:5" x14ac:dyDescent="0.25">
      <c r="A944">
        <v>31.466000000000001</v>
      </c>
      <c r="B944">
        <v>347025</v>
      </c>
      <c r="C944">
        <v>0.60090100000000002</v>
      </c>
      <c r="D944" t="b">
        <f t="shared" si="14"/>
        <v>0</v>
      </c>
      <c r="E944">
        <f>IF(D944, ROUND(B944/1000, 0), -1)</f>
        <v>-1</v>
      </c>
    </row>
    <row r="945" spans="1:5" x14ac:dyDescent="0.25">
      <c r="A945">
        <v>31.5</v>
      </c>
      <c r="B945">
        <v>347853.8</v>
      </c>
      <c r="C945">
        <v>0.60090100000000002</v>
      </c>
      <c r="D945" t="b">
        <f t="shared" si="14"/>
        <v>0</v>
      </c>
      <c r="E945">
        <f>IF(D945, ROUND(B945/1000, 0), -1)</f>
        <v>-1</v>
      </c>
    </row>
    <row r="946" spans="1:5" x14ac:dyDescent="0.25">
      <c r="A946">
        <v>31.533000000000001</v>
      </c>
      <c r="B946">
        <v>348662.4</v>
      </c>
      <c r="C946">
        <v>0.60090100000000002</v>
      </c>
      <c r="D946" t="b">
        <f t="shared" si="14"/>
        <v>0</v>
      </c>
      <c r="E946">
        <f>IF(D946, ROUND(B946/1000, 0), -1)</f>
        <v>-1</v>
      </c>
    </row>
    <row r="947" spans="1:5" x14ac:dyDescent="0.25">
      <c r="A947">
        <v>31.567</v>
      </c>
      <c r="B947">
        <v>349405</v>
      </c>
      <c r="C947">
        <v>0.60090100000000002</v>
      </c>
      <c r="D947" t="b">
        <f t="shared" si="14"/>
        <v>0</v>
      </c>
      <c r="E947">
        <f>IF(D947, ROUND(B947/1000, 0), -1)</f>
        <v>-1</v>
      </c>
    </row>
    <row r="948" spans="1:5" x14ac:dyDescent="0.25">
      <c r="A948">
        <v>31.6</v>
      </c>
      <c r="B948">
        <v>350207.1</v>
      </c>
      <c r="C948">
        <v>0.60090100000000002</v>
      </c>
      <c r="D948" t="b">
        <f t="shared" si="14"/>
        <v>0</v>
      </c>
      <c r="E948">
        <f>IF(D948, ROUND(B948/1000, 0), -1)</f>
        <v>-1</v>
      </c>
    </row>
    <row r="949" spans="1:5" x14ac:dyDescent="0.25">
      <c r="A949">
        <v>31.632999999999999</v>
      </c>
      <c r="B949">
        <v>351035.9</v>
      </c>
      <c r="C949">
        <v>0.60090100000000002</v>
      </c>
      <c r="D949" t="b">
        <f t="shared" si="14"/>
        <v>0</v>
      </c>
      <c r="E949">
        <f>IF(D949, ROUND(B949/1000, 0), -1)</f>
        <v>-1</v>
      </c>
    </row>
    <row r="950" spans="1:5" x14ac:dyDescent="0.25">
      <c r="A950">
        <v>31.666</v>
      </c>
      <c r="B950">
        <v>351801.59999999998</v>
      </c>
      <c r="C950">
        <v>0.60090100000000002</v>
      </c>
      <c r="D950" t="b">
        <f t="shared" si="14"/>
        <v>0</v>
      </c>
      <c r="E950">
        <f>IF(D950, ROUND(B950/1000, 0), -1)</f>
        <v>-1</v>
      </c>
    </row>
    <row r="951" spans="1:5" x14ac:dyDescent="0.25">
      <c r="A951">
        <v>31.698</v>
      </c>
      <c r="B951">
        <v>352590.3</v>
      </c>
      <c r="C951">
        <v>0.60090100000000002</v>
      </c>
      <c r="D951" t="b">
        <f t="shared" si="14"/>
        <v>0</v>
      </c>
      <c r="E951">
        <f>IF(D951, ROUND(B951/1000, 0), -1)</f>
        <v>-1</v>
      </c>
    </row>
    <row r="952" spans="1:5" x14ac:dyDescent="0.25">
      <c r="A952">
        <v>31.734999999999999</v>
      </c>
      <c r="B952">
        <v>353402.5</v>
      </c>
      <c r="C952">
        <v>0.60735600000000001</v>
      </c>
      <c r="D952" t="b">
        <f t="shared" si="14"/>
        <v>0</v>
      </c>
      <c r="E952">
        <f>IF(D952, ROUND(B952/1000, 0), -1)</f>
        <v>-1</v>
      </c>
    </row>
    <row r="953" spans="1:5" x14ac:dyDescent="0.25">
      <c r="A953">
        <v>31.765999999999998</v>
      </c>
      <c r="B953">
        <v>354181.5</v>
      </c>
      <c r="C953">
        <v>0.61048599999999997</v>
      </c>
      <c r="D953" t="b">
        <f t="shared" si="14"/>
        <v>0</v>
      </c>
      <c r="E953">
        <f>IF(D953, ROUND(B953/1000, 0), -1)</f>
        <v>-1</v>
      </c>
    </row>
    <row r="954" spans="1:5" x14ac:dyDescent="0.25">
      <c r="A954">
        <v>31.798999999999999</v>
      </c>
      <c r="B954">
        <v>354950.40000000002</v>
      </c>
      <c r="C954">
        <v>0.61205100000000001</v>
      </c>
      <c r="D954" t="b">
        <f t="shared" si="14"/>
        <v>0</v>
      </c>
      <c r="E954">
        <f>IF(D954, ROUND(B954/1000, 0), -1)</f>
        <v>-1</v>
      </c>
    </row>
    <row r="955" spans="1:5" x14ac:dyDescent="0.25">
      <c r="A955">
        <v>31.834</v>
      </c>
      <c r="B955">
        <v>355756.2</v>
      </c>
      <c r="C955">
        <v>0.61283299999999996</v>
      </c>
      <c r="D955" t="b">
        <f t="shared" si="14"/>
        <v>0</v>
      </c>
      <c r="E955">
        <f>IF(D955, ROUND(B955/1000, 0), -1)</f>
        <v>-1</v>
      </c>
    </row>
    <row r="956" spans="1:5" x14ac:dyDescent="0.25">
      <c r="A956">
        <v>31.866</v>
      </c>
      <c r="B956">
        <v>356564.8</v>
      </c>
      <c r="C956">
        <v>0.61322500000000002</v>
      </c>
      <c r="D956" t="b">
        <f t="shared" si="14"/>
        <v>0</v>
      </c>
      <c r="E956">
        <f>IF(D956, ROUND(B956/1000, 0), -1)</f>
        <v>-1</v>
      </c>
    </row>
    <row r="957" spans="1:5" x14ac:dyDescent="0.25">
      <c r="A957">
        <v>31.9</v>
      </c>
      <c r="B957">
        <v>357320.8</v>
      </c>
      <c r="C957">
        <v>0.61341999999999997</v>
      </c>
      <c r="D957" t="b">
        <f t="shared" si="14"/>
        <v>0</v>
      </c>
      <c r="E957">
        <f>IF(D957, ROUND(B957/1000, 0), -1)</f>
        <v>-1</v>
      </c>
    </row>
    <row r="958" spans="1:5" x14ac:dyDescent="0.25">
      <c r="A958">
        <v>31.931000000000001</v>
      </c>
      <c r="B958">
        <v>358113.2</v>
      </c>
      <c r="C958">
        <v>0.61341999999999997</v>
      </c>
      <c r="D958" t="b">
        <f t="shared" si="14"/>
        <v>0</v>
      </c>
      <c r="E958">
        <f>IF(D958, ROUND(B958/1000, 0), -1)</f>
        <v>-1</v>
      </c>
    </row>
    <row r="959" spans="1:5" x14ac:dyDescent="0.25">
      <c r="A959">
        <v>31.968</v>
      </c>
      <c r="B959">
        <v>358967.8</v>
      </c>
      <c r="C959">
        <v>0.61341999999999997</v>
      </c>
      <c r="D959" t="b">
        <f t="shared" si="14"/>
        <v>0</v>
      </c>
      <c r="E959">
        <f>IF(D959, ROUND(B959/1000, 0), -1)</f>
        <v>-1</v>
      </c>
    </row>
    <row r="960" spans="1:5" x14ac:dyDescent="0.25">
      <c r="A960">
        <v>32</v>
      </c>
      <c r="B960">
        <v>359733.9</v>
      </c>
      <c r="C960">
        <v>0.61341999999999997</v>
      </c>
      <c r="D960" t="b">
        <f t="shared" si="14"/>
        <v>0</v>
      </c>
      <c r="E960">
        <f>IF(D960, ROUND(B960/1000, 0), -1)</f>
        <v>-1</v>
      </c>
    </row>
    <row r="961" spans="1:5" x14ac:dyDescent="0.25">
      <c r="A961">
        <v>32.031999999999996</v>
      </c>
      <c r="B961">
        <v>360509.3</v>
      </c>
      <c r="C961">
        <v>0.61341999999999997</v>
      </c>
      <c r="D961" t="b">
        <f t="shared" si="14"/>
        <v>0</v>
      </c>
      <c r="E961">
        <f>IF(D961, ROUND(B961/1000, 0), -1)</f>
        <v>-1</v>
      </c>
    </row>
    <row r="962" spans="1:5" x14ac:dyDescent="0.25">
      <c r="A962">
        <v>32.066000000000003</v>
      </c>
      <c r="B962">
        <v>361341.3</v>
      </c>
      <c r="C962">
        <v>0.61341999999999997</v>
      </c>
      <c r="D962" t="b">
        <f t="shared" si="14"/>
        <v>0</v>
      </c>
      <c r="E962">
        <f>IF(D962, ROUND(B962/1000, 0), -1)</f>
        <v>-1</v>
      </c>
    </row>
    <row r="963" spans="1:5" x14ac:dyDescent="0.25">
      <c r="A963">
        <v>32.098999999999997</v>
      </c>
      <c r="B963">
        <v>362130</v>
      </c>
      <c r="C963">
        <v>0.61341999999999997</v>
      </c>
      <c r="D963" t="b">
        <f t="shared" ref="D963:D1026" si="15">AND(MOD(ROUND(B963/100,0),1000)=0, B963&gt;0)</f>
        <v>0</v>
      </c>
      <c r="E963">
        <f>IF(D963, ROUND(B963/1000, 0), -1)</f>
        <v>-1</v>
      </c>
    </row>
    <row r="964" spans="1:5" x14ac:dyDescent="0.25">
      <c r="A964">
        <v>32.133000000000003</v>
      </c>
      <c r="B964">
        <v>362873.1</v>
      </c>
      <c r="C964">
        <v>0.61341999999999997</v>
      </c>
      <c r="D964" t="b">
        <f t="shared" si="15"/>
        <v>0</v>
      </c>
      <c r="E964">
        <f>IF(D964, ROUND(B964/1000, 0), -1)</f>
        <v>-1</v>
      </c>
    </row>
    <row r="965" spans="1:5" x14ac:dyDescent="0.25">
      <c r="A965">
        <v>32.167000000000002</v>
      </c>
      <c r="B965">
        <v>363668.3</v>
      </c>
      <c r="C965">
        <v>0.61341999999999997</v>
      </c>
      <c r="D965" t="b">
        <f t="shared" si="15"/>
        <v>0</v>
      </c>
      <c r="E965">
        <f>IF(D965, ROUND(B965/1000, 0), -1)</f>
        <v>-1</v>
      </c>
    </row>
    <row r="966" spans="1:5" x14ac:dyDescent="0.25">
      <c r="A966">
        <v>32.198999999999998</v>
      </c>
      <c r="B966">
        <v>364480.5</v>
      </c>
      <c r="C966">
        <v>0.61341999999999997</v>
      </c>
      <c r="D966" t="b">
        <f t="shared" si="15"/>
        <v>0</v>
      </c>
      <c r="E966">
        <f>IF(D966, ROUND(B966/1000, 0), -1)</f>
        <v>-1</v>
      </c>
    </row>
    <row r="967" spans="1:5" x14ac:dyDescent="0.25">
      <c r="A967">
        <v>32.232999999999997</v>
      </c>
      <c r="B967">
        <v>365246.2</v>
      </c>
      <c r="C967">
        <v>0.61341999999999997</v>
      </c>
      <c r="D967" t="b">
        <f t="shared" si="15"/>
        <v>0</v>
      </c>
      <c r="E967">
        <f>IF(D967, ROUND(B967/1000, 0), -1)</f>
        <v>-1</v>
      </c>
    </row>
    <row r="968" spans="1:5" x14ac:dyDescent="0.25">
      <c r="A968">
        <v>32.265000000000001</v>
      </c>
      <c r="B968">
        <v>366038.6</v>
      </c>
      <c r="C968">
        <v>0.61987499999999995</v>
      </c>
      <c r="D968" t="b">
        <f t="shared" si="15"/>
        <v>0</v>
      </c>
      <c r="E968">
        <f>IF(D968, ROUND(B968/1000, 0), -1)</f>
        <v>-1</v>
      </c>
    </row>
    <row r="969" spans="1:5" x14ac:dyDescent="0.25">
      <c r="A969">
        <v>32.298999999999999</v>
      </c>
      <c r="B969">
        <v>366866.9</v>
      </c>
      <c r="C969">
        <v>0.62300500000000003</v>
      </c>
      <c r="D969" t="b">
        <f t="shared" si="15"/>
        <v>0</v>
      </c>
      <c r="E969">
        <f>IF(D969, ROUND(B969/1000, 0), -1)</f>
        <v>-1</v>
      </c>
    </row>
    <row r="970" spans="1:5" x14ac:dyDescent="0.25">
      <c r="A970">
        <v>32.332999999999998</v>
      </c>
      <c r="B970">
        <v>367633</v>
      </c>
      <c r="C970">
        <v>0.62456999999999996</v>
      </c>
      <c r="D970" t="b">
        <f t="shared" si="15"/>
        <v>0</v>
      </c>
      <c r="E970">
        <f>IF(D970, ROUND(B970/1000, 0), -1)</f>
        <v>-1</v>
      </c>
    </row>
    <row r="971" spans="1:5" x14ac:dyDescent="0.25">
      <c r="A971">
        <v>32.366</v>
      </c>
      <c r="B971">
        <v>368392.3</v>
      </c>
      <c r="C971">
        <v>0.62535200000000002</v>
      </c>
      <c r="D971" t="b">
        <f t="shared" si="15"/>
        <v>0</v>
      </c>
      <c r="E971">
        <f>IF(D971, ROUND(B971/1000, 0), -1)</f>
        <v>-1</v>
      </c>
    </row>
    <row r="972" spans="1:5" x14ac:dyDescent="0.25">
      <c r="A972">
        <v>32.401000000000003</v>
      </c>
      <c r="B972">
        <v>369210.9</v>
      </c>
      <c r="C972">
        <v>0.62574300000000005</v>
      </c>
      <c r="D972" t="b">
        <f t="shared" si="15"/>
        <v>0</v>
      </c>
      <c r="E972">
        <f>IF(D972, ROUND(B972/1000, 0), -1)</f>
        <v>-1</v>
      </c>
    </row>
    <row r="973" spans="1:5" x14ac:dyDescent="0.25">
      <c r="A973">
        <v>32.433999999999997</v>
      </c>
      <c r="B973">
        <v>370006.1</v>
      </c>
      <c r="C973">
        <v>0.62593900000000002</v>
      </c>
      <c r="D973" t="b">
        <f t="shared" si="15"/>
        <v>0</v>
      </c>
      <c r="E973">
        <f>IF(D973, ROUND(B973/1000, 0), -1)</f>
        <v>-1</v>
      </c>
    </row>
    <row r="974" spans="1:5" x14ac:dyDescent="0.25">
      <c r="A974">
        <v>32.465000000000003</v>
      </c>
      <c r="B974">
        <v>370768.6</v>
      </c>
      <c r="C974">
        <v>0.62593900000000002</v>
      </c>
      <c r="D974" t="b">
        <f t="shared" si="15"/>
        <v>0</v>
      </c>
      <c r="E974">
        <f>IF(D974, ROUND(B974/1000, 0), -1)</f>
        <v>-1</v>
      </c>
    </row>
    <row r="975" spans="1:5" x14ac:dyDescent="0.25">
      <c r="A975">
        <v>32.500999999999998</v>
      </c>
      <c r="B975">
        <v>371587.2</v>
      </c>
      <c r="C975">
        <v>0.62593900000000002</v>
      </c>
      <c r="D975" t="b">
        <f t="shared" si="15"/>
        <v>0</v>
      </c>
      <c r="E975">
        <f>IF(D975, ROUND(B975/1000, 0), -1)</f>
        <v>-1</v>
      </c>
    </row>
    <row r="976" spans="1:5" x14ac:dyDescent="0.25">
      <c r="A976">
        <v>32.533000000000001</v>
      </c>
      <c r="B976">
        <v>372416</v>
      </c>
      <c r="C976">
        <v>0.62593900000000002</v>
      </c>
      <c r="D976" t="b">
        <f t="shared" si="15"/>
        <v>0</v>
      </c>
      <c r="E976">
        <f>IF(D976, ROUND(B976/1000, 0), -1)</f>
        <v>-1</v>
      </c>
    </row>
    <row r="977" spans="1:5" x14ac:dyDescent="0.25">
      <c r="A977">
        <v>32.567</v>
      </c>
      <c r="B977">
        <v>373184.9</v>
      </c>
      <c r="C977">
        <v>0.62593900000000002</v>
      </c>
      <c r="D977" t="b">
        <f t="shared" si="15"/>
        <v>0</v>
      </c>
      <c r="E977">
        <f>IF(D977, ROUND(B977/1000, 0), -1)</f>
        <v>-1</v>
      </c>
    </row>
    <row r="978" spans="1:5" x14ac:dyDescent="0.25">
      <c r="A978">
        <v>32.598999999999997</v>
      </c>
      <c r="B978">
        <v>373964</v>
      </c>
      <c r="C978">
        <v>0.62593900000000002</v>
      </c>
      <c r="D978" t="b">
        <f t="shared" si="15"/>
        <v>0</v>
      </c>
      <c r="E978">
        <f>IF(D978, ROUND(B978/1000, 0), -1)</f>
        <v>-1</v>
      </c>
    </row>
    <row r="979" spans="1:5" x14ac:dyDescent="0.25">
      <c r="A979">
        <v>32.633000000000003</v>
      </c>
      <c r="B979">
        <v>374785.8</v>
      </c>
      <c r="C979">
        <v>0.62593900000000002</v>
      </c>
      <c r="D979" t="b">
        <f t="shared" si="15"/>
        <v>0</v>
      </c>
      <c r="E979">
        <f>IF(D979, ROUND(B979/1000, 0), -1)</f>
        <v>-1</v>
      </c>
    </row>
    <row r="980" spans="1:5" x14ac:dyDescent="0.25">
      <c r="A980">
        <v>32.665999999999997</v>
      </c>
      <c r="B980">
        <v>375552</v>
      </c>
      <c r="C980">
        <v>0.62593900000000002</v>
      </c>
      <c r="D980" t="b">
        <f t="shared" si="15"/>
        <v>0</v>
      </c>
      <c r="E980">
        <f>IF(D980, ROUND(B980/1000, 0), -1)</f>
        <v>-1</v>
      </c>
    </row>
    <row r="981" spans="1:5" x14ac:dyDescent="0.25">
      <c r="A981">
        <v>32.700000000000003</v>
      </c>
      <c r="B981">
        <v>376317.7</v>
      </c>
      <c r="C981">
        <v>0.62593900000000002</v>
      </c>
      <c r="D981" t="b">
        <f t="shared" si="15"/>
        <v>0</v>
      </c>
      <c r="E981">
        <f>IF(D981, ROUND(B981/1000, 0), -1)</f>
        <v>-1</v>
      </c>
    </row>
    <row r="982" spans="1:5" x14ac:dyDescent="0.25">
      <c r="A982">
        <v>32.734000000000002</v>
      </c>
      <c r="B982">
        <v>377136.3</v>
      </c>
      <c r="C982">
        <v>0.62593900000000002</v>
      </c>
      <c r="D982" t="b">
        <f t="shared" si="15"/>
        <v>0</v>
      </c>
      <c r="E982">
        <f>IF(D982, ROUND(B982/1000, 0), -1)</f>
        <v>-1</v>
      </c>
    </row>
    <row r="983" spans="1:5" x14ac:dyDescent="0.25">
      <c r="A983">
        <v>32.767000000000003</v>
      </c>
      <c r="B983">
        <v>377915.4</v>
      </c>
      <c r="C983">
        <v>0.63239400000000001</v>
      </c>
      <c r="D983" t="b">
        <f t="shared" si="15"/>
        <v>0</v>
      </c>
      <c r="E983">
        <f>IF(D983, ROUND(B983/1000, 0), -1)</f>
        <v>-1</v>
      </c>
    </row>
    <row r="984" spans="1:5" x14ac:dyDescent="0.25">
      <c r="A984">
        <v>32.798000000000002</v>
      </c>
      <c r="B984">
        <v>378681.1</v>
      </c>
      <c r="C984">
        <v>0.63552399999999998</v>
      </c>
      <c r="D984" t="b">
        <f t="shared" si="15"/>
        <v>0</v>
      </c>
      <c r="E984">
        <f>IF(D984, ROUND(B984/1000, 0), -1)</f>
        <v>-1</v>
      </c>
    </row>
    <row r="985" spans="1:5" x14ac:dyDescent="0.25">
      <c r="A985">
        <v>32.832999999999998</v>
      </c>
      <c r="B985">
        <v>379502.9</v>
      </c>
      <c r="C985">
        <v>0.63708799999999999</v>
      </c>
      <c r="D985" t="b">
        <f t="shared" si="15"/>
        <v>0</v>
      </c>
      <c r="E985">
        <f>IF(D985, ROUND(B985/1000, 0), -1)</f>
        <v>-1</v>
      </c>
    </row>
    <row r="986" spans="1:5" x14ac:dyDescent="0.25">
      <c r="A986">
        <v>32.866999999999997</v>
      </c>
      <c r="B986">
        <v>380298.6</v>
      </c>
      <c r="C986">
        <v>0.63787099999999997</v>
      </c>
      <c r="D986" t="b">
        <f t="shared" si="15"/>
        <v>0</v>
      </c>
      <c r="E986">
        <f>IF(D986, ROUND(B986/1000, 0), -1)</f>
        <v>-1</v>
      </c>
    </row>
    <row r="987" spans="1:5" x14ac:dyDescent="0.25">
      <c r="A987">
        <v>32.899000000000001</v>
      </c>
      <c r="B987">
        <v>381061</v>
      </c>
      <c r="C987">
        <v>0.638262</v>
      </c>
      <c r="D987" t="b">
        <f t="shared" si="15"/>
        <v>0</v>
      </c>
      <c r="E987">
        <f>IF(D987, ROUND(B987/1000, 0), -1)</f>
        <v>-1</v>
      </c>
    </row>
    <row r="988" spans="1:5" x14ac:dyDescent="0.25">
      <c r="A988">
        <v>32.933999999999997</v>
      </c>
      <c r="B988">
        <v>381863.1</v>
      </c>
      <c r="C988">
        <v>0.63845799999999997</v>
      </c>
      <c r="D988" t="b">
        <f t="shared" si="15"/>
        <v>0</v>
      </c>
      <c r="E988">
        <f>IF(D988, ROUND(B988/1000, 0), -1)</f>
        <v>-1</v>
      </c>
    </row>
    <row r="989" spans="1:5" x14ac:dyDescent="0.25">
      <c r="A989">
        <v>32.966000000000001</v>
      </c>
      <c r="B989">
        <v>382665.2</v>
      </c>
      <c r="C989">
        <v>0.63845799999999997</v>
      </c>
      <c r="D989" t="b">
        <f t="shared" si="15"/>
        <v>0</v>
      </c>
      <c r="E989">
        <f>IF(D989, ROUND(B989/1000, 0), -1)</f>
        <v>-1</v>
      </c>
    </row>
    <row r="990" spans="1:5" x14ac:dyDescent="0.25">
      <c r="A990">
        <v>33</v>
      </c>
      <c r="B990">
        <v>383424.4</v>
      </c>
      <c r="C990">
        <v>0.63845799999999997</v>
      </c>
      <c r="D990" t="b">
        <f t="shared" si="15"/>
        <v>0</v>
      </c>
      <c r="E990">
        <f>IF(D990, ROUND(B990/1000, 0), -1)</f>
        <v>-1</v>
      </c>
    </row>
    <row r="991" spans="1:5" x14ac:dyDescent="0.25">
      <c r="A991">
        <v>33.031999999999996</v>
      </c>
      <c r="B991">
        <v>384213.6</v>
      </c>
      <c r="C991">
        <v>0.63845799999999997</v>
      </c>
      <c r="D991" t="b">
        <f t="shared" si="15"/>
        <v>0</v>
      </c>
      <c r="E991">
        <f>IF(D991, ROUND(B991/1000, 0), -1)</f>
        <v>-1</v>
      </c>
    </row>
    <row r="992" spans="1:5" x14ac:dyDescent="0.25">
      <c r="A992">
        <v>33.067</v>
      </c>
      <c r="B992">
        <v>385029</v>
      </c>
      <c r="C992">
        <v>0.63845799999999997</v>
      </c>
      <c r="D992" t="b">
        <f t="shared" si="15"/>
        <v>0</v>
      </c>
      <c r="E992">
        <f>IF(D992, ROUND(B992/1000, 0), -1)</f>
        <v>-1</v>
      </c>
    </row>
    <row r="993" spans="1:5" x14ac:dyDescent="0.25">
      <c r="A993">
        <v>33.1</v>
      </c>
      <c r="B993">
        <v>385794.7</v>
      </c>
      <c r="C993">
        <v>0.63845799999999997</v>
      </c>
      <c r="D993" t="b">
        <f t="shared" si="15"/>
        <v>0</v>
      </c>
      <c r="E993">
        <f>IF(D993, ROUND(B993/1000, 0), -1)</f>
        <v>-1</v>
      </c>
    </row>
    <row r="994" spans="1:5" x14ac:dyDescent="0.25">
      <c r="A994">
        <v>33.133000000000003</v>
      </c>
      <c r="B994">
        <v>386580.2</v>
      </c>
      <c r="C994">
        <v>0.63845799999999997</v>
      </c>
      <c r="D994" t="b">
        <f t="shared" si="15"/>
        <v>0</v>
      </c>
      <c r="E994">
        <f>IF(D994, ROUND(B994/1000, 0), -1)</f>
        <v>-1</v>
      </c>
    </row>
    <row r="995" spans="1:5" x14ac:dyDescent="0.25">
      <c r="A995">
        <v>33.165999999999997</v>
      </c>
      <c r="B995">
        <v>387415.5</v>
      </c>
      <c r="C995">
        <v>0.63845799999999997</v>
      </c>
      <c r="D995" t="b">
        <f t="shared" si="15"/>
        <v>0</v>
      </c>
      <c r="E995">
        <f>IF(D995, ROUND(B995/1000, 0), -1)</f>
        <v>-1</v>
      </c>
    </row>
    <row r="996" spans="1:5" x14ac:dyDescent="0.25">
      <c r="A996">
        <v>33.200000000000003</v>
      </c>
      <c r="B996">
        <v>388191.3</v>
      </c>
      <c r="C996">
        <v>0.63845799999999997</v>
      </c>
      <c r="D996" t="b">
        <f t="shared" si="15"/>
        <v>0</v>
      </c>
      <c r="E996">
        <f>IF(D996, ROUND(B996/1000, 0), -1)</f>
        <v>-1</v>
      </c>
    </row>
    <row r="997" spans="1:5" x14ac:dyDescent="0.25">
      <c r="A997">
        <v>33.231000000000002</v>
      </c>
      <c r="B997">
        <v>388970.3</v>
      </c>
      <c r="C997">
        <v>0.63845799999999997</v>
      </c>
      <c r="D997" t="b">
        <f t="shared" si="15"/>
        <v>0</v>
      </c>
      <c r="E997">
        <f>IF(D997, ROUND(B997/1000, 0), -1)</f>
        <v>-1</v>
      </c>
    </row>
    <row r="998" spans="1:5" x14ac:dyDescent="0.25">
      <c r="A998">
        <v>33.267000000000003</v>
      </c>
      <c r="B998">
        <v>389759</v>
      </c>
      <c r="C998">
        <v>0.63845799999999997</v>
      </c>
      <c r="D998" t="b">
        <f t="shared" si="15"/>
        <v>0</v>
      </c>
      <c r="E998">
        <f>IF(D998, ROUND(B998/1000, 0), -1)</f>
        <v>-1</v>
      </c>
    </row>
    <row r="999" spans="1:5" x14ac:dyDescent="0.25">
      <c r="A999">
        <v>33.299999999999997</v>
      </c>
      <c r="B999">
        <v>390449.2</v>
      </c>
      <c r="C999">
        <v>0.64491299999999996</v>
      </c>
      <c r="D999" t="b">
        <f t="shared" si="15"/>
        <v>0</v>
      </c>
      <c r="E999">
        <f>IF(D999, ROUND(B999/1000, 0), -1)</f>
        <v>-1</v>
      </c>
    </row>
    <row r="1000" spans="1:5" x14ac:dyDescent="0.25">
      <c r="A1000">
        <v>33.332999999999998</v>
      </c>
      <c r="B1000">
        <v>391026.9</v>
      </c>
      <c r="C1000">
        <v>0.64804200000000001</v>
      </c>
      <c r="D1000" t="b">
        <f t="shared" si="15"/>
        <v>0</v>
      </c>
      <c r="E1000">
        <f>IF(D1000, ROUND(B1000/1000, 0), -1)</f>
        <v>-1</v>
      </c>
    </row>
    <row r="1001" spans="1:5" x14ac:dyDescent="0.25">
      <c r="A1001">
        <v>33.365000000000002</v>
      </c>
      <c r="B1001">
        <v>391551.6</v>
      </c>
      <c r="C1001">
        <v>0.64960700000000005</v>
      </c>
      <c r="D1001" t="b">
        <f t="shared" si="15"/>
        <v>0</v>
      </c>
      <c r="E1001">
        <f>IF(D1001, ROUND(B1001/1000, 0), -1)</f>
        <v>-1</v>
      </c>
    </row>
    <row r="1002" spans="1:5" x14ac:dyDescent="0.25">
      <c r="A1002">
        <v>33.401000000000003</v>
      </c>
      <c r="B1002">
        <v>391997.1</v>
      </c>
      <c r="C1002">
        <v>0.65039000000000002</v>
      </c>
      <c r="D1002" t="b">
        <f t="shared" si="15"/>
        <v>0</v>
      </c>
      <c r="E1002">
        <f>IF(D1002, ROUND(B1002/1000, 0), -1)</f>
        <v>-1</v>
      </c>
    </row>
    <row r="1003" spans="1:5" x14ac:dyDescent="0.25">
      <c r="A1003">
        <v>33.432000000000002</v>
      </c>
      <c r="B1003">
        <v>392360.2</v>
      </c>
      <c r="C1003">
        <v>0.65078100000000005</v>
      </c>
      <c r="D1003" t="b">
        <f t="shared" si="15"/>
        <v>0</v>
      </c>
      <c r="E1003">
        <f>IF(D1003, ROUND(B1003/1000, 0), -1)</f>
        <v>-1</v>
      </c>
    </row>
    <row r="1004" spans="1:5" x14ac:dyDescent="0.25">
      <c r="A1004">
        <v>33.465000000000003</v>
      </c>
      <c r="B1004">
        <v>392733.3</v>
      </c>
      <c r="C1004">
        <v>0.650976</v>
      </c>
      <c r="D1004" t="b">
        <f t="shared" si="15"/>
        <v>0</v>
      </c>
      <c r="E1004">
        <f>IF(D1004, ROUND(B1004/1000, 0), -1)</f>
        <v>-1</v>
      </c>
    </row>
    <row r="1005" spans="1:5" x14ac:dyDescent="0.25">
      <c r="A1005">
        <v>33.499000000000002</v>
      </c>
      <c r="B1005">
        <v>393099.6</v>
      </c>
      <c r="C1005">
        <v>0.650976</v>
      </c>
      <c r="D1005" t="b">
        <f t="shared" si="15"/>
        <v>0</v>
      </c>
      <c r="E1005">
        <f>IF(D1005, ROUND(B1005/1000, 0), -1)</f>
        <v>-1</v>
      </c>
    </row>
    <row r="1006" spans="1:5" x14ac:dyDescent="0.25">
      <c r="A1006">
        <v>33.533000000000001</v>
      </c>
      <c r="B1006">
        <v>393423</v>
      </c>
      <c r="C1006">
        <v>0.650976</v>
      </c>
      <c r="D1006" t="b">
        <f t="shared" si="15"/>
        <v>0</v>
      </c>
      <c r="E1006">
        <f>IF(D1006, ROUND(B1006/1000, 0), -1)</f>
        <v>-1</v>
      </c>
    </row>
    <row r="1007" spans="1:5" x14ac:dyDescent="0.25">
      <c r="A1007">
        <v>33.567</v>
      </c>
      <c r="B1007">
        <v>393766.7</v>
      </c>
      <c r="C1007">
        <v>0.650976</v>
      </c>
      <c r="D1007" t="b">
        <f t="shared" si="15"/>
        <v>0</v>
      </c>
      <c r="E1007">
        <f>IF(D1007, ROUND(B1007/1000, 0), -1)</f>
        <v>-1</v>
      </c>
    </row>
    <row r="1008" spans="1:5" x14ac:dyDescent="0.25">
      <c r="A1008">
        <v>33.6</v>
      </c>
      <c r="B1008">
        <v>394132.9</v>
      </c>
      <c r="C1008">
        <v>0.650976</v>
      </c>
      <c r="D1008" t="b">
        <f t="shared" si="15"/>
        <v>0</v>
      </c>
      <c r="E1008">
        <f>IF(D1008, ROUND(B1008/1000, 0), -1)</f>
        <v>-1</v>
      </c>
    </row>
    <row r="1009" spans="1:5" x14ac:dyDescent="0.25">
      <c r="A1009">
        <v>33.634</v>
      </c>
      <c r="B1009">
        <v>394462.8</v>
      </c>
      <c r="C1009">
        <v>0.650976</v>
      </c>
      <c r="D1009" t="b">
        <f t="shared" si="15"/>
        <v>0</v>
      </c>
      <c r="E1009">
        <f>IF(D1009, ROUND(B1009/1000, 0), -1)</f>
        <v>-1</v>
      </c>
    </row>
    <row r="1010" spans="1:5" x14ac:dyDescent="0.25">
      <c r="A1010">
        <v>33.665999999999997</v>
      </c>
      <c r="B1010">
        <v>394786.7</v>
      </c>
      <c r="C1010">
        <v>0.650976</v>
      </c>
      <c r="D1010" t="b">
        <f t="shared" si="15"/>
        <v>0</v>
      </c>
      <c r="E1010">
        <f>IF(D1010, ROUND(B1010/1000, 0), -1)</f>
        <v>-1</v>
      </c>
    </row>
    <row r="1011" spans="1:5" x14ac:dyDescent="0.25">
      <c r="A1011">
        <v>33.698999999999998</v>
      </c>
      <c r="B1011">
        <v>395113.3</v>
      </c>
      <c r="C1011">
        <v>0.650976</v>
      </c>
      <c r="D1011" t="b">
        <f t="shared" si="15"/>
        <v>0</v>
      </c>
      <c r="E1011">
        <f>IF(D1011, ROUND(B1011/1000, 0), -1)</f>
        <v>-1</v>
      </c>
    </row>
    <row r="1012" spans="1:5" x14ac:dyDescent="0.25">
      <c r="A1012">
        <v>33.732999999999997</v>
      </c>
      <c r="B1012">
        <v>395390.6</v>
      </c>
      <c r="C1012">
        <v>0.650976</v>
      </c>
      <c r="D1012" t="b">
        <f t="shared" si="15"/>
        <v>0</v>
      </c>
      <c r="E1012">
        <f>IF(D1012, ROUND(B1012/1000, 0), -1)</f>
        <v>-1</v>
      </c>
    </row>
    <row r="1013" spans="1:5" x14ac:dyDescent="0.25">
      <c r="A1013">
        <v>33.767000000000003</v>
      </c>
      <c r="B1013">
        <v>395641.3</v>
      </c>
      <c r="C1013">
        <v>0.650976</v>
      </c>
      <c r="D1013" t="b">
        <f t="shared" si="15"/>
        <v>0</v>
      </c>
      <c r="E1013">
        <f>IF(D1013, ROUND(B1013/1000, 0), -1)</f>
        <v>-1</v>
      </c>
    </row>
    <row r="1014" spans="1:5" x14ac:dyDescent="0.25">
      <c r="A1014">
        <v>33.798999999999999</v>
      </c>
      <c r="B1014">
        <v>395902</v>
      </c>
      <c r="C1014">
        <v>0.650976</v>
      </c>
      <c r="D1014" t="b">
        <f t="shared" si="15"/>
        <v>0</v>
      </c>
      <c r="E1014">
        <f>IF(D1014, ROUND(B1014/1000, 0), -1)</f>
        <v>-1</v>
      </c>
    </row>
    <row r="1015" spans="1:5" x14ac:dyDescent="0.25">
      <c r="A1015">
        <v>33.832999999999998</v>
      </c>
      <c r="B1015">
        <v>396126.8</v>
      </c>
      <c r="C1015">
        <v>0.650976</v>
      </c>
      <c r="D1015" t="b">
        <f t="shared" si="15"/>
        <v>0</v>
      </c>
      <c r="E1015">
        <f>IF(D1015, ROUND(B1015/1000, 0), -1)</f>
        <v>-1</v>
      </c>
    </row>
    <row r="1016" spans="1:5" x14ac:dyDescent="0.25">
      <c r="A1016">
        <v>33.866</v>
      </c>
      <c r="B1016">
        <v>396334.6</v>
      </c>
      <c r="C1016">
        <v>0.650976</v>
      </c>
      <c r="D1016" t="b">
        <f t="shared" si="15"/>
        <v>0</v>
      </c>
      <c r="E1016">
        <f>IF(D1016, ROUND(B1016/1000, 0), -1)</f>
        <v>-1</v>
      </c>
    </row>
    <row r="1017" spans="1:5" x14ac:dyDescent="0.25">
      <c r="A1017">
        <v>33.899000000000001</v>
      </c>
      <c r="B1017">
        <v>396559</v>
      </c>
      <c r="C1017">
        <v>0.650976</v>
      </c>
      <c r="D1017" t="b">
        <f t="shared" si="15"/>
        <v>0</v>
      </c>
      <c r="E1017">
        <f>IF(D1017, ROUND(B1017/1000, 0), -1)</f>
        <v>-1</v>
      </c>
    </row>
    <row r="1018" spans="1:5" x14ac:dyDescent="0.25">
      <c r="A1018">
        <v>33.933999999999997</v>
      </c>
      <c r="B1018">
        <v>396763.5</v>
      </c>
      <c r="C1018">
        <v>0.650976</v>
      </c>
      <c r="D1018" t="b">
        <f t="shared" si="15"/>
        <v>0</v>
      </c>
      <c r="E1018">
        <f>IF(D1018, ROUND(B1018/1000, 0), -1)</f>
        <v>-1</v>
      </c>
    </row>
    <row r="1019" spans="1:5" x14ac:dyDescent="0.25">
      <c r="A1019">
        <v>33.966000000000001</v>
      </c>
      <c r="B1019">
        <v>396945.5</v>
      </c>
      <c r="C1019">
        <v>0.650976</v>
      </c>
      <c r="D1019" t="b">
        <f t="shared" si="15"/>
        <v>0</v>
      </c>
      <c r="E1019">
        <f>IF(D1019, ROUND(B1019/1000, 0), -1)</f>
        <v>-1</v>
      </c>
    </row>
    <row r="1020" spans="1:5" x14ac:dyDescent="0.25">
      <c r="A1020">
        <v>34</v>
      </c>
      <c r="B1020">
        <v>397146.8</v>
      </c>
      <c r="C1020">
        <v>0.650976</v>
      </c>
      <c r="D1020" t="b">
        <f t="shared" si="15"/>
        <v>0</v>
      </c>
      <c r="E1020">
        <f>IF(D1020, ROUND(B1020/1000, 0), -1)</f>
        <v>-1</v>
      </c>
    </row>
    <row r="1021" spans="1:5" x14ac:dyDescent="0.25">
      <c r="A1021">
        <v>34.031999999999996</v>
      </c>
      <c r="B1021">
        <v>397338</v>
      </c>
      <c r="C1021">
        <v>0.650976</v>
      </c>
      <c r="D1021" t="b">
        <f t="shared" si="15"/>
        <v>0</v>
      </c>
      <c r="E1021">
        <f>IF(D1021, ROUND(B1021/1000, 0), -1)</f>
        <v>-1</v>
      </c>
    </row>
    <row r="1022" spans="1:5" x14ac:dyDescent="0.25">
      <c r="A1022">
        <v>34.067999999999998</v>
      </c>
      <c r="B1022">
        <v>397493.3</v>
      </c>
      <c r="C1022">
        <v>0.650976</v>
      </c>
      <c r="D1022" t="b">
        <f t="shared" si="15"/>
        <v>0</v>
      </c>
      <c r="E1022">
        <f>IF(D1022, ROUND(B1022/1000, 0), -1)</f>
        <v>-1</v>
      </c>
    </row>
    <row r="1023" spans="1:5" x14ac:dyDescent="0.25">
      <c r="A1023">
        <v>34.098999999999997</v>
      </c>
      <c r="B1023">
        <v>397661.4</v>
      </c>
      <c r="C1023">
        <v>0.650976</v>
      </c>
      <c r="D1023" t="b">
        <f t="shared" si="15"/>
        <v>0</v>
      </c>
      <c r="E1023">
        <f>IF(D1023, ROUND(B1023/1000, 0), -1)</f>
        <v>-1</v>
      </c>
    </row>
    <row r="1024" spans="1:5" x14ac:dyDescent="0.25">
      <c r="A1024">
        <v>34.131999999999998</v>
      </c>
      <c r="B1024">
        <v>397826.8</v>
      </c>
      <c r="C1024">
        <v>0.650976</v>
      </c>
      <c r="D1024" t="b">
        <f t="shared" si="15"/>
        <v>0</v>
      </c>
      <c r="E1024">
        <f>IF(D1024, ROUND(B1024/1000, 0), -1)</f>
        <v>-1</v>
      </c>
    </row>
    <row r="1025" spans="1:5" x14ac:dyDescent="0.25">
      <c r="A1025">
        <v>34.165999999999997</v>
      </c>
      <c r="B1025">
        <v>397968.7</v>
      </c>
      <c r="C1025">
        <v>0.650976</v>
      </c>
      <c r="D1025" t="b">
        <f t="shared" si="15"/>
        <v>0</v>
      </c>
      <c r="E1025">
        <f>IF(D1025, ROUND(B1025/1000, 0), -1)</f>
        <v>-1</v>
      </c>
    </row>
    <row r="1026" spans="1:5" x14ac:dyDescent="0.25">
      <c r="A1026">
        <v>34.200000000000003</v>
      </c>
      <c r="B1026">
        <v>398117</v>
      </c>
      <c r="C1026">
        <v>0.650976</v>
      </c>
      <c r="D1026" t="b">
        <f t="shared" si="15"/>
        <v>0</v>
      </c>
      <c r="E1026">
        <f>IF(D1026, ROUND(B1026/1000, 0), -1)</f>
        <v>-1</v>
      </c>
    </row>
    <row r="1027" spans="1:5" x14ac:dyDescent="0.25">
      <c r="A1027">
        <v>34.234000000000002</v>
      </c>
      <c r="B1027">
        <v>398282</v>
      </c>
      <c r="C1027">
        <v>0.650976</v>
      </c>
      <c r="D1027" t="b">
        <f t="shared" ref="D1027:D1090" si="16">AND(MOD(ROUND(B1027/100,0),1000)=0, B1027&gt;0)</f>
        <v>0</v>
      </c>
      <c r="E1027">
        <f>IF(D1027, ROUND(B1027/1000, 0), -1)</f>
        <v>-1</v>
      </c>
    </row>
    <row r="1028" spans="1:5" x14ac:dyDescent="0.25">
      <c r="A1028">
        <v>34.267000000000003</v>
      </c>
      <c r="B1028">
        <v>398414.2</v>
      </c>
      <c r="C1028">
        <v>0.650976</v>
      </c>
      <c r="D1028" t="b">
        <f t="shared" si="16"/>
        <v>0</v>
      </c>
      <c r="E1028">
        <f>IF(D1028, ROUND(B1028/1000, 0), -1)</f>
        <v>-1</v>
      </c>
    </row>
    <row r="1029" spans="1:5" x14ac:dyDescent="0.25">
      <c r="A1029">
        <v>34.301000000000002</v>
      </c>
      <c r="B1029">
        <v>398539.5</v>
      </c>
      <c r="C1029">
        <v>0.650976</v>
      </c>
      <c r="D1029" t="b">
        <f t="shared" si="16"/>
        <v>0</v>
      </c>
      <c r="E1029">
        <f>IF(D1029, ROUND(B1029/1000, 0), -1)</f>
        <v>-1</v>
      </c>
    </row>
    <row r="1030" spans="1:5" x14ac:dyDescent="0.25">
      <c r="A1030">
        <v>34.332999999999998</v>
      </c>
      <c r="B1030">
        <v>398671.7</v>
      </c>
      <c r="C1030">
        <v>0.650976</v>
      </c>
      <c r="D1030" t="b">
        <f t="shared" si="16"/>
        <v>0</v>
      </c>
      <c r="E1030">
        <f>IF(D1030, ROUND(B1030/1000, 0), -1)</f>
        <v>-1</v>
      </c>
    </row>
    <row r="1031" spans="1:5" x14ac:dyDescent="0.25">
      <c r="A1031">
        <v>34.365000000000002</v>
      </c>
      <c r="B1031">
        <v>398787.4</v>
      </c>
      <c r="C1031">
        <v>0.650976</v>
      </c>
      <c r="D1031" t="b">
        <f t="shared" si="16"/>
        <v>0</v>
      </c>
      <c r="E1031">
        <f>IF(D1031, ROUND(B1031/1000, 0), -1)</f>
        <v>-1</v>
      </c>
    </row>
    <row r="1032" spans="1:5" x14ac:dyDescent="0.25">
      <c r="A1032">
        <v>34.4</v>
      </c>
      <c r="B1032">
        <v>398892.9</v>
      </c>
      <c r="C1032">
        <v>0.650976</v>
      </c>
      <c r="D1032" t="b">
        <f t="shared" si="16"/>
        <v>0</v>
      </c>
      <c r="E1032">
        <f>IF(D1032, ROUND(B1032/1000, 0), -1)</f>
        <v>-1</v>
      </c>
    </row>
    <row r="1033" spans="1:5" x14ac:dyDescent="0.25">
      <c r="A1033">
        <v>34.433999999999997</v>
      </c>
      <c r="B1033">
        <v>399005.3</v>
      </c>
      <c r="C1033">
        <v>0.650976</v>
      </c>
      <c r="D1033" t="b">
        <f t="shared" si="16"/>
        <v>0</v>
      </c>
      <c r="E1033">
        <f>IF(D1033, ROUND(B1033/1000, 0), -1)</f>
        <v>-1</v>
      </c>
    </row>
    <row r="1034" spans="1:5" x14ac:dyDescent="0.25">
      <c r="A1034">
        <v>34.466000000000001</v>
      </c>
      <c r="B1034">
        <v>399104.3</v>
      </c>
      <c r="C1034">
        <v>0.650976</v>
      </c>
      <c r="D1034" t="b">
        <f t="shared" si="16"/>
        <v>0</v>
      </c>
      <c r="E1034">
        <f>IF(D1034, ROUND(B1034/1000, 0), -1)</f>
        <v>-1</v>
      </c>
    </row>
    <row r="1035" spans="1:5" x14ac:dyDescent="0.25">
      <c r="A1035">
        <v>34.5</v>
      </c>
      <c r="B1035">
        <v>399193.3</v>
      </c>
      <c r="C1035">
        <v>0.650976</v>
      </c>
      <c r="D1035" t="b">
        <f t="shared" si="16"/>
        <v>0</v>
      </c>
      <c r="E1035">
        <f>IF(D1035, ROUND(B1035/1000, 0), -1)</f>
        <v>-1</v>
      </c>
    </row>
    <row r="1036" spans="1:5" x14ac:dyDescent="0.25">
      <c r="A1036">
        <v>34.533000000000001</v>
      </c>
      <c r="B1036">
        <v>399289.1</v>
      </c>
      <c r="C1036">
        <v>0.650976</v>
      </c>
      <c r="D1036" t="b">
        <f t="shared" si="16"/>
        <v>0</v>
      </c>
      <c r="E1036">
        <f>IF(D1036, ROUND(B1036/1000, 0), -1)</f>
        <v>-1</v>
      </c>
    </row>
    <row r="1037" spans="1:5" x14ac:dyDescent="0.25">
      <c r="A1037">
        <v>34.567</v>
      </c>
      <c r="B1037">
        <v>399378</v>
      </c>
      <c r="C1037">
        <v>0.650976</v>
      </c>
      <c r="D1037" t="b">
        <f t="shared" si="16"/>
        <v>0</v>
      </c>
      <c r="E1037">
        <f>IF(D1037, ROUND(B1037/1000, 0), -1)</f>
        <v>-1</v>
      </c>
    </row>
    <row r="1038" spans="1:5" x14ac:dyDescent="0.25">
      <c r="A1038">
        <v>34.598999999999997</v>
      </c>
      <c r="B1038">
        <v>399454</v>
      </c>
      <c r="C1038">
        <v>0.650976</v>
      </c>
      <c r="D1038" t="b">
        <f t="shared" si="16"/>
        <v>0</v>
      </c>
      <c r="E1038">
        <f>IF(D1038, ROUND(B1038/1000, 0), -1)</f>
        <v>-1</v>
      </c>
    </row>
    <row r="1039" spans="1:5" x14ac:dyDescent="0.25">
      <c r="A1039">
        <v>34.634</v>
      </c>
      <c r="B1039">
        <v>399539.7</v>
      </c>
      <c r="C1039">
        <v>0.650976</v>
      </c>
      <c r="D1039" t="b">
        <f t="shared" si="16"/>
        <v>0</v>
      </c>
      <c r="E1039">
        <f>IF(D1039, ROUND(B1039/1000, 0), -1)</f>
        <v>-1</v>
      </c>
    </row>
    <row r="1040" spans="1:5" x14ac:dyDescent="0.25">
      <c r="A1040">
        <v>34.665999999999997</v>
      </c>
      <c r="B1040">
        <v>399615.7</v>
      </c>
      <c r="C1040">
        <v>0.650976</v>
      </c>
      <c r="D1040" t="b">
        <f t="shared" si="16"/>
        <v>0</v>
      </c>
      <c r="E1040">
        <f>IF(D1040, ROUND(B1040/1000, 0), -1)</f>
        <v>-1</v>
      </c>
    </row>
    <row r="1041" spans="1:5" x14ac:dyDescent="0.25">
      <c r="A1041">
        <v>34.700000000000003</v>
      </c>
      <c r="B1041">
        <v>399668.7</v>
      </c>
      <c r="C1041">
        <v>0.650976</v>
      </c>
      <c r="D1041" t="b">
        <f t="shared" si="16"/>
        <v>0</v>
      </c>
      <c r="E1041">
        <f>IF(D1041, ROUND(B1041/1000, 0), -1)</f>
        <v>-1</v>
      </c>
    </row>
    <row r="1042" spans="1:5" x14ac:dyDescent="0.25">
      <c r="A1042">
        <v>34.734000000000002</v>
      </c>
      <c r="B1042">
        <v>399721.2</v>
      </c>
      <c r="C1042">
        <v>0.650976</v>
      </c>
      <c r="D1042" t="b">
        <f t="shared" si="16"/>
        <v>0</v>
      </c>
      <c r="E1042">
        <f>IF(D1042, ROUND(B1042/1000, 0), -1)</f>
        <v>-1</v>
      </c>
    </row>
    <row r="1043" spans="1:5" x14ac:dyDescent="0.25">
      <c r="A1043">
        <v>34.765000000000001</v>
      </c>
      <c r="B1043">
        <v>399780.6</v>
      </c>
      <c r="C1043">
        <v>0.650976</v>
      </c>
      <c r="D1043" t="b">
        <f t="shared" si="16"/>
        <v>0</v>
      </c>
      <c r="E1043">
        <f>IF(D1043, ROUND(B1043/1000, 0), -1)</f>
        <v>-1</v>
      </c>
    </row>
    <row r="1044" spans="1:5" x14ac:dyDescent="0.25">
      <c r="A1044">
        <v>34.798000000000002</v>
      </c>
      <c r="B1044">
        <v>399823.9</v>
      </c>
      <c r="C1044">
        <v>0.65743099999999999</v>
      </c>
      <c r="D1044" t="b">
        <f t="shared" si="16"/>
        <v>0</v>
      </c>
      <c r="E1044">
        <f>IF(D1044, ROUND(B1044/1000, 0), -1)</f>
        <v>-1</v>
      </c>
    </row>
    <row r="1045" spans="1:5" x14ac:dyDescent="0.25">
      <c r="A1045">
        <v>34.835000000000001</v>
      </c>
      <c r="B1045">
        <v>399866.8</v>
      </c>
      <c r="C1045">
        <v>0.66056099999999995</v>
      </c>
      <c r="D1045" t="b">
        <f t="shared" si="16"/>
        <v>0</v>
      </c>
      <c r="E1045">
        <f>IF(D1045, ROUND(B1045/1000, 0), -1)</f>
        <v>-1</v>
      </c>
    </row>
    <row r="1046" spans="1:5" x14ac:dyDescent="0.25">
      <c r="A1046">
        <v>34.866999999999997</v>
      </c>
      <c r="B1046">
        <v>399909.6</v>
      </c>
      <c r="C1046">
        <v>0.66212599999999999</v>
      </c>
      <c r="D1046" t="b">
        <f t="shared" si="16"/>
        <v>0</v>
      </c>
      <c r="E1046">
        <f>IF(D1046, ROUND(B1046/1000, 0), -1)</f>
        <v>-1</v>
      </c>
    </row>
    <row r="1047" spans="1:5" x14ac:dyDescent="0.25">
      <c r="A1047">
        <v>34.9</v>
      </c>
      <c r="B1047">
        <v>399952.5</v>
      </c>
      <c r="C1047">
        <v>0.66290800000000005</v>
      </c>
      <c r="D1047" t="b">
        <f t="shared" si="16"/>
        <v>1</v>
      </c>
      <c r="E1047">
        <f>IF(D1047, ROUND(B1047/1000, 0), -1)</f>
        <v>400</v>
      </c>
    </row>
    <row r="1048" spans="1:5" x14ac:dyDescent="0.25">
      <c r="A1048">
        <v>34.932000000000002</v>
      </c>
      <c r="B1048">
        <v>399982</v>
      </c>
      <c r="C1048">
        <v>0.6633</v>
      </c>
      <c r="D1048" t="b">
        <f t="shared" si="16"/>
        <v>1</v>
      </c>
      <c r="E1048">
        <f>IF(D1048, ROUND(B1048/1000, 0), -1)</f>
        <v>400</v>
      </c>
    </row>
    <row r="1049" spans="1:5" x14ac:dyDescent="0.25">
      <c r="A1049">
        <v>34.966000000000001</v>
      </c>
      <c r="B1049">
        <v>400018.3</v>
      </c>
      <c r="C1049">
        <v>0.66349499999999995</v>
      </c>
      <c r="D1049" t="b">
        <f t="shared" si="16"/>
        <v>1</v>
      </c>
      <c r="E1049">
        <f>IF(D1049, ROUND(B1049/1000, 0), -1)</f>
        <v>400</v>
      </c>
    </row>
    <row r="1050" spans="1:5" x14ac:dyDescent="0.25">
      <c r="A1050">
        <v>34.999000000000002</v>
      </c>
      <c r="B1050">
        <v>400054.8</v>
      </c>
      <c r="C1050">
        <v>0.66349499999999995</v>
      </c>
      <c r="D1050" t="b">
        <f t="shared" si="16"/>
        <v>0</v>
      </c>
      <c r="E1050">
        <f>IF(D1050, ROUND(B1050/1000, 0), -1)</f>
        <v>-1</v>
      </c>
    </row>
    <row r="1051" spans="1:5" x14ac:dyDescent="0.25">
      <c r="A1051">
        <v>35.031999999999996</v>
      </c>
      <c r="B1051">
        <v>400074.6</v>
      </c>
      <c r="C1051">
        <v>0.66349499999999995</v>
      </c>
      <c r="D1051" t="b">
        <f t="shared" si="16"/>
        <v>0</v>
      </c>
      <c r="E1051">
        <f>IF(D1051, ROUND(B1051/1000, 0), -1)</f>
        <v>-1</v>
      </c>
    </row>
    <row r="1052" spans="1:5" x14ac:dyDescent="0.25">
      <c r="A1052">
        <v>35.067</v>
      </c>
      <c r="B1052">
        <v>400110.9</v>
      </c>
      <c r="C1052">
        <v>0.66349499999999995</v>
      </c>
      <c r="D1052" t="b">
        <f t="shared" si="16"/>
        <v>0</v>
      </c>
      <c r="E1052">
        <f>IF(D1052, ROUND(B1052/1000, 0), -1)</f>
        <v>-1</v>
      </c>
    </row>
    <row r="1053" spans="1:5" x14ac:dyDescent="0.25">
      <c r="A1053">
        <v>35.098999999999997</v>
      </c>
      <c r="B1053">
        <v>400144.1</v>
      </c>
      <c r="C1053">
        <v>0.66349499999999995</v>
      </c>
      <c r="D1053" t="b">
        <f t="shared" si="16"/>
        <v>0</v>
      </c>
      <c r="E1053">
        <f>IF(D1053, ROUND(B1053/1000, 0), -1)</f>
        <v>-1</v>
      </c>
    </row>
    <row r="1054" spans="1:5" x14ac:dyDescent="0.25">
      <c r="A1054">
        <v>35.131999999999998</v>
      </c>
      <c r="B1054">
        <v>400153.8</v>
      </c>
      <c r="C1054">
        <v>0.66349499999999995</v>
      </c>
      <c r="D1054" t="b">
        <f t="shared" si="16"/>
        <v>0</v>
      </c>
      <c r="E1054">
        <f>IF(D1054, ROUND(B1054/1000, 0), -1)</f>
        <v>-1</v>
      </c>
    </row>
    <row r="1055" spans="1:5" x14ac:dyDescent="0.25">
      <c r="A1055">
        <v>35.167000000000002</v>
      </c>
      <c r="B1055">
        <v>400176.8</v>
      </c>
      <c r="C1055">
        <v>0.66349499999999995</v>
      </c>
      <c r="D1055" t="b">
        <f t="shared" si="16"/>
        <v>0</v>
      </c>
      <c r="E1055">
        <f>IF(D1055, ROUND(B1055/1000, 0), -1)</f>
        <v>-1</v>
      </c>
    </row>
    <row r="1056" spans="1:5" x14ac:dyDescent="0.25">
      <c r="A1056">
        <v>35.201000000000001</v>
      </c>
      <c r="B1056">
        <v>400203.1</v>
      </c>
      <c r="C1056">
        <v>0.66349499999999995</v>
      </c>
      <c r="D1056" t="b">
        <f t="shared" si="16"/>
        <v>0</v>
      </c>
      <c r="E1056">
        <f>IF(D1056, ROUND(B1056/1000, 0), -1)</f>
        <v>-1</v>
      </c>
    </row>
    <row r="1057" spans="1:5" x14ac:dyDescent="0.25">
      <c r="A1057">
        <v>35.232999999999997</v>
      </c>
      <c r="B1057">
        <v>400210</v>
      </c>
      <c r="C1057">
        <v>0.66349499999999995</v>
      </c>
      <c r="D1057" t="b">
        <f t="shared" si="16"/>
        <v>0</v>
      </c>
      <c r="E1057">
        <f>IF(D1057, ROUND(B1057/1000, 0), -1)</f>
        <v>-1</v>
      </c>
    </row>
    <row r="1058" spans="1:5" x14ac:dyDescent="0.25">
      <c r="A1058">
        <v>35.265999999999998</v>
      </c>
      <c r="B1058">
        <v>400222.9</v>
      </c>
      <c r="C1058">
        <v>0.66349499999999995</v>
      </c>
      <c r="D1058" t="b">
        <f t="shared" si="16"/>
        <v>0</v>
      </c>
      <c r="E1058">
        <f>IF(D1058, ROUND(B1058/1000, 0), -1)</f>
        <v>-1</v>
      </c>
    </row>
    <row r="1059" spans="1:5" x14ac:dyDescent="0.25">
      <c r="A1059">
        <v>35.299999999999997</v>
      </c>
      <c r="B1059">
        <v>400233</v>
      </c>
      <c r="C1059">
        <v>0.66349499999999995</v>
      </c>
      <c r="D1059" t="b">
        <f t="shared" si="16"/>
        <v>0</v>
      </c>
      <c r="E1059">
        <f>IF(D1059, ROUND(B1059/1000, 0), -1)</f>
        <v>-1</v>
      </c>
    </row>
    <row r="1060" spans="1:5" x14ac:dyDescent="0.25">
      <c r="A1060">
        <v>35.332999999999998</v>
      </c>
      <c r="B1060">
        <v>400236.3</v>
      </c>
      <c r="C1060">
        <v>0.66349499999999995</v>
      </c>
      <c r="D1060" t="b">
        <f t="shared" si="16"/>
        <v>0</v>
      </c>
      <c r="E1060">
        <f>IF(D1060, ROUND(B1060/1000, 0), -1)</f>
        <v>-1</v>
      </c>
    </row>
    <row r="1061" spans="1:5" x14ac:dyDescent="0.25">
      <c r="A1061">
        <v>35.366</v>
      </c>
      <c r="B1061">
        <v>400236.3</v>
      </c>
      <c r="C1061">
        <v>0.66349499999999995</v>
      </c>
      <c r="D1061" t="b">
        <f t="shared" si="16"/>
        <v>0</v>
      </c>
      <c r="E1061">
        <f>IF(D1061, ROUND(B1061/1000, 0), -1)</f>
        <v>-1</v>
      </c>
    </row>
    <row r="1062" spans="1:5" x14ac:dyDescent="0.25">
      <c r="A1062">
        <v>35.399000000000001</v>
      </c>
      <c r="B1062">
        <v>400252.8</v>
      </c>
      <c r="C1062">
        <v>0.66349499999999995</v>
      </c>
      <c r="D1062" t="b">
        <f t="shared" si="16"/>
        <v>0</v>
      </c>
      <c r="E1062">
        <f>IF(D1062, ROUND(B1062/1000, 0), -1)</f>
        <v>-1</v>
      </c>
    </row>
    <row r="1063" spans="1:5" x14ac:dyDescent="0.25">
      <c r="A1063">
        <v>35.433</v>
      </c>
      <c r="B1063">
        <v>400259.3</v>
      </c>
      <c r="C1063">
        <v>0.66349499999999995</v>
      </c>
      <c r="D1063" t="b">
        <f t="shared" si="16"/>
        <v>0</v>
      </c>
      <c r="E1063">
        <f>IF(D1063, ROUND(B1063/1000, 0), -1)</f>
        <v>-1</v>
      </c>
    </row>
    <row r="1064" spans="1:5" x14ac:dyDescent="0.25">
      <c r="A1064">
        <v>35.466000000000001</v>
      </c>
      <c r="B1064">
        <v>400256.1</v>
      </c>
      <c r="C1064">
        <v>0.66349499999999995</v>
      </c>
      <c r="D1064" t="b">
        <f t="shared" si="16"/>
        <v>0</v>
      </c>
      <c r="E1064">
        <f>IF(D1064, ROUND(B1064/1000, 0), -1)</f>
        <v>-1</v>
      </c>
    </row>
    <row r="1065" spans="1:5" x14ac:dyDescent="0.25">
      <c r="A1065">
        <v>35.499000000000002</v>
      </c>
      <c r="B1065">
        <v>400262.5</v>
      </c>
      <c r="C1065">
        <v>0.66349499999999995</v>
      </c>
      <c r="D1065" t="b">
        <f t="shared" si="16"/>
        <v>0</v>
      </c>
      <c r="E1065">
        <f>IF(D1065, ROUND(B1065/1000, 0), -1)</f>
        <v>-1</v>
      </c>
    </row>
    <row r="1066" spans="1:5" x14ac:dyDescent="0.25">
      <c r="A1066">
        <v>35.533000000000001</v>
      </c>
      <c r="B1066">
        <v>400269.4</v>
      </c>
      <c r="C1066">
        <v>0.66349499999999995</v>
      </c>
      <c r="D1066" t="b">
        <f t="shared" si="16"/>
        <v>0</v>
      </c>
      <c r="E1066">
        <f>IF(D1066, ROUND(B1066/1000, 0), -1)</f>
        <v>-1</v>
      </c>
    </row>
    <row r="1067" spans="1:5" x14ac:dyDescent="0.25">
      <c r="A1067">
        <v>35.566000000000003</v>
      </c>
      <c r="B1067">
        <v>400262.5</v>
      </c>
      <c r="C1067">
        <v>0.66349499999999995</v>
      </c>
      <c r="D1067" t="b">
        <f t="shared" si="16"/>
        <v>0</v>
      </c>
      <c r="E1067">
        <f>IF(D1067, ROUND(B1067/1000, 0), -1)</f>
        <v>-1</v>
      </c>
    </row>
    <row r="1068" spans="1:5" x14ac:dyDescent="0.25">
      <c r="A1068">
        <v>35.598999999999997</v>
      </c>
      <c r="B1068">
        <v>400262.5</v>
      </c>
      <c r="C1068">
        <v>0.66349499999999995</v>
      </c>
      <c r="D1068" t="b">
        <f t="shared" si="16"/>
        <v>0</v>
      </c>
      <c r="E1068">
        <f>IF(D1068, ROUND(B1068/1000, 0), -1)</f>
        <v>-1</v>
      </c>
    </row>
    <row r="1069" spans="1:5" x14ac:dyDescent="0.25">
      <c r="A1069">
        <v>35.634</v>
      </c>
      <c r="B1069">
        <v>400272.7</v>
      </c>
      <c r="C1069">
        <v>0.66349499999999995</v>
      </c>
      <c r="D1069" t="b">
        <f t="shared" si="16"/>
        <v>0</v>
      </c>
      <c r="E1069">
        <f>IF(D1069, ROUND(B1069/1000, 0), -1)</f>
        <v>-1</v>
      </c>
    </row>
    <row r="1070" spans="1:5" x14ac:dyDescent="0.25">
      <c r="A1070">
        <v>35.665999999999997</v>
      </c>
      <c r="B1070">
        <v>400266.2</v>
      </c>
      <c r="C1070">
        <v>0.66349499999999995</v>
      </c>
      <c r="D1070" t="b">
        <f t="shared" si="16"/>
        <v>0</v>
      </c>
      <c r="E1070">
        <f>IF(D1070, ROUND(B1070/1000, 0), -1)</f>
        <v>-1</v>
      </c>
    </row>
    <row r="1071" spans="1:5" x14ac:dyDescent="0.25">
      <c r="A1071">
        <v>35.700000000000003</v>
      </c>
      <c r="B1071">
        <v>400262.5</v>
      </c>
      <c r="C1071">
        <v>0.66349499999999995</v>
      </c>
      <c r="D1071" t="b">
        <f t="shared" si="16"/>
        <v>0</v>
      </c>
      <c r="E1071">
        <f>IF(D1071, ROUND(B1071/1000, 0), -1)</f>
        <v>-1</v>
      </c>
    </row>
    <row r="1072" spans="1:5" x14ac:dyDescent="0.25">
      <c r="A1072">
        <v>35.732999999999997</v>
      </c>
      <c r="B1072">
        <v>400266.2</v>
      </c>
      <c r="C1072">
        <v>0.66349499999999995</v>
      </c>
      <c r="D1072" t="b">
        <f t="shared" si="16"/>
        <v>0</v>
      </c>
      <c r="E1072">
        <f>IF(D1072, ROUND(B1072/1000, 0), -1)</f>
        <v>-1</v>
      </c>
    </row>
    <row r="1073" spans="1:5" x14ac:dyDescent="0.25">
      <c r="A1073">
        <v>35.767000000000003</v>
      </c>
      <c r="B1073">
        <v>400252.8</v>
      </c>
      <c r="C1073">
        <v>0.66349499999999995</v>
      </c>
      <c r="D1073" t="b">
        <f t="shared" si="16"/>
        <v>0</v>
      </c>
      <c r="E1073">
        <f>IF(D1073, ROUND(B1073/1000, 0), -1)</f>
        <v>-1</v>
      </c>
    </row>
    <row r="1074" spans="1:5" x14ac:dyDescent="0.25">
      <c r="A1074">
        <v>35.799999999999997</v>
      </c>
      <c r="B1074">
        <v>400242.7</v>
      </c>
      <c r="C1074">
        <v>0.66349499999999995</v>
      </c>
      <c r="D1074" t="b">
        <f t="shared" si="16"/>
        <v>0</v>
      </c>
      <c r="E1074">
        <f>IF(D1074, ROUND(B1074/1000, 0), -1)</f>
        <v>-1</v>
      </c>
    </row>
    <row r="1075" spans="1:5" x14ac:dyDescent="0.25">
      <c r="A1075">
        <v>35.832999999999998</v>
      </c>
      <c r="B1075">
        <v>400246.4</v>
      </c>
      <c r="C1075">
        <v>0.66349499999999995</v>
      </c>
      <c r="D1075" t="b">
        <f t="shared" si="16"/>
        <v>0</v>
      </c>
      <c r="E1075">
        <f>IF(D1075, ROUND(B1075/1000, 0), -1)</f>
        <v>-1</v>
      </c>
    </row>
    <row r="1076" spans="1:5" x14ac:dyDescent="0.25">
      <c r="A1076">
        <v>35.865000000000002</v>
      </c>
      <c r="B1076">
        <v>400242.7</v>
      </c>
      <c r="C1076">
        <v>0.66349499999999995</v>
      </c>
      <c r="D1076" t="b">
        <f t="shared" si="16"/>
        <v>0</v>
      </c>
      <c r="E1076">
        <f>IF(D1076, ROUND(B1076/1000, 0), -1)</f>
        <v>-1</v>
      </c>
    </row>
    <row r="1077" spans="1:5" x14ac:dyDescent="0.25">
      <c r="A1077">
        <v>35.901000000000003</v>
      </c>
      <c r="B1077">
        <v>400229.8</v>
      </c>
      <c r="C1077">
        <v>0.66349499999999995</v>
      </c>
      <c r="D1077" t="b">
        <f t="shared" si="16"/>
        <v>0</v>
      </c>
      <c r="E1077">
        <f>IF(D1077, ROUND(B1077/1000, 0), -1)</f>
        <v>-1</v>
      </c>
    </row>
    <row r="1078" spans="1:5" x14ac:dyDescent="0.25">
      <c r="A1078">
        <v>35.933999999999997</v>
      </c>
      <c r="B1078">
        <v>400222.9</v>
      </c>
      <c r="C1078">
        <v>0.66349499999999995</v>
      </c>
      <c r="D1078" t="b">
        <f t="shared" si="16"/>
        <v>0</v>
      </c>
      <c r="E1078">
        <f>IF(D1078, ROUND(B1078/1000, 0), -1)</f>
        <v>-1</v>
      </c>
    </row>
    <row r="1079" spans="1:5" x14ac:dyDescent="0.25">
      <c r="A1079">
        <v>35.965000000000003</v>
      </c>
      <c r="B1079">
        <v>400219.7</v>
      </c>
      <c r="C1079">
        <v>0.66349499999999995</v>
      </c>
      <c r="D1079" t="b">
        <f t="shared" si="16"/>
        <v>0</v>
      </c>
      <c r="E1079">
        <f>IF(D1079, ROUND(B1079/1000, 0), -1)</f>
        <v>-1</v>
      </c>
    </row>
    <row r="1080" spans="1:5" x14ac:dyDescent="0.25">
      <c r="A1080">
        <v>35.999000000000002</v>
      </c>
      <c r="B1080">
        <v>400206.8</v>
      </c>
      <c r="C1080">
        <v>0.66349499999999995</v>
      </c>
      <c r="D1080" t="b">
        <f t="shared" si="16"/>
        <v>0</v>
      </c>
      <c r="E1080">
        <f>IF(D1080, ROUND(B1080/1000, 0), -1)</f>
        <v>-1</v>
      </c>
    </row>
    <row r="1081" spans="1:5" x14ac:dyDescent="0.25">
      <c r="A1081">
        <v>36.033999999999999</v>
      </c>
      <c r="B1081">
        <v>400199.9</v>
      </c>
      <c r="C1081">
        <v>0.66349499999999995</v>
      </c>
      <c r="D1081" t="b">
        <f t="shared" si="16"/>
        <v>0</v>
      </c>
      <c r="E1081">
        <f>IF(D1081, ROUND(B1081/1000, 0), -1)</f>
        <v>-1</v>
      </c>
    </row>
    <row r="1082" spans="1:5" x14ac:dyDescent="0.25">
      <c r="A1082">
        <v>36.067</v>
      </c>
      <c r="B1082">
        <v>400190.2</v>
      </c>
      <c r="C1082">
        <v>0.66349499999999995</v>
      </c>
      <c r="D1082" t="b">
        <f t="shared" si="16"/>
        <v>0</v>
      </c>
      <c r="E1082">
        <f>IF(D1082, ROUND(B1082/1000, 0), -1)</f>
        <v>-1</v>
      </c>
    </row>
    <row r="1083" spans="1:5" x14ac:dyDescent="0.25">
      <c r="A1083">
        <v>36.098999999999997</v>
      </c>
      <c r="B1083">
        <v>400183.8</v>
      </c>
      <c r="C1083">
        <v>0.66349499999999995</v>
      </c>
      <c r="D1083" t="b">
        <f t="shared" si="16"/>
        <v>0</v>
      </c>
      <c r="E1083">
        <f>IF(D1083, ROUND(B1083/1000, 0), -1)</f>
        <v>-1</v>
      </c>
    </row>
    <row r="1084" spans="1:5" x14ac:dyDescent="0.25">
      <c r="A1084">
        <v>36.133000000000003</v>
      </c>
      <c r="B1084">
        <v>400180.1</v>
      </c>
      <c r="C1084">
        <v>0.66349499999999995</v>
      </c>
      <c r="D1084" t="b">
        <f t="shared" si="16"/>
        <v>0</v>
      </c>
      <c r="E1084">
        <f>IF(D1084, ROUND(B1084/1000, 0), -1)</f>
        <v>-1</v>
      </c>
    </row>
    <row r="1085" spans="1:5" x14ac:dyDescent="0.25">
      <c r="A1085">
        <v>36.165999999999997</v>
      </c>
      <c r="B1085">
        <v>400176.8</v>
      </c>
      <c r="C1085">
        <v>0.66349499999999995</v>
      </c>
      <c r="D1085" t="b">
        <f t="shared" si="16"/>
        <v>0</v>
      </c>
      <c r="E1085">
        <f>IF(D1085, ROUND(B1085/1000, 0), -1)</f>
        <v>-1</v>
      </c>
    </row>
    <row r="1086" spans="1:5" x14ac:dyDescent="0.25">
      <c r="A1086">
        <v>36.200000000000003</v>
      </c>
      <c r="B1086">
        <v>400167.2</v>
      </c>
      <c r="C1086">
        <v>0.66349499999999995</v>
      </c>
      <c r="D1086" t="b">
        <f t="shared" si="16"/>
        <v>0</v>
      </c>
      <c r="E1086">
        <f>IF(D1086, ROUND(B1086/1000, 0), -1)</f>
        <v>-1</v>
      </c>
    </row>
    <row r="1087" spans="1:5" x14ac:dyDescent="0.25">
      <c r="A1087">
        <v>36.232999999999997</v>
      </c>
      <c r="B1087">
        <v>400157</v>
      </c>
      <c r="C1087">
        <v>0.66349499999999995</v>
      </c>
      <c r="D1087" t="b">
        <f t="shared" si="16"/>
        <v>0</v>
      </c>
      <c r="E1087">
        <f>IF(D1087, ROUND(B1087/1000, 0), -1)</f>
        <v>-1</v>
      </c>
    </row>
    <row r="1088" spans="1:5" x14ac:dyDescent="0.25">
      <c r="A1088">
        <v>36.268000000000001</v>
      </c>
      <c r="B1088">
        <v>400157</v>
      </c>
      <c r="C1088">
        <v>0.66349499999999995</v>
      </c>
      <c r="D1088" t="b">
        <f t="shared" si="16"/>
        <v>0</v>
      </c>
      <c r="E1088">
        <f>IF(D1088, ROUND(B1088/1000, 0), -1)</f>
        <v>-1</v>
      </c>
    </row>
    <row r="1089" spans="1:5" x14ac:dyDescent="0.25">
      <c r="A1089">
        <v>36.299999999999997</v>
      </c>
      <c r="B1089">
        <v>400147.3</v>
      </c>
      <c r="C1089">
        <v>0.66349499999999995</v>
      </c>
      <c r="D1089" t="b">
        <f t="shared" si="16"/>
        <v>0</v>
      </c>
      <c r="E1089">
        <f>IF(D1089, ROUND(B1089/1000, 0), -1)</f>
        <v>-1</v>
      </c>
    </row>
    <row r="1090" spans="1:5" x14ac:dyDescent="0.25">
      <c r="A1090">
        <v>36.331000000000003</v>
      </c>
      <c r="B1090">
        <v>400140.4</v>
      </c>
      <c r="C1090">
        <v>0.66349499999999995</v>
      </c>
      <c r="D1090" t="b">
        <f t="shared" si="16"/>
        <v>0</v>
      </c>
      <c r="E1090">
        <f>IF(D1090, ROUND(B1090/1000, 0), -1)</f>
        <v>-1</v>
      </c>
    </row>
    <row r="1091" spans="1:5" x14ac:dyDescent="0.25">
      <c r="A1091">
        <v>36.368000000000002</v>
      </c>
      <c r="B1091">
        <v>400134</v>
      </c>
      <c r="C1091">
        <v>0.66349499999999995</v>
      </c>
      <c r="D1091" t="b">
        <f t="shared" ref="D1091:D1154" si="17">AND(MOD(ROUND(B1091/100,0),1000)=0, B1091&gt;0)</f>
        <v>0</v>
      </c>
      <c r="E1091">
        <f>IF(D1091, ROUND(B1091/1000, 0), -1)</f>
        <v>-1</v>
      </c>
    </row>
    <row r="1092" spans="1:5" x14ac:dyDescent="0.25">
      <c r="A1092">
        <v>36.4</v>
      </c>
      <c r="B1092">
        <v>400120.6</v>
      </c>
      <c r="C1092">
        <v>0.66349499999999995</v>
      </c>
      <c r="D1092" t="b">
        <f t="shared" si="17"/>
        <v>0</v>
      </c>
      <c r="E1092">
        <f>IF(D1092, ROUND(B1092/1000, 0), -1)</f>
        <v>-1</v>
      </c>
    </row>
    <row r="1093" spans="1:5" x14ac:dyDescent="0.25">
      <c r="A1093">
        <v>36.433</v>
      </c>
      <c r="B1093">
        <v>400114.2</v>
      </c>
      <c r="C1093">
        <v>0.66349499999999995</v>
      </c>
      <c r="D1093" t="b">
        <f t="shared" si="17"/>
        <v>0</v>
      </c>
      <c r="E1093">
        <f>IF(D1093, ROUND(B1093/1000, 0), -1)</f>
        <v>-1</v>
      </c>
    </row>
    <row r="1094" spans="1:5" x14ac:dyDescent="0.25">
      <c r="A1094">
        <v>36.466000000000001</v>
      </c>
      <c r="B1094">
        <v>400114.2</v>
      </c>
      <c r="C1094">
        <v>0.66349499999999995</v>
      </c>
      <c r="D1094" t="b">
        <f t="shared" si="17"/>
        <v>0</v>
      </c>
      <c r="E1094">
        <f>IF(D1094, ROUND(B1094/1000, 0), -1)</f>
        <v>-1</v>
      </c>
    </row>
    <row r="1095" spans="1:5" x14ac:dyDescent="0.25">
      <c r="A1095">
        <v>36.5</v>
      </c>
      <c r="B1095">
        <v>400107.7</v>
      </c>
      <c r="C1095">
        <v>0.66349499999999995</v>
      </c>
      <c r="D1095" t="b">
        <f t="shared" si="17"/>
        <v>0</v>
      </c>
      <c r="E1095">
        <f>IF(D1095, ROUND(B1095/1000, 0), -1)</f>
        <v>-1</v>
      </c>
    </row>
    <row r="1096" spans="1:5" x14ac:dyDescent="0.25">
      <c r="A1096">
        <v>36.533000000000001</v>
      </c>
      <c r="B1096">
        <v>400094.4</v>
      </c>
      <c r="C1096">
        <v>0.66349499999999995</v>
      </c>
      <c r="D1096" t="b">
        <f t="shared" si="17"/>
        <v>0</v>
      </c>
      <c r="E1096">
        <f>IF(D1096, ROUND(B1096/1000, 0), -1)</f>
        <v>-1</v>
      </c>
    </row>
    <row r="1097" spans="1:5" x14ac:dyDescent="0.25">
      <c r="A1097">
        <v>36.566000000000003</v>
      </c>
      <c r="B1097">
        <v>400094.4</v>
      </c>
      <c r="C1097">
        <v>0.66349499999999995</v>
      </c>
      <c r="D1097" t="b">
        <f t="shared" si="17"/>
        <v>0</v>
      </c>
      <c r="E1097">
        <f>IF(D1097, ROUND(B1097/1000, 0), -1)</f>
        <v>-1</v>
      </c>
    </row>
    <row r="1098" spans="1:5" x14ac:dyDescent="0.25">
      <c r="A1098">
        <v>36.6</v>
      </c>
      <c r="B1098">
        <v>400087.9</v>
      </c>
      <c r="C1098">
        <v>0.66349499999999995</v>
      </c>
      <c r="D1098" t="b">
        <f t="shared" si="17"/>
        <v>0</v>
      </c>
      <c r="E1098">
        <f>IF(D1098, ROUND(B1098/1000, 0), -1)</f>
        <v>-1</v>
      </c>
    </row>
    <row r="1099" spans="1:5" x14ac:dyDescent="0.25">
      <c r="A1099">
        <v>36.634</v>
      </c>
      <c r="B1099">
        <v>400077.8</v>
      </c>
      <c r="C1099">
        <v>0.66349499999999995</v>
      </c>
      <c r="D1099" t="b">
        <f t="shared" si="17"/>
        <v>0</v>
      </c>
      <c r="E1099">
        <f>IF(D1099, ROUND(B1099/1000, 0), -1)</f>
        <v>-1</v>
      </c>
    </row>
    <row r="1100" spans="1:5" x14ac:dyDescent="0.25">
      <c r="A1100">
        <v>36.665999999999997</v>
      </c>
      <c r="B1100">
        <v>400074.6</v>
      </c>
      <c r="C1100">
        <v>0.66349499999999995</v>
      </c>
      <c r="D1100" t="b">
        <f t="shared" si="17"/>
        <v>0</v>
      </c>
      <c r="E1100">
        <f>IF(D1100, ROUND(B1100/1000, 0), -1)</f>
        <v>-1</v>
      </c>
    </row>
    <row r="1101" spans="1:5" x14ac:dyDescent="0.25">
      <c r="A1101">
        <v>36.698999999999998</v>
      </c>
      <c r="B1101">
        <v>400071.3</v>
      </c>
      <c r="C1101">
        <v>0.66349499999999995</v>
      </c>
      <c r="D1101" t="b">
        <f t="shared" si="17"/>
        <v>0</v>
      </c>
      <c r="E1101">
        <f>IF(D1101, ROUND(B1101/1000, 0), -1)</f>
        <v>-1</v>
      </c>
    </row>
    <row r="1102" spans="1:5" x14ac:dyDescent="0.25">
      <c r="A1102">
        <v>36.732999999999997</v>
      </c>
      <c r="B1102">
        <v>400061.2</v>
      </c>
      <c r="C1102">
        <v>0.66349499999999995</v>
      </c>
      <c r="D1102" t="b">
        <f t="shared" si="17"/>
        <v>0</v>
      </c>
      <c r="E1102">
        <f>IF(D1102, ROUND(B1102/1000, 0), -1)</f>
        <v>-1</v>
      </c>
    </row>
    <row r="1103" spans="1:5" x14ac:dyDescent="0.25">
      <c r="A1103">
        <v>36.765999999999998</v>
      </c>
      <c r="B1103">
        <v>400061.2</v>
      </c>
      <c r="C1103">
        <v>0.66349499999999995</v>
      </c>
      <c r="D1103" t="b">
        <f t="shared" si="17"/>
        <v>0</v>
      </c>
      <c r="E1103">
        <f>IF(D1103, ROUND(B1103/1000, 0), -1)</f>
        <v>-1</v>
      </c>
    </row>
    <row r="1104" spans="1:5" x14ac:dyDescent="0.25">
      <c r="A1104">
        <v>36.799999999999997</v>
      </c>
      <c r="B1104">
        <v>400058</v>
      </c>
      <c r="C1104">
        <v>0.66349499999999995</v>
      </c>
      <c r="D1104" t="b">
        <f t="shared" si="17"/>
        <v>0</v>
      </c>
      <c r="E1104">
        <f>IF(D1104, ROUND(B1104/1000, 0), -1)</f>
        <v>-1</v>
      </c>
    </row>
    <row r="1105" spans="1:5" x14ac:dyDescent="0.25">
      <c r="A1105">
        <v>36.834000000000003</v>
      </c>
      <c r="B1105">
        <v>400048.3</v>
      </c>
      <c r="C1105">
        <v>0.66349499999999995</v>
      </c>
      <c r="D1105" t="b">
        <f t="shared" si="17"/>
        <v>1</v>
      </c>
      <c r="E1105">
        <f>IF(D1105, ROUND(B1105/1000, 0), -1)</f>
        <v>400</v>
      </c>
    </row>
    <row r="1106" spans="1:5" x14ac:dyDescent="0.25">
      <c r="A1106">
        <v>36.868000000000002</v>
      </c>
      <c r="B1106">
        <v>400048.3</v>
      </c>
      <c r="C1106">
        <v>0.66349499999999995</v>
      </c>
      <c r="D1106" t="b">
        <f t="shared" si="17"/>
        <v>1</v>
      </c>
      <c r="E1106">
        <f>IF(D1106, ROUND(B1106/1000, 0), -1)</f>
        <v>400</v>
      </c>
    </row>
    <row r="1107" spans="1:5" x14ac:dyDescent="0.25">
      <c r="A1107">
        <v>36.9</v>
      </c>
      <c r="B1107">
        <v>400051.5</v>
      </c>
      <c r="C1107">
        <v>0.66349499999999995</v>
      </c>
      <c r="D1107" t="b">
        <f t="shared" si="17"/>
        <v>0</v>
      </c>
      <c r="E1107">
        <f>IF(D1107, ROUND(B1107/1000, 0), -1)</f>
        <v>-1</v>
      </c>
    </row>
    <row r="1108" spans="1:5" x14ac:dyDescent="0.25">
      <c r="A1108">
        <v>36.933999999999997</v>
      </c>
      <c r="B1108">
        <v>400045.1</v>
      </c>
      <c r="C1108">
        <v>0.66349499999999995</v>
      </c>
      <c r="D1108" t="b">
        <f t="shared" si="17"/>
        <v>1</v>
      </c>
      <c r="E1108">
        <f>IF(D1108, ROUND(B1108/1000, 0), -1)</f>
        <v>400</v>
      </c>
    </row>
    <row r="1109" spans="1:5" x14ac:dyDescent="0.25">
      <c r="A1109">
        <v>36.965000000000003</v>
      </c>
      <c r="B1109">
        <v>400038.2</v>
      </c>
      <c r="C1109">
        <v>0.66349499999999995</v>
      </c>
      <c r="D1109" t="b">
        <f t="shared" si="17"/>
        <v>1</v>
      </c>
      <c r="E1109">
        <f>IF(D1109, ROUND(B1109/1000, 0), -1)</f>
        <v>400</v>
      </c>
    </row>
    <row r="1110" spans="1:5" x14ac:dyDescent="0.25">
      <c r="A1110">
        <v>37</v>
      </c>
      <c r="B1110">
        <v>400038.2</v>
      </c>
      <c r="C1110">
        <v>0.66349499999999995</v>
      </c>
      <c r="D1110" t="b">
        <f t="shared" si="17"/>
        <v>1</v>
      </c>
      <c r="E1110">
        <f>IF(D1110, ROUND(B1110/1000, 0), -1)</f>
        <v>400</v>
      </c>
    </row>
    <row r="1111" spans="1:5" x14ac:dyDescent="0.25">
      <c r="A1111">
        <v>37.033000000000001</v>
      </c>
      <c r="B1111">
        <v>400031.7</v>
      </c>
      <c r="C1111">
        <v>0.66349499999999995</v>
      </c>
      <c r="D1111" t="b">
        <f t="shared" si="17"/>
        <v>1</v>
      </c>
      <c r="E1111">
        <f>IF(D1111, ROUND(B1111/1000, 0), -1)</f>
        <v>400</v>
      </c>
    </row>
    <row r="1112" spans="1:5" x14ac:dyDescent="0.25">
      <c r="A1112">
        <v>37.064999999999998</v>
      </c>
      <c r="B1112">
        <v>400028.5</v>
      </c>
      <c r="C1112">
        <v>0.66349499999999995</v>
      </c>
      <c r="D1112" t="b">
        <f t="shared" si="17"/>
        <v>1</v>
      </c>
      <c r="E1112">
        <f>IF(D1112, ROUND(B1112/1000, 0), -1)</f>
        <v>400</v>
      </c>
    </row>
    <row r="1113" spans="1:5" x14ac:dyDescent="0.25">
      <c r="A1113">
        <v>37.098999999999997</v>
      </c>
      <c r="B1113">
        <v>400031.7</v>
      </c>
      <c r="C1113">
        <v>0.66349499999999995</v>
      </c>
      <c r="D1113" t="b">
        <f t="shared" si="17"/>
        <v>1</v>
      </c>
      <c r="E1113">
        <f>IF(D1113, ROUND(B1113/1000, 0), -1)</f>
        <v>400</v>
      </c>
    </row>
    <row r="1114" spans="1:5" x14ac:dyDescent="0.25">
      <c r="A1114">
        <v>37.134</v>
      </c>
      <c r="B1114">
        <v>400025.3</v>
      </c>
      <c r="C1114">
        <v>0.66349499999999995</v>
      </c>
      <c r="D1114" t="b">
        <f t="shared" si="17"/>
        <v>1</v>
      </c>
      <c r="E1114">
        <f>IF(D1114, ROUND(B1114/1000, 0), -1)</f>
        <v>400</v>
      </c>
    </row>
    <row r="1115" spans="1:5" x14ac:dyDescent="0.25">
      <c r="A1115">
        <v>37.164999999999999</v>
      </c>
      <c r="B1115">
        <v>400018.3</v>
      </c>
      <c r="C1115">
        <v>0.66349499999999995</v>
      </c>
      <c r="D1115" t="b">
        <f t="shared" si="17"/>
        <v>1</v>
      </c>
      <c r="E1115">
        <f>IF(D1115, ROUND(B1115/1000, 0), -1)</f>
        <v>400</v>
      </c>
    </row>
    <row r="1116" spans="1:5" x14ac:dyDescent="0.25">
      <c r="A1116">
        <v>37.200000000000003</v>
      </c>
      <c r="B1116">
        <v>400021.6</v>
      </c>
      <c r="C1116">
        <v>0.66349499999999995</v>
      </c>
      <c r="D1116" t="b">
        <f t="shared" si="17"/>
        <v>1</v>
      </c>
      <c r="E1116">
        <f>IF(D1116, ROUND(B1116/1000, 0), -1)</f>
        <v>400</v>
      </c>
    </row>
    <row r="1117" spans="1:5" x14ac:dyDescent="0.25">
      <c r="A1117">
        <v>37.234000000000002</v>
      </c>
      <c r="B1117">
        <v>400025.3</v>
      </c>
      <c r="C1117">
        <v>0.66349499999999995</v>
      </c>
      <c r="D1117" t="b">
        <f t="shared" si="17"/>
        <v>1</v>
      </c>
      <c r="E1117">
        <f>IF(D1117, ROUND(B1117/1000, 0), -1)</f>
        <v>400</v>
      </c>
    </row>
    <row r="1118" spans="1:5" x14ac:dyDescent="0.25">
      <c r="A1118">
        <v>37.267000000000003</v>
      </c>
      <c r="B1118">
        <v>400018.3</v>
      </c>
      <c r="C1118">
        <v>0.66349499999999995</v>
      </c>
      <c r="D1118" t="b">
        <f t="shared" si="17"/>
        <v>1</v>
      </c>
      <c r="E1118">
        <f>IF(D1118, ROUND(B1118/1000, 0), -1)</f>
        <v>400</v>
      </c>
    </row>
    <row r="1119" spans="1:5" x14ac:dyDescent="0.25">
      <c r="A1119">
        <v>37.298000000000002</v>
      </c>
      <c r="B1119">
        <v>400021.6</v>
      </c>
      <c r="C1119">
        <v>0.66349499999999995</v>
      </c>
      <c r="D1119" t="b">
        <f t="shared" si="17"/>
        <v>1</v>
      </c>
      <c r="E1119">
        <f>IF(D1119, ROUND(B1119/1000, 0), -1)</f>
        <v>400</v>
      </c>
    </row>
    <row r="1120" spans="1:5" x14ac:dyDescent="0.25">
      <c r="A1120">
        <v>37.334000000000003</v>
      </c>
      <c r="B1120">
        <v>400021.6</v>
      </c>
      <c r="C1120">
        <v>0.66349499999999995</v>
      </c>
      <c r="D1120" t="b">
        <f t="shared" si="17"/>
        <v>1</v>
      </c>
      <c r="E1120">
        <f>IF(D1120, ROUND(B1120/1000, 0), -1)</f>
        <v>400</v>
      </c>
    </row>
    <row r="1121" spans="1:5" x14ac:dyDescent="0.25">
      <c r="A1121">
        <v>37.366</v>
      </c>
      <c r="B1121">
        <v>400015.1</v>
      </c>
      <c r="C1121">
        <v>0.66349499999999995</v>
      </c>
      <c r="D1121" t="b">
        <f t="shared" si="17"/>
        <v>1</v>
      </c>
      <c r="E1121">
        <f>IF(D1121, ROUND(B1121/1000, 0), -1)</f>
        <v>400</v>
      </c>
    </row>
    <row r="1122" spans="1:5" x14ac:dyDescent="0.25">
      <c r="A1122">
        <v>37.4</v>
      </c>
      <c r="B1122">
        <v>400015.1</v>
      </c>
      <c r="C1122">
        <v>0.66349499999999995</v>
      </c>
      <c r="D1122" t="b">
        <f t="shared" si="17"/>
        <v>1</v>
      </c>
      <c r="E1122">
        <f>IF(D1122, ROUND(B1122/1000, 0), -1)</f>
        <v>400</v>
      </c>
    </row>
    <row r="1123" spans="1:5" x14ac:dyDescent="0.25">
      <c r="A1123">
        <v>37.430999999999997</v>
      </c>
      <c r="B1123">
        <v>400018.3</v>
      </c>
      <c r="C1123">
        <v>0.66349499999999995</v>
      </c>
      <c r="D1123" t="b">
        <f t="shared" si="17"/>
        <v>1</v>
      </c>
      <c r="E1123">
        <f>IF(D1123, ROUND(B1123/1000, 0), -1)</f>
        <v>400</v>
      </c>
    </row>
    <row r="1124" spans="1:5" x14ac:dyDescent="0.25">
      <c r="A1124">
        <v>37.468000000000004</v>
      </c>
      <c r="B1124">
        <v>400021.6</v>
      </c>
      <c r="C1124">
        <v>0.66349499999999995</v>
      </c>
      <c r="D1124" t="b">
        <f t="shared" si="17"/>
        <v>1</v>
      </c>
      <c r="E1124">
        <f>IF(D1124, ROUND(B1124/1000, 0), -1)</f>
        <v>400</v>
      </c>
    </row>
    <row r="1125" spans="1:5" x14ac:dyDescent="0.25">
      <c r="A1125">
        <v>37.499000000000002</v>
      </c>
      <c r="B1125">
        <v>400015.1</v>
      </c>
      <c r="C1125">
        <v>0.66349499999999995</v>
      </c>
      <c r="D1125" t="b">
        <f t="shared" si="17"/>
        <v>1</v>
      </c>
      <c r="E1125">
        <f>IF(D1125, ROUND(B1125/1000, 0), -1)</f>
        <v>400</v>
      </c>
    </row>
    <row r="1126" spans="1:5" x14ac:dyDescent="0.25">
      <c r="A1126">
        <v>37.531999999999996</v>
      </c>
      <c r="B1126">
        <v>400018.3</v>
      </c>
      <c r="C1126">
        <v>0.66349499999999995</v>
      </c>
      <c r="D1126" t="b">
        <f t="shared" si="17"/>
        <v>1</v>
      </c>
      <c r="E1126">
        <f>IF(D1126, ROUND(B1126/1000, 0), -1)</f>
        <v>400</v>
      </c>
    </row>
    <row r="1127" spans="1:5" x14ac:dyDescent="0.25">
      <c r="A1127">
        <v>37.566000000000003</v>
      </c>
      <c r="B1127">
        <v>400021.6</v>
      </c>
      <c r="C1127">
        <v>0.66349499999999995</v>
      </c>
      <c r="D1127" t="b">
        <f t="shared" si="17"/>
        <v>1</v>
      </c>
      <c r="E1127">
        <f>IF(D1127, ROUND(B1127/1000, 0), -1)</f>
        <v>400</v>
      </c>
    </row>
    <row r="1128" spans="1:5" x14ac:dyDescent="0.25">
      <c r="A1128">
        <v>37.6</v>
      </c>
      <c r="B1128">
        <v>400011.9</v>
      </c>
      <c r="C1128">
        <v>0.66349499999999995</v>
      </c>
      <c r="D1128" t="b">
        <f t="shared" si="17"/>
        <v>1</v>
      </c>
      <c r="E1128">
        <f>IF(D1128, ROUND(B1128/1000, 0), -1)</f>
        <v>400</v>
      </c>
    </row>
    <row r="1129" spans="1:5" x14ac:dyDescent="0.25">
      <c r="A1129">
        <v>37.633000000000003</v>
      </c>
      <c r="B1129">
        <v>400011.9</v>
      </c>
      <c r="C1129">
        <v>0.66349499999999995</v>
      </c>
      <c r="D1129" t="b">
        <f t="shared" si="17"/>
        <v>1</v>
      </c>
      <c r="E1129">
        <f>IF(D1129, ROUND(B1129/1000, 0), -1)</f>
        <v>400</v>
      </c>
    </row>
    <row r="1130" spans="1:5" x14ac:dyDescent="0.25">
      <c r="A1130">
        <v>37.665999999999997</v>
      </c>
      <c r="B1130">
        <v>400018.3</v>
      </c>
      <c r="C1130">
        <v>0.66349499999999995</v>
      </c>
      <c r="D1130" t="b">
        <f t="shared" si="17"/>
        <v>1</v>
      </c>
      <c r="E1130">
        <f>IF(D1130, ROUND(B1130/1000, 0), -1)</f>
        <v>400</v>
      </c>
    </row>
    <row r="1131" spans="1:5" x14ac:dyDescent="0.25">
      <c r="A1131">
        <v>37.698999999999998</v>
      </c>
      <c r="B1131">
        <v>400011.9</v>
      </c>
      <c r="C1131">
        <v>0.66349499999999995</v>
      </c>
      <c r="D1131" t="b">
        <f t="shared" si="17"/>
        <v>1</v>
      </c>
      <c r="E1131">
        <f>IF(D1131, ROUND(B1131/1000, 0), -1)</f>
        <v>400</v>
      </c>
    </row>
    <row r="1132" spans="1:5" x14ac:dyDescent="0.25">
      <c r="A1132">
        <v>37.734000000000002</v>
      </c>
      <c r="B1132">
        <v>400011.9</v>
      </c>
      <c r="C1132">
        <v>0.66349499999999995</v>
      </c>
      <c r="D1132" t="b">
        <f t="shared" si="17"/>
        <v>1</v>
      </c>
      <c r="E1132">
        <f>IF(D1132, ROUND(B1132/1000, 0), -1)</f>
        <v>400</v>
      </c>
    </row>
    <row r="1133" spans="1:5" x14ac:dyDescent="0.25">
      <c r="A1133">
        <v>37.765999999999998</v>
      </c>
      <c r="B1133">
        <v>400018.3</v>
      </c>
      <c r="C1133">
        <v>0.66349499999999995</v>
      </c>
      <c r="D1133" t="b">
        <f t="shared" si="17"/>
        <v>1</v>
      </c>
      <c r="E1133">
        <f>IF(D1133, ROUND(B1133/1000, 0), -1)</f>
        <v>400</v>
      </c>
    </row>
    <row r="1134" spans="1:5" x14ac:dyDescent="0.25">
      <c r="A1134">
        <v>37.798000000000002</v>
      </c>
      <c r="B1134">
        <v>400011.9</v>
      </c>
      <c r="C1134">
        <v>0.66349499999999995</v>
      </c>
      <c r="D1134" t="b">
        <f t="shared" si="17"/>
        <v>1</v>
      </c>
      <c r="E1134">
        <f>IF(D1134, ROUND(B1134/1000, 0), -1)</f>
        <v>400</v>
      </c>
    </row>
    <row r="1135" spans="1:5" x14ac:dyDescent="0.25">
      <c r="A1135">
        <v>37.834000000000003</v>
      </c>
      <c r="B1135">
        <v>400011.9</v>
      </c>
      <c r="C1135">
        <v>0.66349499999999995</v>
      </c>
      <c r="D1135" t="b">
        <f t="shared" si="17"/>
        <v>1</v>
      </c>
      <c r="E1135">
        <f>IF(D1135, ROUND(B1135/1000, 0), -1)</f>
        <v>400</v>
      </c>
    </row>
    <row r="1136" spans="1:5" x14ac:dyDescent="0.25">
      <c r="A1136">
        <v>37.866</v>
      </c>
      <c r="B1136">
        <v>400018.3</v>
      </c>
      <c r="C1136">
        <v>0.66349499999999995</v>
      </c>
      <c r="D1136" t="b">
        <f t="shared" si="17"/>
        <v>1</v>
      </c>
      <c r="E1136">
        <f>IF(D1136, ROUND(B1136/1000, 0), -1)</f>
        <v>400</v>
      </c>
    </row>
    <row r="1137" spans="1:5" x14ac:dyDescent="0.25">
      <c r="A1137">
        <v>37.898000000000003</v>
      </c>
      <c r="B1137">
        <v>400015.1</v>
      </c>
      <c r="C1137">
        <v>0.66349499999999995</v>
      </c>
      <c r="D1137" t="b">
        <f t="shared" si="17"/>
        <v>1</v>
      </c>
      <c r="E1137">
        <f>IF(D1137, ROUND(B1137/1000, 0), -1)</f>
        <v>400</v>
      </c>
    </row>
    <row r="1138" spans="1:5" x14ac:dyDescent="0.25">
      <c r="A1138">
        <v>37.933</v>
      </c>
      <c r="B1138">
        <v>400011.9</v>
      </c>
      <c r="C1138">
        <v>0.66349499999999995</v>
      </c>
      <c r="D1138" t="b">
        <f t="shared" si="17"/>
        <v>1</v>
      </c>
      <c r="E1138">
        <f>IF(D1138, ROUND(B1138/1000, 0), -1)</f>
        <v>400</v>
      </c>
    </row>
    <row r="1139" spans="1:5" x14ac:dyDescent="0.25">
      <c r="A1139">
        <v>37.966999999999999</v>
      </c>
      <c r="B1139">
        <v>400015.1</v>
      </c>
      <c r="C1139">
        <v>0.66349499999999995</v>
      </c>
      <c r="D1139" t="b">
        <f t="shared" si="17"/>
        <v>1</v>
      </c>
      <c r="E1139">
        <f>IF(D1139, ROUND(B1139/1000, 0), -1)</f>
        <v>400</v>
      </c>
    </row>
    <row r="1140" spans="1:5" x14ac:dyDescent="0.25">
      <c r="A1140">
        <v>38</v>
      </c>
      <c r="B1140">
        <v>400008.7</v>
      </c>
      <c r="C1140">
        <v>0.66349499999999995</v>
      </c>
      <c r="D1140" t="b">
        <f t="shared" si="17"/>
        <v>1</v>
      </c>
      <c r="E1140">
        <f>IF(D1140, ROUND(B1140/1000, 0), -1)</f>
        <v>400</v>
      </c>
    </row>
    <row r="1141" spans="1:5" x14ac:dyDescent="0.25">
      <c r="A1141">
        <v>38.033000000000001</v>
      </c>
      <c r="B1141">
        <v>400008.7</v>
      </c>
      <c r="C1141">
        <v>0.66349499999999995</v>
      </c>
      <c r="D1141" t="b">
        <f t="shared" si="17"/>
        <v>1</v>
      </c>
      <c r="E1141">
        <f>IF(D1141, ROUND(B1141/1000, 0), -1)</f>
        <v>400</v>
      </c>
    </row>
    <row r="1142" spans="1:5" x14ac:dyDescent="0.25">
      <c r="A1142">
        <v>38.066000000000003</v>
      </c>
      <c r="B1142">
        <v>400011.9</v>
      </c>
      <c r="C1142">
        <v>0.66349499999999995</v>
      </c>
      <c r="D1142" t="b">
        <f t="shared" si="17"/>
        <v>1</v>
      </c>
      <c r="E1142">
        <f>IF(D1142, ROUND(B1142/1000, 0), -1)</f>
        <v>400</v>
      </c>
    </row>
    <row r="1143" spans="1:5" x14ac:dyDescent="0.25">
      <c r="A1143">
        <v>38.1</v>
      </c>
      <c r="B1143">
        <v>400008.7</v>
      </c>
      <c r="C1143">
        <v>0.66349499999999995</v>
      </c>
      <c r="D1143" t="b">
        <f t="shared" si="17"/>
        <v>1</v>
      </c>
      <c r="E1143">
        <f>IF(D1143, ROUND(B1143/1000, 0), -1)</f>
        <v>400</v>
      </c>
    </row>
    <row r="1144" spans="1:5" x14ac:dyDescent="0.25">
      <c r="A1144">
        <v>38.131999999999998</v>
      </c>
      <c r="B1144">
        <v>400005.4</v>
      </c>
      <c r="C1144">
        <v>0.66349499999999995</v>
      </c>
      <c r="D1144" t="b">
        <f t="shared" si="17"/>
        <v>1</v>
      </c>
      <c r="E1144">
        <f>IF(D1144, ROUND(B1144/1000, 0), -1)</f>
        <v>400</v>
      </c>
    </row>
    <row r="1145" spans="1:5" x14ac:dyDescent="0.25">
      <c r="A1145">
        <v>38.165999999999997</v>
      </c>
      <c r="B1145">
        <v>400008.7</v>
      </c>
      <c r="C1145">
        <v>0.66349499999999995</v>
      </c>
      <c r="D1145" t="b">
        <f t="shared" si="17"/>
        <v>1</v>
      </c>
      <c r="E1145">
        <f>IF(D1145, ROUND(B1145/1000, 0), -1)</f>
        <v>400</v>
      </c>
    </row>
    <row r="1146" spans="1:5" x14ac:dyDescent="0.25">
      <c r="A1146">
        <v>38.200000000000003</v>
      </c>
      <c r="B1146">
        <v>400008.7</v>
      </c>
      <c r="C1146">
        <v>0.66349499999999995</v>
      </c>
      <c r="D1146" t="b">
        <f t="shared" si="17"/>
        <v>1</v>
      </c>
      <c r="E1146">
        <f>IF(D1146, ROUND(B1146/1000, 0), -1)</f>
        <v>400</v>
      </c>
    </row>
    <row r="1147" spans="1:5" x14ac:dyDescent="0.25">
      <c r="A1147">
        <v>38.232999999999997</v>
      </c>
      <c r="B1147">
        <v>400001.8</v>
      </c>
      <c r="C1147">
        <v>0.66349499999999995</v>
      </c>
      <c r="D1147" t="b">
        <f t="shared" si="17"/>
        <v>1</v>
      </c>
      <c r="E1147">
        <f>IF(D1147, ROUND(B1147/1000, 0), -1)</f>
        <v>400</v>
      </c>
    </row>
    <row r="1148" spans="1:5" x14ac:dyDescent="0.25">
      <c r="A1148">
        <v>38.265999999999998</v>
      </c>
      <c r="B1148">
        <v>400005.4</v>
      </c>
      <c r="C1148">
        <v>0.66349499999999995</v>
      </c>
      <c r="D1148" t="b">
        <f t="shared" si="17"/>
        <v>1</v>
      </c>
      <c r="E1148">
        <f>IF(D1148, ROUND(B1148/1000, 0), -1)</f>
        <v>400</v>
      </c>
    </row>
    <row r="1149" spans="1:5" x14ac:dyDescent="0.25">
      <c r="A1149">
        <v>38.299999999999997</v>
      </c>
      <c r="B1149">
        <v>400005.4</v>
      </c>
      <c r="C1149">
        <v>0.66349499999999995</v>
      </c>
      <c r="D1149" t="b">
        <f t="shared" si="17"/>
        <v>1</v>
      </c>
      <c r="E1149">
        <f>IF(D1149, ROUND(B1149/1000, 0), -1)</f>
        <v>400</v>
      </c>
    </row>
    <row r="1150" spans="1:5" x14ac:dyDescent="0.25">
      <c r="A1150">
        <v>38.332999999999998</v>
      </c>
      <c r="B1150">
        <v>400001.8</v>
      </c>
      <c r="C1150">
        <v>0.66349499999999995</v>
      </c>
      <c r="D1150" t="b">
        <f t="shared" si="17"/>
        <v>1</v>
      </c>
      <c r="E1150">
        <f>IF(D1150, ROUND(B1150/1000, 0), -1)</f>
        <v>400</v>
      </c>
    </row>
    <row r="1151" spans="1:5" x14ac:dyDescent="0.25">
      <c r="A1151">
        <v>38.366</v>
      </c>
      <c r="B1151">
        <v>400008.7</v>
      </c>
      <c r="C1151">
        <v>0.66349499999999995</v>
      </c>
      <c r="D1151" t="b">
        <f t="shared" si="17"/>
        <v>1</v>
      </c>
      <c r="E1151">
        <f>IF(D1151, ROUND(B1151/1000, 0), -1)</f>
        <v>400</v>
      </c>
    </row>
    <row r="1152" spans="1:5" x14ac:dyDescent="0.25">
      <c r="A1152">
        <v>38.399000000000001</v>
      </c>
      <c r="B1152">
        <v>400008.7</v>
      </c>
      <c r="C1152">
        <v>0.66349499999999995</v>
      </c>
      <c r="D1152" t="b">
        <f t="shared" si="17"/>
        <v>1</v>
      </c>
      <c r="E1152">
        <f>IF(D1152, ROUND(B1152/1000, 0), -1)</f>
        <v>400</v>
      </c>
    </row>
    <row r="1153" spans="1:5" x14ac:dyDescent="0.25">
      <c r="A1153">
        <v>38.433</v>
      </c>
      <c r="B1153">
        <v>400008.7</v>
      </c>
      <c r="C1153">
        <v>0.66349499999999995</v>
      </c>
      <c r="D1153" t="b">
        <f t="shared" si="17"/>
        <v>1</v>
      </c>
      <c r="E1153">
        <f>IF(D1153, ROUND(B1153/1000, 0), -1)</f>
        <v>400</v>
      </c>
    </row>
    <row r="1154" spans="1:5" x14ac:dyDescent="0.25">
      <c r="A1154">
        <v>38.468000000000004</v>
      </c>
      <c r="B1154">
        <v>400001.8</v>
      </c>
      <c r="C1154">
        <v>0.66349499999999995</v>
      </c>
      <c r="D1154" t="b">
        <f t="shared" si="17"/>
        <v>1</v>
      </c>
      <c r="E1154">
        <f>IF(D1154, ROUND(B1154/1000, 0), -1)</f>
        <v>400</v>
      </c>
    </row>
    <row r="1155" spans="1:5" x14ac:dyDescent="0.25">
      <c r="A1155">
        <v>38.5</v>
      </c>
      <c r="B1155">
        <v>400008.7</v>
      </c>
      <c r="C1155">
        <v>0.66349499999999995</v>
      </c>
      <c r="D1155" t="b">
        <f t="shared" ref="D1155:D1218" si="18">AND(MOD(ROUND(B1155/100,0),1000)=0, B1155&gt;0)</f>
        <v>1</v>
      </c>
      <c r="E1155">
        <f>IF(D1155, ROUND(B1155/1000, 0), -1)</f>
        <v>400</v>
      </c>
    </row>
    <row r="1156" spans="1:5" x14ac:dyDescent="0.25">
      <c r="A1156">
        <v>38.533999999999999</v>
      </c>
      <c r="B1156">
        <v>400001.8</v>
      </c>
      <c r="C1156">
        <v>0.66349499999999995</v>
      </c>
      <c r="D1156" t="b">
        <f t="shared" si="18"/>
        <v>1</v>
      </c>
      <c r="E1156">
        <f>IF(D1156, ROUND(B1156/1000, 0), -1)</f>
        <v>400</v>
      </c>
    </row>
    <row r="1157" spans="1:5" x14ac:dyDescent="0.25">
      <c r="A1157">
        <v>38.567</v>
      </c>
      <c r="B1157">
        <v>400001.8</v>
      </c>
      <c r="C1157">
        <v>0.66349499999999995</v>
      </c>
      <c r="D1157" t="b">
        <f t="shared" si="18"/>
        <v>1</v>
      </c>
      <c r="E1157">
        <f>IF(D1157, ROUND(B1157/1000, 0), -1)</f>
        <v>400</v>
      </c>
    </row>
    <row r="1158" spans="1:5" x14ac:dyDescent="0.25">
      <c r="A1158">
        <v>38.600999999999999</v>
      </c>
      <c r="B1158">
        <v>400001.8</v>
      </c>
      <c r="C1158">
        <v>0.66349499999999995</v>
      </c>
      <c r="D1158" t="b">
        <f t="shared" si="18"/>
        <v>1</v>
      </c>
      <c r="E1158">
        <f>IF(D1158, ROUND(B1158/1000, 0), -1)</f>
        <v>400</v>
      </c>
    </row>
    <row r="1159" spans="1:5" x14ac:dyDescent="0.25">
      <c r="A1159">
        <v>38.633000000000003</v>
      </c>
      <c r="B1159">
        <v>400001.8</v>
      </c>
      <c r="C1159">
        <v>0.66349499999999995</v>
      </c>
      <c r="D1159" t="b">
        <f t="shared" si="18"/>
        <v>1</v>
      </c>
      <c r="E1159">
        <f>IF(D1159, ROUND(B1159/1000, 0), -1)</f>
        <v>400</v>
      </c>
    </row>
    <row r="1160" spans="1:5" x14ac:dyDescent="0.25">
      <c r="A1160">
        <v>38.664999999999999</v>
      </c>
      <c r="B1160">
        <v>399998.5</v>
      </c>
      <c r="C1160">
        <v>0.66349499999999995</v>
      </c>
      <c r="D1160" t="b">
        <f t="shared" si="18"/>
        <v>1</v>
      </c>
      <c r="E1160">
        <f>IF(D1160, ROUND(B1160/1000, 0), -1)</f>
        <v>400</v>
      </c>
    </row>
    <row r="1161" spans="1:5" x14ac:dyDescent="0.25">
      <c r="A1161">
        <v>38.701999999999998</v>
      </c>
      <c r="B1161">
        <v>399998.5</v>
      </c>
      <c r="C1161">
        <v>0.66349499999999995</v>
      </c>
      <c r="D1161" t="b">
        <f t="shared" si="18"/>
        <v>1</v>
      </c>
      <c r="E1161">
        <f>IF(D1161, ROUND(B1161/1000, 0), -1)</f>
        <v>400</v>
      </c>
    </row>
    <row r="1162" spans="1:5" x14ac:dyDescent="0.25">
      <c r="A1162">
        <v>38.732999999999997</v>
      </c>
      <c r="B1162">
        <v>400001.8</v>
      </c>
      <c r="C1162">
        <v>0.66349499999999995</v>
      </c>
      <c r="D1162" t="b">
        <f t="shared" si="18"/>
        <v>1</v>
      </c>
      <c r="E1162">
        <f>IF(D1162, ROUND(B1162/1000, 0), -1)</f>
        <v>400</v>
      </c>
    </row>
    <row r="1163" spans="1:5" x14ac:dyDescent="0.25">
      <c r="A1163">
        <v>38.765000000000001</v>
      </c>
      <c r="B1163">
        <v>399998.5</v>
      </c>
      <c r="C1163">
        <v>0.66349499999999995</v>
      </c>
      <c r="D1163" t="b">
        <f t="shared" si="18"/>
        <v>1</v>
      </c>
      <c r="E1163">
        <f>IF(D1163, ROUND(B1163/1000, 0), -1)</f>
        <v>400</v>
      </c>
    </row>
    <row r="1164" spans="1:5" x14ac:dyDescent="0.25">
      <c r="A1164">
        <v>38.798999999999999</v>
      </c>
      <c r="B1164">
        <v>399998.5</v>
      </c>
      <c r="C1164">
        <v>0.66349499999999995</v>
      </c>
      <c r="D1164" t="b">
        <f t="shared" si="18"/>
        <v>1</v>
      </c>
      <c r="E1164">
        <f>IF(D1164, ROUND(B1164/1000, 0), -1)</f>
        <v>400</v>
      </c>
    </row>
    <row r="1165" spans="1:5" x14ac:dyDescent="0.25">
      <c r="A1165">
        <v>38.834000000000003</v>
      </c>
      <c r="B1165">
        <v>400005.4</v>
      </c>
      <c r="C1165">
        <v>0.66349499999999995</v>
      </c>
      <c r="D1165" t="b">
        <f t="shared" si="18"/>
        <v>1</v>
      </c>
      <c r="E1165">
        <f>IF(D1165, ROUND(B1165/1000, 0), -1)</f>
        <v>400</v>
      </c>
    </row>
    <row r="1166" spans="1:5" x14ac:dyDescent="0.25">
      <c r="A1166">
        <v>38.866999999999997</v>
      </c>
      <c r="B1166">
        <v>400001.8</v>
      </c>
      <c r="C1166">
        <v>0.66349499999999995</v>
      </c>
      <c r="D1166" t="b">
        <f t="shared" si="18"/>
        <v>1</v>
      </c>
      <c r="E1166">
        <f>IF(D1166, ROUND(B1166/1000, 0), -1)</f>
        <v>400</v>
      </c>
    </row>
    <row r="1167" spans="1:5" x14ac:dyDescent="0.25">
      <c r="A1167">
        <v>38.899000000000001</v>
      </c>
      <c r="B1167">
        <v>400001.8</v>
      </c>
      <c r="C1167">
        <v>0.66349499999999995</v>
      </c>
      <c r="D1167" t="b">
        <f t="shared" si="18"/>
        <v>1</v>
      </c>
      <c r="E1167">
        <f>IF(D1167, ROUND(B1167/1000, 0), -1)</f>
        <v>400</v>
      </c>
    </row>
    <row r="1168" spans="1:5" x14ac:dyDescent="0.25">
      <c r="A1168">
        <v>38.933</v>
      </c>
      <c r="B1168">
        <v>400001.8</v>
      </c>
      <c r="C1168">
        <v>0.66349499999999995</v>
      </c>
      <c r="D1168" t="b">
        <f t="shared" si="18"/>
        <v>1</v>
      </c>
      <c r="E1168">
        <f>IF(D1168, ROUND(B1168/1000, 0), -1)</f>
        <v>400</v>
      </c>
    </row>
    <row r="1169" spans="1:5" x14ac:dyDescent="0.25">
      <c r="A1169">
        <v>38.966000000000001</v>
      </c>
      <c r="B1169">
        <v>399998.5</v>
      </c>
      <c r="C1169">
        <v>0.66349499999999995</v>
      </c>
      <c r="D1169" t="b">
        <f t="shared" si="18"/>
        <v>1</v>
      </c>
      <c r="E1169">
        <f>IF(D1169, ROUND(B1169/1000, 0), -1)</f>
        <v>400</v>
      </c>
    </row>
    <row r="1170" spans="1:5" x14ac:dyDescent="0.25">
      <c r="A1170">
        <v>39</v>
      </c>
      <c r="B1170">
        <v>400001.8</v>
      </c>
      <c r="C1170">
        <v>0.66349499999999995</v>
      </c>
      <c r="D1170" t="b">
        <f t="shared" si="18"/>
        <v>1</v>
      </c>
      <c r="E1170">
        <f>IF(D1170, ROUND(B1170/1000, 0), -1)</f>
        <v>400</v>
      </c>
    </row>
    <row r="1171" spans="1:5" x14ac:dyDescent="0.25">
      <c r="A1171">
        <v>39.033999999999999</v>
      </c>
      <c r="B1171">
        <v>400001.8</v>
      </c>
      <c r="C1171">
        <v>0.66349499999999995</v>
      </c>
      <c r="D1171" t="b">
        <f t="shared" si="18"/>
        <v>1</v>
      </c>
      <c r="E1171">
        <f>IF(D1171, ROUND(B1171/1000, 0), -1)</f>
        <v>400</v>
      </c>
    </row>
    <row r="1172" spans="1:5" x14ac:dyDescent="0.25">
      <c r="A1172">
        <v>39.067999999999998</v>
      </c>
      <c r="B1172">
        <v>400005.4</v>
      </c>
      <c r="C1172">
        <v>0.66349499999999995</v>
      </c>
      <c r="D1172" t="b">
        <f t="shared" si="18"/>
        <v>1</v>
      </c>
      <c r="E1172">
        <f>IF(D1172, ROUND(B1172/1000, 0), -1)</f>
        <v>400</v>
      </c>
    </row>
    <row r="1173" spans="1:5" x14ac:dyDescent="0.25">
      <c r="A1173">
        <v>39.1</v>
      </c>
      <c r="B1173">
        <v>399995.3</v>
      </c>
      <c r="C1173">
        <v>0.66349499999999995</v>
      </c>
      <c r="D1173" t="b">
        <f t="shared" si="18"/>
        <v>1</v>
      </c>
      <c r="E1173">
        <f>IF(D1173, ROUND(B1173/1000, 0), -1)</f>
        <v>400</v>
      </c>
    </row>
    <row r="1174" spans="1:5" x14ac:dyDescent="0.25">
      <c r="A1174">
        <v>39.133000000000003</v>
      </c>
      <c r="B1174">
        <v>400005.4</v>
      </c>
      <c r="C1174">
        <v>0.66349499999999995</v>
      </c>
      <c r="D1174" t="b">
        <f t="shared" si="18"/>
        <v>1</v>
      </c>
      <c r="E1174">
        <f>IF(D1174, ROUND(B1174/1000, 0), -1)</f>
        <v>400</v>
      </c>
    </row>
    <row r="1175" spans="1:5" x14ac:dyDescent="0.25">
      <c r="A1175">
        <v>39.167000000000002</v>
      </c>
      <c r="B1175">
        <v>400001.8</v>
      </c>
      <c r="C1175">
        <v>0.66349499999999995</v>
      </c>
      <c r="D1175" t="b">
        <f t="shared" si="18"/>
        <v>1</v>
      </c>
      <c r="E1175">
        <f>IF(D1175, ROUND(B1175/1000, 0), -1)</f>
        <v>400</v>
      </c>
    </row>
    <row r="1176" spans="1:5" x14ac:dyDescent="0.25">
      <c r="A1176">
        <v>39.198999999999998</v>
      </c>
      <c r="B1176">
        <v>399998.5</v>
      </c>
      <c r="C1176">
        <v>0.66349499999999995</v>
      </c>
      <c r="D1176" t="b">
        <f t="shared" si="18"/>
        <v>1</v>
      </c>
      <c r="E1176">
        <f>IF(D1176, ROUND(B1176/1000, 0), -1)</f>
        <v>400</v>
      </c>
    </row>
    <row r="1177" spans="1:5" x14ac:dyDescent="0.25">
      <c r="A1177">
        <v>39.234000000000002</v>
      </c>
      <c r="B1177">
        <v>400005.4</v>
      </c>
      <c r="C1177">
        <v>0.66349499999999995</v>
      </c>
      <c r="D1177" t="b">
        <f t="shared" si="18"/>
        <v>1</v>
      </c>
      <c r="E1177">
        <f>IF(D1177, ROUND(B1177/1000, 0), -1)</f>
        <v>400</v>
      </c>
    </row>
    <row r="1178" spans="1:5" x14ac:dyDescent="0.25">
      <c r="A1178">
        <v>39.267000000000003</v>
      </c>
      <c r="B1178">
        <v>400008.7</v>
      </c>
      <c r="C1178">
        <v>0.66349499999999995</v>
      </c>
      <c r="D1178" t="b">
        <f t="shared" si="18"/>
        <v>1</v>
      </c>
      <c r="E1178">
        <f>IF(D1178, ROUND(B1178/1000, 0), -1)</f>
        <v>400</v>
      </c>
    </row>
    <row r="1179" spans="1:5" x14ac:dyDescent="0.25">
      <c r="A1179">
        <v>39.298999999999999</v>
      </c>
      <c r="B1179">
        <v>400001.8</v>
      </c>
      <c r="C1179">
        <v>0.66349499999999995</v>
      </c>
      <c r="D1179" t="b">
        <f t="shared" si="18"/>
        <v>1</v>
      </c>
      <c r="E1179">
        <f>IF(D1179, ROUND(B1179/1000, 0), -1)</f>
        <v>400</v>
      </c>
    </row>
    <row r="1180" spans="1:5" x14ac:dyDescent="0.25">
      <c r="A1180">
        <v>39.332999999999998</v>
      </c>
      <c r="B1180">
        <v>400008.7</v>
      </c>
      <c r="C1180">
        <v>0.66349499999999995</v>
      </c>
      <c r="D1180" t="b">
        <f t="shared" si="18"/>
        <v>1</v>
      </c>
      <c r="E1180">
        <f>IF(D1180, ROUND(B1180/1000, 0), -1)</f>
        <v>400</v>
      </c>
    </row>
    <row r="1181" spans="1:5" x14ac:dyDescent="0.25">
      <c r="A1181">
        <v>39.366</v>
      </c>
      <c r="B1181">
        <v>400008.7</v>
      </c>
      <c r="C1181">
        <v>0.66349499999999995</v>
      </c>
      <c r="D1181" t="b">
        <f t="shared" si="18"/>
        <v>1</v>
      </c>
      <c r="E1181">
        <f>IF(D1181, ROUND(B1181/1000, 0), -1)</f>
        <v>400</v>
      </c>
    </row>
    <row r="1182" spans="1:5" x14ac:dyDescent="0.25">
      <c r="A1182">
        <v>39.399000000000001</v>
      </c>
      <c r="B1182">
        <v>399998.5</v>
      </c>
      <c r="C1182">
        <v>0.66349499999999995</v>
      </c>
      <c r="D1182" t="b">
        <f t="shared" si="18"/>
        <v>1</v>
      </c>
      <c r="E1182">
        <f>IF(D1182, ROUND(B1182/1000, 0), -1)</f>
        <v>400</v>
      </c>
    </row>
    <row r="1183" spans="1:5" x14ac:dyDescent="0.25">
      <c r="A1183">
        <v>39.433</v>
      </c>
      <c r="B1183">
        <v>399998.5</v>
      </c>
      <c r="C1183">
        <v>0.66349499999999995</v>
      </c>
      <c r="D1183" t="b">
        <f t="shared" si="18"/>
        <v>1</v>
      </c>
      <c r="E1183">
        <f>IF(D1183, ROUND(B1183/1000, 0), -1)</f>
        <v>400</v>
      </c>
    </row>
    <row r="1184" spans="1:5" x14ac:dyDescent="0.25">
      <c r="A1184">
        <v>39.466000000000001</v>
      </c>
      <c r="B1184">
        <v>400008.7</v>
      </c>
      <c r="C1184">
        <v>0.66349499999999995</v>
      </c>
      <c r="D1184" t="b">
        <f t="shared" si="18"/>
        <v>1</v>
      </c>
      <c r="E1184">
        <f>IF(D1184, ROUND(B1184/1000, 0), -1)</f>
        <v>400</v>
      </c>
    </row>
    <row r="1185" spans="1:5" x14ac:dyDescent="0.25">
      <c r="A1185">
        <v>39.499000000000002</v>
      </c>
      <c r="B1185">
        <v>400001.8</v>
      </c>
      <c r="C1185">
        <v>0.66349499999999995</v>
      </c>
      <c r="D1185" t="b">
        <f t="shared" si="18"/>
        <v>1</v>
      </c>
      <c r="E1185">
        <f>IF(D1185, ROUND(B1185/1000, 0), -1)</f>
        <v>400</v>
      </c>
    </row>
    <row r="1186" spans="1:5" x14ac:dyDescent="0.25">
      <c r="A1186">
        <v>39.533000000000001</v>
      </c>
      <c r="B1186">
        <v>400001.8</v>
      </c>
      <c r="C1186">
        <v>0.66349499999999995</v>
      </c>
      <c r="D1186" t="b">
        <f t="shared" si="18"/>
        <v>1</v>
      </c>
      <c r="E1186">
        <f>IF(D1186, ROUND(B1186/1000, 0), -1)</f>
        <v>400</v>
      </c>
    </row>
    <row r="1187" spans="1:5" x14ac:dyDescent="0.25">
      <c r="A1187">
        <v>39.566000000000003</v>
      </c>
      <c r="B1187">
        <v>400005.4</v>
      </c>
      <c r="C1187">
        <v>0.66349499999999995</v>
      </c>
      <c r="D1187" t="b">
        <f t="shared" si="18"/>
        <v>1</v>
      </c>
      <c r="E1187">
        <f>IF(D1187, ROUND(B1187/1000, 0), -1)</f>
        <v>400</v>
      </c>
    </row>
    <row r="1188" spans="1:5" x14ac:dyDescent="0.25">
      <c r="A1188">
        <v>39.6</v>
      </c>
      <c r="B1188">
        <v>399998.5</v>
      </c>
      <c r="C1188">
        <v>0.66349499999999995</v>
      </c>
      <c r="D1188" t="b">
        <f t="shared" si="18"/>
        <v>1</v>
      </c>
      <c r="E1188">
        <f>IF(D1188, ROUND(B1188/1000, 0), -1)</f>
        <v>400</v>
      </c>
    </row>
    <row r="1189" spans="1:5" x14ac:dyDescent="0.25">
      <c r="A1189">
        <v>39.633000000000003</v>
      </c>
      <c r="B1189">
        <v>399998.5</v>
      </c>
      <c r="C1189">
        <v>0.66349499999999995</v>
      </c>
      <c r="D1189" t="b">
        <f t="shared" si="18"/>
        <v>1</v>
      </c>
      <c r="E1189">
        <f>IF(D1189, ROUND(B1189/1000, 0), -1)</f>
        <v>400</v>
      </c>
    </row>
    <row r="1190" spans="1:5" x14ac:dyDescent="0.25">
      <c r="A1190">
        <v>39.667999999999999</v>
      </c>
      <c r="B1190">
        <v>400005.4</v>
      </c>
      <c r="C1190">
        <v>0.66349499999999995</v>
      </c>
      <c r="D1190" t="b">
        <f t="shared" si="18"/>
        <v>1</v>
      </c>
      <c r="E1190">
        <f>IF(D1190, ROUND(B1190/1000, 0), -1)</f>
        <v>400</v>
      </c>
    </row>
    <row r="1191" spans="1:5" x14ac:dyDescent="0.25">
      <c r="A1191">
        <v>39.698999999999998</v>
      </c>
      <c r="B1191">
        <v>400001.8</v>
      </c>
      <c r="C1191">
        <v>0.66349499999999995</v>
      </c>
      <c r="D1191" t="b">
        <f t="shared" si="18"/>
        <v>1</v>
      </c>
      <c r="E1191">
        <f>IF(D1191, ROUND(B1191/1000, 0), -1)</f>
        <v>400</v>
      </c>
    </row>
    <row r="1192" spans="1:5" x14ac:dyDescent="0.25">
      <c r="A1192">
        <v>39.731999999999999</v>
      </c>
      <c r="B1192">
        <v>400005.4</v>
      </c>
      <c r="C1192">
        <v>0.66349499999999995</v>
      </c>
      <c r="D1192" t="b">
        <f t="shared" si="18"/>
        <v>1</v>
      </c>
      <c r="E1192">
        <f>IF(D1192, ROUND(B1192/1000, 0), -1)</f>
        <v>400</v>
      </c>
    </row>
    <row r="1193" spans="1:5" x14ac:dyDescent="0.25">
      <c r="A1193">
        <v>39.765999999999998</v>
      </c>
      <c r="B1193">
        <v>400001.8</v>
      </c>
      <c r="C1193">
        <v>0.66349499999999995</v>
      </c>
      <c r="D1193" t="b">
        <f t="shared" si="18"/>
        <v>1</v>
      </c>
      <c r="E1193">
        <f>IF(D1193, ROUND(B1193/1000, 0), -1)</f>
        <v>400</v>
      </c>
    </row>
    <row r="1194" spans="1:5" x14ac:dyDescent="0.25">
      <c r="A1194">
        <v>39.799999999999997</v>
      </c>
      <c r="B1194">
        <v>400001.8</v>
      </c>
      <c r="C1194">
        <v>0.66349499999999995</v>
      </c>
      <c r="D1194" t="b">
        <f t="shared" si="18"/>
        <v>1</v>
      </c>
      <c r="E1194">
        <f>IF(D1194, ROUND(B1194/1000, 0), -1)</f>
        <v>400</v>
      </c>
    </row>
    <row r="1195" spans="1:5" x14ac:dyDescent="0.25">
      <c r="A1195">
        <v>39.834000000000003</v>
      </c>
      <c r="B1195">
        <v>400001.8</v>
      </c>
      <c r="C1195">
        <v>0.66349499999999995</v>
      </c>
      <c r="D1195" t="b">
        <f t="shared" si="18"/>
        <v>1</v>
      </c>
      <c r="E1195">
        <f>IF(D1195, ROUND(B1195/1000, 0), -1)</f>
        <v>400</v>
      </c>
    </row>
    <row r="1196" spans="1:5" x14ac:dyDescent="0.25">
      <c r="A1196">
        <v>39.866999999999997</v>
      </c>
      <c r="B1196">
        <v>400008.7</v>
      </c>
      <c r="C1196">
        <v>0.66349499999999995</v>
      </c>
      <c r="D1196" t="b">
        <f t="shared" si="18"/>
        <v>1</v>
      </c>
      <c r="E1196">
        <f>IF(D1196, ROUND(B1196/1000, 0), -1)</f>
        <v>400</v>
      </c>
    </row>
    <row r="1197" spans="1:5" x14ac:dyDescent="0.25">
      <c r="A1197">
        <v>39.9</v>
      </c>
      <c r="B1197">
        <v>400001.8</v>
      </c>
      <c r="C1197">
        <v>0.66349499999999995</v>
      </c>
      <c r="D1197" t="b">
        <f t="shared" si="18"/>
        <v>1</v>
      </c>
      <c r="E1197">
        <f>IF(D1197, ROUND(B1197/1000, 0), -1)</f>
        <v>400</v>
      </c>
    </row>
    <row r="1198" spans="1:5" x14ac:dyDescent="0.25">
      <c r="A1198">
        <v>39.933999999999997</v>
      </c>
      <c r="B1198">
        <v>399998.5</v>
      </c>
      <c r="C1198">
        <v>0.66349499999999995</v>
      </c>
      <c r="D1198" t="b">
        <f t="shared" si="18"/>
        <v>1</v>
      </c>
      <c r="E1198">
        <f>IF(D1198, ROUND(B1198/1000, 0), -1)</f>
        <v>400</v>
      </c>
    </row>
    <row r="1199" spans="1:5" x14ac:dyDescent="0.25">
      <c r="A1199">
        <v>39.966000000000001</v>
      </c>
      <c r="B1199">
        <v>400005.4</v>
      </c>
      <c r="C1199">
        <v>0.66349499999999995</v>
      </c>
      <c r="D1199" t="b">
        <f t="shared" si="18"/>
        <v>1</v>
      </c>
      <c r="E1199">
        <f>IF(D1199, ROUND(B1199/1000, 0), -1)</f>
        <v>400</v>
      </c>
    </row>
    <row r="1200" spans="1:5" x14ac:dyDescent="0.25">
      <c r="A1200">
        <v>39.997999999999998</v>
      </c>
      <c r="B1200">
        <v>400005.4</v>
      </c>
      <c r="C1200">
        <v>0.66349499999999995</v>
      </c>
      <c r="D1200" t="b">
        <f t="shared" si="18"/>
        <v>1</v>
      </c>
      <c r="E1200">
        <f>IF(D1200, ROUND(B1200/1000, 0), -1)</f>
        <v>400</v>
      </c>
    </row>
    <row r="1201" spans="1:5" x14ac:dyDescent="0.25">
      <c r="A1201">
        <v>40.033999999999999</v>
      </c>
      <c r="B1201">
        <v>400001.8</v>
      </c>
      <c r="C1201">
        <v>0.66349499999999995</v>
      </c>
      <c r="D1201" t="b">
        <f t="shared" si="18"/>
        <v>1</v>
      </c>
      <c r="E1201">
        <f>IF(D1201, ROUND(B1201/1000, 0), -1)</f>
        <v>400</v>
      </c>
    </row>
    <row r="1202" spans="1:5" x14ac:dyDescent="0.25">
      <c r="A1202">
        <v>40.066000000000003</v>
      </c>
      <c r="B1202">
        <v>400005.4</v>
      </c>
      <c r="C1202">
        <v>0.66349499999999995</v>
      </c>
      <c r="D1202" t="b">
        <f t="shared" si="18"/>
        <v>1</v>
      </c>
      <c r="E1202">
        <f>IF(D1202, ROUND(B1202/1000, 0), -1)</f>
        <v>400</v>
      </c>
    </row>
    <row r="1203" spans="1:5" x14ac:dyDescent="0.25">
      <c r="A1203">
        <v>40.098999999999997</v>
      </c>
      <c r="B1203">
        <v>400005.4</v>
      </c>
      <c r="C1203">
        <v>0.66349499999999995</v>
      </c>
      <c r="D1203" t="b">
        <f t="shared" si="18"/>
        <v>1</v>
      </c>
      <c r="E1203">
        <f>IF(D1203, ROUND(B1203/1000, 0), -1)</f>
        <v>400</v>
      </c>
    </row>
    <row r="1204" spans="1:5" x14ac:dyDescent="0.25">
      <c r="A1204">
        <v>40.133000000000003</v>
      </c>
      <c r="B1204">
        <v>400005.4</v>
      </c>
      <c r="C1204">
        <v>0.66349499999999995</v>
      </c>
      <c r="D1204" t="b">
        <f t="shared" si="18"/>
        <v>1</v>
      </c>
      <c r="E1204">
        <f>IF(D1204, ROUND(B1204/1000, 0), -1)</f>
        <v>400</v>
      </c>
    </row>
    <row r="1205" spans="1:5" x14ac:dyDescent="0.25">
      <c r="A1205">
        <v>40.167000000000002</v>
      </c>
      <c r="B1205">
        <v>400008.7</v>
      </c>
      <c r="C1205">
        <v>0.66349499999999995</v>
      </c>
      <c r="D1205" t="b">
        <f t="shared" si="18"/>
        <v>1</v>
      </c>
      <c r="E1205">
        <f>IF(D1205, ROUND(B1205/1000, 0), -1)</f>
        <v>400</v>
      </c>
    </row>
    <row r="1206" spans="1:5" x14ac:dyDescent="0.25">
      <c r="A1206">
        <v>40.198999999999998</v>
      </c>
      <c r="B1206">
        <v>400011.9</v>
      </c>
      <c r="C1206">
        <v>0.66349499999999995</v>
      </c>
      <c r="D1206" t="b">
        <f t="shared" si="18"/>
        <v>1</v>
      </c>
      <c r="E1206">
        <f>IF(D1206, ROUND(B1206/1000, 0), -1)</f>
        <v>400</v>
      </c>
    </row>
    <row r="1207" spans="1:5" x14ac:dyDescent="0.25">
      <c r="A1207">
        <v>40.232999999999997</v>
      </c>
      <c r="B1207">
        <v>400005.4</v>
      </c>
      <c r="C1207">
        <v>0.66349499999999995</v>
      </c>
      <c r="D1207" t="b">
        <f t="shared" si="18"/>
        <v>1</v>
      </c>
      <c r="E1207">
        <f>IF(D1207, ROUND(B1207/1000, 0), -1)</f>
        <v>400</v>
      </c>
    </row>
    <row r="1208" spans="1:5" x14ac:dyDescent="0.25">
      <c r="A1208">
        <v>40.267000000000003</v>
      </c>
      <c r="B1208">
        <v>400008.7</v>
      </c>
      <c r="C1208">
        <v>0.66349499999999995</v>
      </c>
      <c r="D1208" t="b">
        <f t="shared" si="18"/>
        <v>1</v>
      </c>
      <c r="E1208">
        <f>IF(D1208, ROUND(B1208/1000, 0), -1)</f>
        <v>400</v>
      </c>
    </row>
    <row r="1209" spans="1:5" x14ac:dyDescent="0.25">
      <c r="A1209">
        <v>40.299999999999997</v>
      </c>
      <c r="B1209">
        <v>400011.9</v>
      </c>
      <c r="C1209">
        <v>0.66349499999999995</v>
      </c>
      <c r="D1209" t="b">
        <f t="shared" si="18"/>
        <v>1</v>
      </c>
      <c r="E1209">
        <f>IF(D1209, ROUND(B1209/1000, 0), -1)</f>
        <v>400</v>
      </c>
    </row>
    <row r="1210" spans="1:5" x14ac:dyDescent="0.25">
      <c r="A1210">
        <v>40.332999999999998</v>
      </c>
      <c r="B1210">
        <v>400001.8</v>
      </c>
      <c r="C1210">
        <v>0.66349499999999995</v>
      </c>
      <c r="D1210" t="b">
        <f t="shared" si="18"/>
        <v>1</v>
      </c>
      <c r="E1210">
        <f>IF(D1210, ROUND(B1210/1000, 0), -1)</f>
        <v>400</v>
      </c>
    </row>
    <row r="1211" spans="1:5" x14ac:dyDescent="0.25">
      <c r="A1211">
        <v>40.366999999999997</v>
      </c>
      <c r="B1211">
        <v>400001.8</v>
      </c>
      <c r="C1211">
        <v>0.66349499999999995</v>
      </c>
      <c r="D1211" t="b">
        <f t="shared" si="18"/>
        <v>1</v>
      </c>
      <c r="E1211">
        <f>IF(D1211, ROUND(B1211/1000, 0), -1)</f>
        <v>400</v>
      </c>
    </row>
    <row r="1212" spans="1:5" x14ac:dyDescent="0.25">
      <c r="A1212">
        <v>40.401000000000003</v>
      </c>
      <c r="B1212">
        <v>400008.7</v>
      </c>
      <c r="C1212">
        <v>0.66349499999999995</v>
      </c>
      <c r="D1212" t="b">
        <f t="shared" si="18"/>
        <v>1</v>
      </c>
      <c r="E1212">
        <f>IF(D1212, ROUND(B1212/1000, 0), -1)</f>
        <v>400</v>
      </c>
    </row>
    <row r="1213" spans="1:5" x14ac:dyDescent="0.25">
      <c r="A1213">
        <v>40.433999999999997</v>
      </c>
      <c r="B1213">
        <v>400001.8</v>
      </c>
      <c r="C1213">
        <v>0.66349499999999995</v>
      </c>
      <c r="D1213" t="b">
        <f t="shared" si="18"/>
        <v>1</v>
      </c>
      <c r="E1213">
        <f>IF(D1213, ROUND(B1213/1000, 0), -1)</f>
        <v>400</v>
      </c>
    </row>
    <row r="1214" spans="1:5" x14ac:dyDescent="0.25">
      <c r="A1214">
        <v>40.465000000000003</v>
      </c>
      <c r="B1214">
        <v>400001.8</v>
      </c>
      <c r="C1214">
        <v>0.66349499999999995</v>
      </c>
      <c r="D1214" t="b">
        <f t="shared" si="18"/>
        <v>1</v>
      </c>
      <c r="E1214">
        <f>IF(D1214, ROUND(B1214/1000, 0), -1)</f>
        <v>400</v>
      </c>
    </row>
    <row r="1215" spans="1:5" x14ac:dyDescent="0.25">
      <c r="A1215">
        <v>40.502000000000002</v>
      </c>
      <c r="B1215">
        <v>400008.7</v>
      </c>
      <c r="C1215">
        <v>0.66349499999999995</v>
      </c>
      <c r="D1215" t="b">
        <f t="shared" si="18"/>
        <v>1</v>
      </c>
      <c r="E1215">
        <f>IF(D1215, ROUND(B1215/1000, 0), -1)</f>
        <v>400</v>
      </c>
    </row>
    <row r="1216" spans="1:5" x14ac:dyDescent="0.25">
      <c r="A1216">
        <v>40.533999999999999</v>
      </c>
      <c r="B1216">
        <v>400005.4</v>
      </c>
      <c r="C1216">
        <v>0.66349499999999995</v>
      </c>
      <c r="D1216" t="b">
        <f t="shared" si="18"/>
        <v>1</v>
      </c>
      <c r="E1216">
        <f>IF(D1216, ROUND(B1216/1000, 0), -1)</f>
        <v>400</v>
      </c>
    </row>
    <row r="1217" spans="1:5" x14ac:dyDescent="0.25">
      <c r="A1217">
        <v>40.564999999999998</v>
      </c>
      <c r="B1217">
        <v>399995.3</v>
      </c>
      <c r="C1217">
        <v>0.66349499999999995</v>
      </c>
      <c r="D1217" t="b">
        <f t="shared" si="18"/>
        <v>1</v>
      </c>
      <c r="E1217">
        <f>IF(D1217, ROUND(B1217/1000, 0), -1)</f>
        <v>400</v>
      </c>
    </row>
    <row r="1218" spans="1:5" x14ac:dyDescent="0.25">
      <c r="A1218">
        <v>40.6</v>
      </c>
      <c r="B1218">
        <v>400001.8</v>
      </c>
      <c r="C1218">
        <v>0.66349499999999995</v>
      </c>
      <c r="D1218" t="b">
        <f t="shared" si="18"/>
        <v>1</v>
      </c>
      <c r="E1218">
        <f>IF(D1218, ROUND(B1218/1000, 0), -1)</f>
        <v>400</v>
      </c>
    </row>
    <row r="1219" spans="1:5" x14ac:dyDescent="0.25">
      <c r="A1219">
        <v>40.634</v>
      </c>
      <c r="B1219">
        <v>400001.8</v>
      </c>
      <c r="C1219">
        <v>0.66349499999999995</v>
      </c>
      <c r="D1219" t="b">
        <f t="shared" ref="D1219:D1282" si="19">AND(MOD(ROUND(B1219/100,0),1000)=0, B1219&gt;0)</f>
        <v>1</v>
      </c>
      <c r="E1219">
        <f>IF(D1219, ROUND(B1219/1000, 0), -1)</f>
        <v>400</v>
      </c>
    </row>
    <row r="1220" spans="1:5" x14ac:dyDescent="0.25">
      <c r="A1220">
        <v>40.665999999999997</v>
      </c>
      <c r="B1220">
        <v>399998.5</v>
      </c>
      <c r="C1220">
        <v>0.66349499999999995</v>
      </c>
      <c r="D1220" t="b">
        <f t="shared" si="19"/>
        <v>1</v>
      </c>
      <c r="E1220">
        <f>IF(D1220, ROUND(B1220/1000, 0), -1)</f>
        <v>400</v>
      </c>
    </row>
    <row r="1221" spans="1:5" x14ac:dyDescent="0.25">
      <c r="A1221">
        <v>40.700000000000003</v>
      </c>
      <c r="B1221">
        <v>400005.4</v>
      </c>
      <c r="C1221">
        <v>0.66349499999999995</v>
      </c>
      <c r="D1221" t="b">
        <f t="shared" si="19"/>
        <v>1</v>
      </c>
      <c r="E1221">
        <f>IF(D1221, ROUND(B1221/1000, 0), -1)</f>
        <v>400</v>
      </c>
    </row>
    <row r="1222" spans="1:5" x14ac:dyDescent="0.25">
      <c r="A1222">
        <v>40.734000000000002</v>
      </c>
      <c r="B1222">
        <v>400005.4</v>
      </c>
      <c r="C1222">
        <v>0.66349499999999995</v>
      </c>
      <c r="D1222" t="b">
        <f t="shared" si="19"/>
        <v>1</v>
      </c>
      <c r="E1222">
        <f>IF(D1222, ROUND(B1222/1000, 0), -1)</f>
        <v>400</v>
      </c>
    </row>
    <row r="1223" spans="1:5" x14ac:dyDescent="0.25">
      <c r="A1223">
        <v>40.767000000000003</v>
      </c>
      <c r="B1223">
        <v>400001.8</v>
      </c>
      <c r="C1223">
        <v>0.66349499999999995</v>
      </c>
      <c r="D1223" t="b">
        <f t="shared" si="19"/>
        <v>1</v>
      </c>
      <c r="E1223">
        <f>IF(D1223, ROUND(B1223/1000, 0), -1)</f>
        <v>400</v>
      </c>
    </row>
    <row r="1224" spans="1:5" x14ac:dyDescent="0.25">
      <c r="A1224">
        <v>40.799999999999997</v>
      </c>
      <c r="B1224">
        <v>400001.8</v>
      </c>
      <c r="C1224">
        <v>0.66349499999999995</v>
      </c>
      <c r="D1224" t="b">
        <f t="shared" si="19"/>
        <v>1</v>
      </c>
      <c r="E1224">
        <f>IF(D1224, ROUND(B1224/1000, 0), -1)</f>
        <v>400</v>
      </c>
    </row>
    <row r="1225" spans="1:5" x14ac:dyDescent="0.25">
      <c r="A1225">
        <v>40.832000000000001</v>
      </c>
      <c r="B1225">
        <v>400005.4</v>
      </c>
      <c r="C1225">
        <v>0.66349499999999995</v>
      </c>
      <c r="D1225" t="b">
        <f t="shared" si="19"/>
        <v>1</v>
      </c>
      <c r="E1225">
        <f>IF(D1225, ROUND(B1225/1000, 0), -1)</f>
        <v>400</v>
      </c>
    </row>
    <row r="1226" spans="1:5" x14ac:dyDescent="0.25">
      <c r="A1226">
        <v>40.866</v>
      </c>
      <c r="B1226">
        <v>399995.3</v>
      </c>
      <c r="C1226">
        <v>0.66349499999999995</v>
      </c>
      <c r="D1226" t="b">
        <f t="shared" si="19"/>
        <v>1</v>
      </c>
      <c r="E1226">
        <f>IF(D1226, ROUND(B1226/1000, 0), -1)</f>
        <v>400</v>
      </c>
    </row>
    <row r="1227" spans="1:5" x14ac:dyDescent="0.25">
      <c r="A1227">
        <v>40.899000000000001</v>
      </c>
      <c r="B1227">
        <v>399998.5</v>
      </c>
      <c r="C1227">
        <v>0.66349499999999995</v>
      </c>
      <c r="D1227" t="b">
        <f t="shared" si="19"/>
        <v>1</v>
      </c>
      <c r="E1227">
        <f>IF(D1227, ROUND(B1227/1000, 0), -1)</f>
        <v>400</v>
      </c>
    </row>
    <row r="1228" spans="1:5" x14ac:dyDescent="0.25">
      <c r="A1228">
        <v>40.932000000000002</v>
      </c>
      <c r="B1228">
        <v>399998.5</v>
      </c>
      <c r="C1228">
        <v>0.66349499999999995</v>
      </c>
      <c r="D1228" t="b">
        <f t="shared" si="19"/>
        <v>1</v>
      </c>
      <c r="E1228">
        <f>IF(D1228, ROUND(B1228/1000, 0), -1)</f>
        <v>400</v>
      </c>
    </row>
    <row r="1229" spans="1:5" x14ac:dyDescent="0.25">
      <c r="A1229">
        <v>40.966000000000001</v>
      </c>
      <c r="B1229">
        <v>399998.5</v>
      </c>
      <c r="C1229">
        <v>0.66349499999999995</v>
      </c>
      <c r="D1229" t="b">
        <f t="shared" si="19"/>
        <v>1</v>
      </c>
      <c r="E1229">
        <f>IF(D1229, ROUND(B1229/1000, 0), -1)</f>
        <v>400</v>
      </c>
    </row>
    <row r="1230" spans="1:5" x14ac:dyDescent="0.25">
      <c r="A1230">
        <v>41</v>
      </c>
      <c r="B1230">
        <v>399998.5</v>
      </c>
      <c r="C1230">
        <v>0.66349499999999995</v>
      </c>
      <c r="D1230" t="b">
        <f t="shared" si="19"/>
        <v>1</v>
      </c>
      <c r="E1230">
        <f>IF(D1230, ROUND(B1230/1000, 0), -1)</f>
        <v>400</v>
      </c>
    </row>
    <row r="1231" spans="1:5" x14ac:dyDescent="0.25">
      <c r="A1231">
        <v>41.033000000000001</v>
      </c>
      <c r="B1231">
        <v>400001.8</v>
      </c>
      <c r="C1231">
        <v>0.66349499999999995</v>
      </c>
      <c r="D1231" t="b">
        <f t="shared" si="19"/>
        <v>1</v>
      </c>
      <c r="E1231">
        <f>IF(D1231, ROUND(B1231/1000, 0), -1)</f>
        <v>400</v>
      </c>
    </row>
    <row r="1232" spans="1:5" x14ac:dyDescent="0.25">
      <c r="A1232">
        <v>41.066000000000003</v>
      </c>
      <c r="B1232">
        <v>399998.5</v>
      </c>
      <c r="C1232">
        <v>0.66349499999999995</v>
      </c>
      <c r="D1232" t="b">
        <f t="shared" si="19"/>
        <v>1</v>
      </c>
      <c r="E1232">
        <f>IF(D1232, ROUND(B1232/1000, 0), -1)</f>
        <v>400</v>
      </c>
    </row>
    <row r="1233" spans="1:5" x14ac:dyDescent="0.25">
      <c r="A1233">
        <v>41.100999999999999</v>
      </c>
      <c r="B1233">
        <v>399998.5</v>
      </c>
      <c r="C1233">
        <v>0.66349499999999995</v>
      </c>
      <c r="D1233" t="b">
        <f t="shared" si="19"/>
        <v>1</v>
      </c>
      <c r="E1233">
        <f>IF(D1233, ROUND(B1233/1000, 0), -1)</f>
        <v>400</v>
      </c>
    </row>
    <row r="1234" spans="1:5" x14ac:dyDescent="0.25">
      <c r="A1234">
        <v>41.133000000000003</v>
      </c>
      <c r="B1234">
        <v>400005.4</v>
      </c>
      <c r="C1234">
        <v>0.66349499999999995</v>
      </c>
      <c r="D1234" t="b">
        <f t="shared" si="19"/>
        <v>1</v>
      </c>
      <c r="E1234">
        <f>IF(D1234, ROUND(B1234/1000, 0), -1)</f>
        <v>400</v>
      </c>
    </row>
    <row r="1235" spans="1:5" x14ac:dyDescent="0.25">
      <c r="A1235">
        <v>41.165999999999997</v>
      </c>
      <c r="B1235">
        <v>400001.8</v>
      </c>
      <c r="C1235">
        <v>0.66349499999999995</v>
      </c>
      <c r="D1235" t="b">
        <f t="shared" si="19"/>
        <v>1</v>
      </c>
      <c r="E1235">
        <f>IF(D1235, ROUND(B1235/1000, 0), -1)</f>
        <v>400</v>
      </c>
    </row>
    <row r="1236" spans="1:5" x14ac:dyDescent="0.25">
      <c r="A1236">
        <v>41.201000000000001</v>
      </c>
      <c r="B1236">
        <v>400001.8</v>
      </c>
      <c r="C1236">
        <v>0.66349499999999995</v>
      </c>
      <c r="D1236" t="b">
        <f t="shared" si="19"/>
        <v>1</v>
      </c>
      <c r="E1236">
        <f>IF(D1236, ROUND(B1236/1000, 0), -1)</f>
        <v>400</v>
      </c>
    </row>
    <row r="1237" spans="1:5" x14ac:dyDescent="0.25">
      <c r="A1237">
        <v>41.232999999999997</v>
      </c>
      <c r="B1237">
        <v>400005.4</v>
      </c>
      <c r="C1237">
        <v>0.66349499999999995</v>
      </c>
      <c r="D1237" t="b">
        <f t="shared" si="19"/>
        <v>1</v>
      </c>
      <c r="E1237">
        <f>IF(D1237, ROUND(B1237/1000, 0), -1)</f>
        <v>400</v>
      </c>
    </row>
    <row r="1238" spans="1:5" x14ac:dyDescent="0.25">
      <c r="A1238">
        <v>41.265999999999998</v>
      </c>
      <c r="B1238">
        <v>400001.8</v>
      </c>
      <c r="C1238">
        <v>0.66349499999999995</v>
      </c>
      <c r="D1238" t="b">
        <f t="shared" si="19"/>
        <v>1</v>
      </c>
      <c r="E1238">
        <f>IF(D1238, ROUND(B1238/1000, 0), -1)</f>
        <v>400</v>
      </c>
    </row>
    <row r="1239" spans="1:5" x14ac:dyDescent="0.25">
      <c r="A1239">
        <v>41.298000000000002</v>
      </c>
      <c r="B1239">
        <v>399995.3</v>
      </c>
      <c r="C1239">
        <v>0.66349499999999995</v>
      </c>
      <c r="D1239" t="b">
        <f t="shared" si="19"/>
        <v>1</v>
      </c>
      <c r="E1239">
        <f>IF(D1239, ROUND(B1239/1000, 0), -1)</f>
        <v>400</v>
      </c>
    </row>
    <row r="1240" spans="1:5" x14ac:dyDescent="0.25">
      <c r="A1240">
        <v>41.335000000000001</v>
      </c>
      <c r="B1240">
        <v>400001.8</v>
      </c>
      <c r="C1240">
        <v>0.66349499999999995</v>
      </c>
      <c r="D1240" t="b">
        <f t="shared" si="19"/>
        <v>1</v>
      </c>
      <c r="E1240">
        <f>IF(D1240, ROUND(B1240/1000, 0), -1)</f>
        <v>400</v>
      </c>
    </row>
    <row r="1241" spans="1:5" x14ac:dyDescent="0.25">
      <c r="A1241">
        <v>41.366</v>
      </c>
      <c r="B1241">
        <v>400001.8</v>
      </c>
      <c r="C1241">
        <v>0.66349499999999995</v>
      </c>
      <c r="D1241" t="b">
        <f t="shared" si="19"/>
        <v>1</v>
      </c>
      <c r="E1241">
        <f>IF(D1241, ROUND(B1241/1000, 0), -1)</f>
        <v>400</v>
      </c>
    </row>
    <row r="1242" spans="1:5" x14ac:dyDescent="0.25">
      <c r="A1242">
        <v>41.398000000000003</v>
      </c>
      <c r="B1242">
        <v>399998.5</v>
      </c>
      <c r="C1242">
        <v>0.66349499999999995</v>
      </c>
      <c r="D1242" t="b">
        <f t="shared" si="19"/>
        <v>1</v>
      </c>
      <c r="E1242">
        <f>IF(D1242, ROUND(B1242/1000, 0), -1)</f>
        <v>400</v>
      </c>
    </row>
    <row r="1243" spans="1:5" x14ac:dyDescent="0.25">
      <c r="A1243">
        <v>41.433</v>
      </c>
      <c r="B1243">
        <v>400001.8</v>
      </c>
      <c r="C1243">
        <v>0.66349499999999995</v>
      </c>
      <c r="D1243" t="b">
        <f t="shared" si="19"/>
        <v>1</v>
      </c>
      <c r="E1243">
        <f>IF(D1243, ROUND(B1243/1000, 0), -1)</f>
        <v>400</v>
      </c>
    </row>
    <row r="1244" spans="1:5" x14ac:dyDescent="0.25">
      <c r="A1244">
        <v>41.466000000000001</v>
      </c>
      <c r="B1244">
        <v>400001.8</v>
      </c>
      <c r="C1244">
        <v>0.66349499999999995</v>
      </c>
      <c r="D1244" t="b">
        <f t="shared" si="19"/>
        <v>1</v>
      </c>
      <c r="E1244">
        <f>IF(D1244, ROUND(B1244/1000, 0), -1)</f>
        <v>400</v>
      </c>
    </row>
    <row r="1245" spans="1:5" x14ac:dyDescent="0.25">
      <c r="A1245">
        <v>41.499000000000002</v>
      </c>
      <c r="B1245">
        <v>400001.8</v>
      </c>
      <c r="C1245">
        <v>0.66349499999999995</v>
      </c>
      <c r="D1245" t="b">
        <f t="shared" si="19"/>
        <v>1</v>
      </c>
      <c r="E1245">
        <f>IF(D1245, ROUND(B1245/1000, 0), -1)</f>
        <v>400</v>
      </c>
    </row>
    <row r="1246" spans="1:5" x14ac:dyDescent="0.25">
      <c r="A1246">
        <v>41.533000000000001</v>
      </c>
      <c r="B1246">
        <v>400005.4</v>
      </c>
      <c r="C1246">
        <v>0.66349499999999995</v>
      </c>
      <c r="D1246" t="b">
        <f t="shared" si="19"/>
        <v>1</v>
      </c>
      <c r="E1246">
        <f>IF(D1246, ROUND(B1246/1000, 0), -1)</f>
        <v>400</v>
      </c>
    </row>
    <row r="1247" spans="1:5" x14ac:dyDescent="0.25">
      <c r="A1247">
        <v>41.567</v>
      </c>
      <c r="B1247">
        <v>400005.4</v>
      </c>
      <c r="C1247">
        <v>0.66349499999999995</v>
      </c>
      <c r="D1247" t="b">
        <f t="shared" si="19"/>
        <v>1</v>
      </c>
      <c r="E1247">
        <f>IF(D1247, ROUND(B1247/1000, 0), -1)</f>
        <v>400</v>
      </c>
    </row>
    <row r="1248" spans="1:5" x14ac:dyDescent="0.25">
      <c r="A1248">
        <v>41.6</v>
      </c>
      <c r="B1248">
        <v>399998.5</v>
      </c>
      <c r="C1248">
        <v>0.66349499999999995</v>
      </c>
      <c r="D1248" t="b">
        <f t="shared" si="19"/>
        <v>1</v>
      </c>
      <c r="E1248">
        <f>IF(D1248, ROUND(B1248/1000, 0), -1)</f>
        <v>400</v>
      </c>
    </row>
    <row r="1249" spans="1:5" x14ac:dyDescent="0.25">
      <c r="A1249">
        <v>41.633000000000003</v>
      </c>
      <c r="B1249">
        <v>399998.5</v>
      </c>
      <c r="C1249">
        <v>0.66349499999999995</v>
      </c>
      <c r="D1249" t="b">
        <f t="shared" si="19"/>
        <v>1</v>
      </c>
      <c r="E1249">
        <f>IF(D1249, ROUND(B1249/1000, 0), -1)</f>
        <v>400</v>
      </c>
    </row>
    <row r="1250" spans="1:5" x14ac:dyDescent="0.25">
      <c r="A1250">
        <v>41.667999999999999</v>
      </c>
      <c r="B1250">
        <v>400001.8</v>
      </c>
      <c r="C1250">
        <v>0.66349499999999995</v>
      </c>
      <c r="D1250" t="b">
        <f t="shared" si="19"/>
        <v>1</v>
      </c>
      <c r="E1250">
        <f>IF(D1250, ROUND(B1250/1000, 0), -1)</f>
        <v>400</v>
      </c>
    </row>
    <row r="1251" spans="1:5" x14ac:dyDescent="0.25">
      <c r="A1251">
        <v>41.7</v>
      </c>
      <c r="B1251">
        <v>399998.5</v>
      </c>
      <c r="C1251">
        <v>0.66349499999999995</v>
      </c>
      <c r="D1251" t="b">
        <f t="shared" si="19"/>
        <v>1</v>
      </c>
      <c r="E1251">
        <f>IF(D1251, ROUND(B1251/1000, 0), -1)</f>
        <v>400</v>
      </c>
    </row>
    <row r="1252" spans="1:5" x14ac:dyDescent="0.25">
      <c r="A1252">
        <v>41.732999999999997</v>
      </c>
      <c r="B1252">
        <v>399998.5</v>
      </c>
      <c r="C1252">
        <v>0.66349499999999995</v>
      </c>
      <c r="D1252" t="b">
        <f t="shared" si="19"/>
        <v>1</v>
      </c>
      <c r="E1252">
        <f>IF(D1252, ROUND(B1252/1000, 0), -1)</f>
        <v>400</v>
      </c>
    </row>
    <row r="1253" spans="1:5" x14ac:dyDescent="0.25">
      <c r="A1253">
        <v>41.765000000000001</v>
      </c>
      <c r="B1253">
        <v>400005.4</v>
      </c>
      <c r="C1253">
        <v>0.66349499999999995</v>
      </c>
      <c r="D1253" t="b">
        <f t="shared" si="19"/>
        <v>1</v>
      </c>
      <c r="E1253">
        <f>IF(D1253, ROUND(B1253/1000, 0), -1)</f>
        <v>400</v>
      </c>
    </row>
    <row r="1254" spans="1:5" x14ac:dyDescent="0.25">
      <c r="A1254">
        <v>41.8</v>
      </c>
      <c r="B1254">
        <v>400005.4</v>
      </c>
      <c r="C1254">
        <v>0.66349499999999995</v>
      </c>
      <c r="D1254" t="b">
        <f t="shared" si="19"/>
        <v>1</v>
      </c>
      <c r="E1254">
        <f>IF(D1254, ROUND(B1254/1000, 0), -1)</f>
        <v>400</v>
      </c>
    </row>
    <row r="1255" spans="1:5" x14ac:dyDescent="0.25">
      <c r="A1255">
        <v>41.832999999999998</v>
      </c>
      <c r="B1255">
        <v>399998.5</v>
      </c>
      <c r="C1255">
        <v>0.66349499999999995</v>
      </c>
      <c r="D1255" t="b">
        <f t="shared" si="19"/>
        <v>1</v>
      </c>
      <c r="E1255">
        <f>IF(D1255, ROUND(B1255/1000, 0), -1)</f>
        <v>400</v>
      </c>
    </row>
    <row r="1256" spans="1:5" x14ac:dyDescent="0.25">
      <c r="A1256">
        <v>41.866999999999997</v>
      </c>
      <c r="B1256">
        <v>399998.5</v>
      </c>
      <c r="C1256">
        <v>0.66349499999999995</v>
      </c>
      <c r="D1256" t="b">
        <f t="shared" si="19"/>
        <v>1</v>
      </c>
      <c r="E1256">
        <f>IF(D1256, ROUND(B1256/1000, 0), -1)</f>
        <v>400</v>
      </c>
    </row>
    <row r="1257" spans="1:5" x14ac:dyDescent="0.25">
      <c r="A1257">
        <v>41.9</v>
      </c>
      <c r="B1257">
        <v>399995.3</v>
      </c>
      <c r="C1257">
        <v>0.66349499999999995</v>
      </c>
      <c r="D1257" t="b">
        <f t="shared" si="19"/>
        <v>1</v>
      </c>
      <c r="E1257">
        <f>IF(D1257, ROUND(B1257/1000, 0), -1)</f>
        <v>400</v>
      </c>
    </row>
    <row r="1258" spans="1:5" x14ac:dyDescent="0.25">
      <c r="A1258">
        <v>41.933</v>
      </c>
      <c r="B1258">
        <v>399995.3</v>
      </c>
      <c r="C1258">
        <v>0.66349499999999995</v>
      </c>
      <c r="D1258" t="b">
        <f t="shared" si="19"/>
        <v>1</v>
      </c>
      <c r="E1258">
        <f>IF(D1258, ROUND(B1258/1000, 0), -1)</f>
        <v>400</v>
      </c>
    </row>
    <row r="1259" spans="1:5" x14ac:dyDescent="0.25">
      <c r="A1259">
        <v>41.966000000000001</v>
      </c>
      <c r="B1259">
        <v>400005.4</v>
      </c>
      <c r="C1259">
        <v>0.66349499999999995</v>
      </c>
      <c r="D1259" t="b">
        <f t="shared" si="19"/>
        <v>1</v>
      </c>
      <c r="E1259">
        <f>IF(D1259, ROUND(B1259/1000, 0), -1)</f>
        <v>400</v>
      </c>
    </row>
    <row r="1260" spans="1:5" x14ac:dyDescent="0.25">
      <c r="A1260">
        <v>41.997999999999998</v>
      </c>
      <c r="B1260">
        <v>399998.5</v>
      </c>
      <c r="C1260">
        <v>0.66349499999999995</v>
      </c>
      <c r="D1260" t="b">
        <f t="shared" si="19"/>
        <v>1</v>
      </c>
      <c r="E1260">
        <f>IF(D1260, ROUND(B1260/1000, 0), -1)</f>
        <v>400</v>
      </c>
    </row>
    <row r="1261" spans="1:5" x14ac:dyDescent="0.25">
      <c r="A1261">
        <v>42.034999999999997</v>
      </c>
      <c r="B1261">
        <v>399995.3</v>
      </c>
      <c r="C1261">
        <v>0.66349499999999995</v>
      </c>
      <c r="D1261" t="b">
        <f t="shared" si="19"/>
        <v>1</v>
      </c>
      <c r="E1261">
        <f>IF(D1261, ROUND(B1261/1000, 0), -1)</f>
        <v>400</v>
      </c>
    </row>
    <row r="1262" spans="1:5" x14ac:dyDescent="0.25">
      <c r="A1262">
        <v>42.066000000000003</v>
      </c>
      <c r="B1262">
        <v>400001.8</v>
      </c>
      <c r="C1262">
        <v>0.66349499999999995</v>
      </c>
      <c r="D1262" t="b">
        <f t="shared" si="19"/>
        <v>1</v>
      </c>
      <c r="E1262">
        <f>IF(D1262, ROUND(B1262/1000, 0), -1)</f>
        <v>400</v>
      </c>
    </row>
    <row r="1263" spans="1:5" x14ac:dyDescent="0.25">
      <c r="A1263">
        <v>42.098999999999997</v>
      </c>
      <c r="B1263">
        <v>399998.5</v>
      </c>
      <c r="C1263">
        <v>0.66349499999999995</v>
      </c>
      <c r="D1263" t="b">
        <f t="shared" si="19"/>
        <v>1</v>
      </c>
      <c r="E1263">
        <f>IF(D1263, ROUND(B1263/1000, 0), -1)</f>
        <v>400</v>
      </c>
    </row>
    <row r="1264" spans="1:5" x14ac:dyDescent="0.25">
      <c r="A1264">
        <v>42.133000000000003</v>
      </c>
      <c r="B1264">
        <v>399998.5</v>
      </c>
      <c r="C1264">
        <v>0.66349499999999995</v>
      </c>
      <c r="D1264" t="b">
        <f t="shared" si="19"/>
        <v>1</v>
      </c>
      <c r="E1264">
        <f>IF(D1264, ROUND(B1264/1000, 0), -1)</f>
        <v>400</v>
      </c>
    </row>
    <row r="1265" spans="1:5" x14ac:dyDescent="0.25">
      <c r="A1265">
        <v>42.167000000000002</v>
      </c>
      <c r="B1265">
        <v>400005.4</v>
      </c>
      <c r="C1265">
        <v>0.66349499999999995</v>
      </c>
      <c r="D1265" t="b">
        <f t="shared" si="19"/>
        <v>1</v>
      </c>
      <c r="E1265">
        <f>IF(D1265, ROUND(B1265/1000, 0), -1)</f>
        <v>400</v>
      </c>
    </row>
    <row r="1266" spans="1:5" x14ac:dyDescent="0.25">
      <c r="A1266">
        <v>42.198999999999998</v>
      </c>
      <c r="B1266">
        <v>400001.8</v>
      </c>
      <c r="C1266">
        <v>0.66349499999999995</v>
      </c>
      <c r="D1266" t="b">
        <f t="shared" si="19"/>
        <v>1</v>
      </c>
      <c r="E1266">
        <f>IF(D1266, ROUND(B1266/1000, 0), -1)</f>
        <v>400</v>
      </c>
    </row>
    <row r="1267" spans="1:5" x14ac:dyDescent="0.25">
      <c r="A1267">
        <v>42.232999999999997</v>
      </c>
      <c r="B1267">
        <v>400001.8</v>
      </c>
      <c r="C1267">
        <v>0.66349499999999995</v>
      </c>
      <c r="D1267" t="b">
        <f t="shared" si="19"/>
        <v>1</v>
      </c>
      <c r="E1267">
        <f>IF(D1267, ROUND(B1267/1000, 0), -1)</f>
        <v>400</v>
      </c>
    </row>
    <row r="1268" spans="1:5" x14ac:dyDescent="0.25">
      <c r="A1268">
        <v>42.267000000000003</v>
      </c>
      <c r="B1268">
        <v>400005.4</v>
      </c>
      <c r="C1268">
        <v>0.66349499999999995</v>
      </c>
      <c r="D1268" t="b">
        <f t="shared" si="19"/>
        <v>1</v>
      </c>
      <c r="E1268">
        <f>IF(D1268, ROUND(B1268/1000, 0), -1)</f>
        <v>400</v>
      </c>
    </row>
    <row r="1269" spans="1:5" x14ac:dyDescent="0.25">
      <c r="A1269">
        <v>42.3</v>
      </c>
      <c r="B1269">
        <v>399998.5</v>
      </c>
      <c r="C1269">
        <v>0.66349499999999995</v>
      </c>
      <c r="D1269" t="b">
        <f t="shared" si="19"/>
        <v>1</v>
      </c>
      <c r="E1269">
        <f>IF(D1269, ROUND(B1269/1000, 0), -1)</f>
        <v>400</v>
      </c>
    </row>
    <row r="1270" spans="1:5" x14ac:dyDescent="0.25">
      <c r="A1270">
        <v>42.332999999999998</v>
      </c>
      <c r="B1270">
        <v>399998.5</v>
      </c>
      <c r="C1270">
        <v>0.66349499999999995</v>
      </c>
      <c r="D1270" t="b">
        <f t="shared" si="19"/>
        <v>1</v>
      </c>
      <c r="E1270">
        <f>IF(D1270, ROUND(B1270/1000, 0), -1)</f>
        <v>400</v>
      </c>
    </row>
    <row r="1271" spans="1:5" x14ac:dyDescent="0.25">
      <c r="A1271">
        <v>42.366999999999997</v>
      </c>
      <c r="B1271">
        <v>400001.8</v>
      </c>
      <c r="C1271">
        <v>0.66349499999999995</v>
      </c>
      <c r="D1271" t="b">
        <f t="shared" si="19"/>
        <v>1</v>
      </c>
      <c r="E1271">
        <f>IF(D1271, ROUND(B1271/1000, 0), -1)</f>
        <v>400</v>
      </c>
    </row>
    <row r="1272" spans="1:5" x14ac:dyDescent="0.25">
      <c r="A1272">
        <v>42.401000000000003</v>
      </c>
      <c r="B1272">
        <v>399998.5</v>
      </c>
      <c r="C1272">
        <v>0.66349499999999995</v>
      </c>
      <c r="D1272" t="b">
        <f t="shared" si="19"/>
        <v>1</v>
      </c>
      <c r="E1272">
        <f>IF(D1272, ROUND(B1272/1000, 0), -1)</f>
        <v>400</v>
      </c>
    </row>
    <row r="1273" spans="1:5" x14ac:dyDescent="0.25">
      <c r="A1273">
        <v>42.433999999999997</v>
      </c>
      <c r="B1273">
        <v>399995.3</v>
      </c>
      <c r="C1273">
        <v>0.66349499999999995</v>
      </c>
      <c r="D1273" t="b">
        <f t="shared" si="19"/>
        <v>1</v>
      </c>
      <c r="E1273">
        <f>IF(D1273, ROUND(B1273/1000, 0), -1)</f>
        <v>400</v>
      </c>
    </row>
    <row r="1274" spans="1:5" x14ac:dyDescent="0.25">
      <c r="A1274">
        <v>42.465000000000003</v>
      </c>
      <c r="B1274">
        <v>399995.3</v>
      </c>
      <c r="C1274">
        <v>0.66349499999999995</v>
      </c>
      <c r="D1274" t="b">
        <f t="shared" si="19"/>
        <v>1</v>
      </c>
      <c r="E1274">
        <f>IF(D1274, ROUND(B1274/1000, 0), -1)</f>
        <v>400</v>
      </c>
    </row>
    <row r="1275" spans="1:5" x14ac:dyDescent="0.25">
      <c r="A1275">
        <v>42.502000000000002</v>
      </c>
      <c r="B1275">
        <v>399995.3</v>
      </c>
      <c r="C1275">
        <v>0.66349499999999995</v>
      </c>
      <c r="D1275" t="b">
        <f t="shared" si="19"/>
        <v>1</v>
      </c>
      <c r="E1275">
        <f>IF(D1275, ROUND(B1275/1000, 0), -1)</f>
        <v>400</v>
      </c>
    </row>
    <row r="1276" spans="1:5" x14ac:dyDescent="0.25">
      <c r="A1276">
        <v>42.533000000000001</v>
      </c>
      <c r="B1276">
        <v>399995.3</v>
      </c>
      <c r="C1276">
        <v>0.66349499999999995</v>
      </c>
      <c r="D1276" t="b">
        <f t="shared" si="19"/>
        <v>1</v>
      </c>
      <c r="E1276">
        <f>IF(D1276, ROUND(B1276/1000, 0), -1)</f>
        <v>400</v>
      </c>
    </row>
    <row r="1277" spans="1:5" x14ac:dyDescent="0.25">
      <c r="A1277">
        <v>42.566000000000003</v>
      </c>
      <c r="B1277">
        <v>399995.3</v>
      </c>
      <c r="C1277">
        <v>0.66349499999999995</v>
      </c>
      <c r="D1277" t="b">
        <f t="shared" si="19"/>
        <v>1</v>
      </c>
      <c r="E1277">
        <f>IF(D1277, ROUND(B1277/1000, 0), -1)</f>
        <v>400</v>
      </c>
    </row>
    <row r="1278" spans="1:5" x14ac:dyDescent="0.25">
      <c r="A1278">
        <v>42.6</v>
      </c>
      <c r="B1278">
        <v>399995.3</v>
      </c>
      <c r="C1278">
        <v>0.66349499999999995</v>
      </c>
      <c r="D1278" t="b">
        <f t="shared" si="19"/>
        <v>1</v>
      </c>
      <c r="E1278">
        <f>IF(D1278, ROUND(B1278/1000, 0), -1)</f>
        <v>400</v>
      </c>
    </row>
    <row r="1279" spans="1:5" x14ac:dyDescent="0.25">
      <c r="A1279">
        <v>42.633000000000003</v>
      </c>
      <c r="B1279">
        <v>399995.3</v>
      </c>
      <c r="C1279">
        <v>0.66349499999999995</v>
      </c>
      <c r="D1279" t="b">
        <f t="shared" si="19"/>
        <v>1</v>
      </c>
      <c r="E1279">
        <f>IF(D1279, ROUND(B1279/1000, 0), -1)</f>
        <v>400</v>
      </c>
    </row>
    <row r="1280" spans="1:5" x14ac:dyDescent="0.25">
      <c r="A1280">
        <v>42.667000000000002</v>
      </c>
      <c r="B1280">
        <v>399998.5</v>
      </c>
      <c r="C1280">
        <v>0.66349499999999995</v>
      </c>
      <c r="D1280" t="b">
        <f t="shared" si="19"/>
        <v>1</v>
      </c>
      <c r="E1280">
        <f>IF(D1280, ROUND(B1280/1000, 0), -1)</f>
        <v>400</v>
      </c>
    </row>
    <row r="1281" spans="1:5" x14ac:dyDescent="0.25">
      <c r="A1281">
        <v>42.701000000000001</v>
      </c>
      <c r="B1281">
        <v>399998.5</v>
      </c>
      <c r="C1281">
        <v>0.66349499999999995</v>
      </c>
      <c r="D1281" t="b">
        <f t="shared" si="19"/>
        <v>1</v>
      </c>
      <c r="E1281">
        <f>IF(D1281, ROUND(B1281/1000, 0), -1)</f>
        <v>400</v>
      </c>
    </row>
    <row r="1282" spans="1:5" x14ac:dyDescent="0.25">
      <c r="A1282">
        <v>42.732999999999997</v>
      </c>
      <c r="B1282">
        <v>399995.3</v>
      </c>
      <c r="C1282">
        <v>0.66349499999999995</v>
      </c>
      <c r="D1282" t="b">
        <f t="shared" si="19"/>
        <v>1</v>
      </c>
      <c r="E1282">
        <f>IF(D1282, ROUND(B1282/1000, 0), -1)</f>
        <v>400</v>
      </c>
    </row>
    <row r="1283" spans="1:5" x14ac:dyDescent="0.25">
      <c r="A1283">
        <v>42.765999999999998</v>
      </c>
      <c r="B1283">
        <v>399995.3</v>
      </c>
      <c r="C1283">
        <v>0.66349499999999995</v>
      </c>
      <c r="D1283" t="b">
        <f t="shared" ref="D1283:D1346" si="20">AND(MOD(ROUND(B1283/100,0),1000)=0, B1283&gt;0)</f>
        <v>1</v>
      </c>
      <c r="E1283">
        <f>IF(D1283, ROUND(B1283/1000, 0), -1)</f>
        <v>400</v>
      </c>
    </row>
    <row r="1284" spans="1:5" x14ac:dyDescent="0.25">
      <c r="A1284">
        <v>42.798999999999999</v>
      </c>
      <c r="B1284">
        <v>399995.3</v>
      </c>
      <c r="C1284">
        <v>0.66349499999999995</v>
      </c>
      <c r="D1284" t="b">
        <f t="shared" si="20"/>
        <v>1</v>
      </c>
      <c r="E1284">
        <f>IF(D1284, ROUND(B1284/1000, 0), -1)</f>
        <v>400</v>
      </c>
    </row>
    <row r="1285" spans="1:5" x14ac:dyDescent="0.25">
      <c r="A1285">
        <v>42.832999999999998</v>
      </c>
      <c r="B1285">
        <v>399992.1</v>
      </c>
      <c r="C1285">
        <v>0.66349499999999995</v>
      </c>
      <c r="D1285" t="b">
        <f t="shared" si="20"/>
        <v>1</v>
      </c>
      <c r="E1285">
        <f>IF(D1285, ROUND(B1285/1000, 0), -1)</f>
        <v>400</v>
      </c>
    </row>
    <row r="1286" spans="1:5" x14ac:dyDescent="0.25">
      <c r="A1286">
        <v>42.866</v>
      </c>
      <c r="B1286">
        <v>399995.3</v>
      </c>
      <c r="C1286">
        <v>0.66349499999999995</v>
      </c>
      <c r="D1286" t="b">
        <f t="shared" si="20"/>
        <v>1</v>
      </c>
      <c r="E1286">
        <f>IF(D1286, ROUND(B1286/1000, 0), -1)</f>
        <v>400</v>
      </c>
    </row>
    <row r="1287" spans="1:5" x14ac:dyDescent="0.25">
      <c r="A1287">
        <v>42.899000000000001</v>
      </c>
      <c r="B1287">
        <v>399992.1</v>
      </c>
      <c r="C1287">
        <v>0.66349499999999995</v>
      </c>
      <c r="D1287" t="b">
        <f t="shared" si="20"/>
        <v>1</v>
      </c>
      <c r="E1287">
        <f>IF(D1287, ROUND(B1287/1000, 0), -1)</f>
        <v>400</v>
      </c>
    </row>
    <row r="1288" spans="1:5" x14ac:dyDescent="0.25">
      <c r="A1288">
        <v>42.933</v>
      </c>
      <c r="B1288">
        <v>399995.3</v>
      </c>
      <c r="C1288">
        <v>0.66349499999999995</v>
      </c>
      <c r="D1288" t="b">
        <f t="shared" si="20"/>
        <v>1</v>
      </c>
      <c r="E1288">
        <f>IF(D1288, ROUND(B1288/1000, 0), -1)</f>
        <v>400</v>
      </c>
    </row>
    <row r="1289" spans="1:5" x14ac:dyDescent="0.25">
      <c r="A1289">
        <v>42.966999999999999</v>
      </c>
      <c r="B1289">
        <v>399998.5</v>
      </c>
      <c r="C1289">
        <v>0.66349499999999995</v>
      </c>
      <c r="D1289" t="b">
        <f t="shared" si="20"/>
        <v>1</v>
      </c>
      <c r="E1289">
        <f>IF(D1289, ROUND(B1289/1000, 0), -1)</f>
        <v>400</v>
      </c>
    </row>
    <row r="1290" spans="1:5" x14ac:dyDescent="0.25">
      <c r="A1290">
        <v>43</v>
      </c>
      <c r="B1290">
        <v>399992.1</v>
      </c>
      <c r="C1290">
        <v>0.66349499999999995</v>
      </c>
      <c r="D1290" t="b">
        <f t="shared" si="20"/>
        <v>1</v>
      </c>
      <c r="E1290">
        <f>IF(D1290, ROUND(B1290/1000, 0), -1)</f>
        <v>400</v>
      </c>
    </row>
    <row r="1291" spans="1:5" x14ac:dyDescent="0.25">
      <c r="A1291">
        <v>43.033000000000001</v>
      </c>
      <c r="B1291">
        <v>399992.1</v>
      </c>
      <c r="C1291">
        <v>0.66349499999999995</v>
      </c>
      <c r="D1291" t="b">
        <f t="shared" si="20"/>
        <v>1</v>
      </c>
      <c r="E1291">
        <f>IF(D1291, ROUND(B1291/1000, 0), -1)</f>
        <v>400</v>
      </c>
    </row>
    <row r="1292" spans="1:5" x14ac:dyDescent="0.25">
      <c r="A1292">
        <v>43.067</v>
      </c>
      <c r="B1292">
        <v>399998.5</v>
      </c>
      <c r="C1292">
        <v>0.66349499999999995</v>
      </c>
      <c r="D1292" t="b">
        <f t="shared" si="20"/>
        <v>1</v>
      </c>
      <c r="E1292">
        <f>IF(D1292, ROUND(B1292/1000, 0), -1)</f>
        <v>400</v>
      </c>
    </row>
    <row r="1293" spans="1:5" x14ac:dyDescent="0.25">
      <c r="A1293">
        <v>43.1</v>
      </c>
      <c r="B1293">
        <v>399995.3</v>
      </c>
      <c r="C1293">
        <v>0.66349499999999995</v>
      </c>
      <c r="D1293" t="b">
        <f t="shared" si="20"/>
        <v>1</v>
      </c>
      <c r="E1293">
        <f>IF(D1293, ROUND(B1293/1000, 0), -1)</f>
        <v>400</v>
      </c>
    </row>
    <row r="1294" spans="1:5" x14ac:dyDescent="0.25">
      <c r="A1294">
        <v>43.133000000000003</v>
      </c>
      <c r="B1294">
        <v>399995.3</v>
      </c>
      <c r="C1294">
        <v>0.66349499999999995</v>
      </c>
      <c r="D1294" t="b">
        <f t="shared" si="20"/>
        <v>1</v>
      </c>
      <c r="E1294">
        <f>IF(D1294, ROUND(B1294/1000, 0), -1)</f>
        <v>400</v>
      </c>
    </row>
    <row r="1295" spans="1:5" x14ac:dyDescent="0.25">
      <c r="A1295">
        <v>43.167999999999999</v>
      </c>
      <c r="B1295">
        <v>399995.3</v>
      </c>
      <c r="C1295">
        <v>0.66349499999999995</v>
      </c>
      <c r="D1295" t="b">
        <f t="shared" si="20"/>
        <v>1</v>
      </c>
      <c r="E1295">
        <f>IF(D1295, ROUND(B1295/1000, 0), -1)</f>
        <v>400</v>
      </c>
    </row>
    <row r="1296" spans="1:5" x14ac:dyDescent="0.25">
      <c r="A1296">
        <v>43.2</v>
      </c>
      <c r="B1296">
        <v>399992.1</v>
      </c>
      <c r="C1296">
        <v>0.66349499999999995</v>
      </c>
      <c r="D1296" t="b">
        <f t="shared" si="20"/>
        <v>1</v>
      </c>
      <c r="E1296">
        <f>IF(D1296, ROUND(B1296/1000, 0), -1)</f>
        <v>400</v>
      </c>
    </row>
    <row r="1297" spans="1:5" x14ac:dyDescent="0.25">
      <c r="A1297">
        <v>43.231999999999999</v>
      </c>
      <c r="B1297">
        <v>399995.3</v>
      </c>
      <c r="C1297">
        <v>0.66349499999999995</v>
      </c>
      <c r="D1297" t="b">
        <f t="shared" si="20"/>
        <v>1</v>
      </c>
      <c r="E1297">
        <f>IF(D1297, ROUND(B1297/1000, 0), -1)</f>
        <v>400</v>
      </c>
    </row>
    <row r="1298" spans="1:5" x14ac:dyDescent="0.25">
      <c r="A1298">
        <v>43.267000000000003</v>
      </c>
      <c r="B1298">
        <v>399998.5</v>
      </c>
      <c r="C1298">
        <v>0.66349499999999995</v>
      </c>
      <c r="D1298" t="b">
        <f t="shared" si="20"/>
        <v>1</v>
      </c>
      <c r="E1298">
        <f>IF(D1298, ROUND(B1298/1000, 0), -1)</f>
        <v>400</v>
      </c>
    </row>
    <row r="1299" spans="1:5" x14ac:dyDescent="0.25">
      <c r="A1299">
        <v>43.3</v>
      </c>
      <c r="B1299">
        <v>400001.8</v>
      </c>
      <c r="C1299">
        <v>0.66349499999999995</v>
      </c>
      <c r="D1299" t="b">
        <f t="shared" si="20"/>
        <v>1</v>
      </c>
      <c r="E1299">
        <f>IF(D1299, ROUND(B1299/1000, 0), -1)</f>
        <v>400</v>
      </c>
    </row>
    <row r="1300" spans="1:5" x14ac:dyDescent="0.25">
      <c r="A1300">
        <v>43.332999999999998</v>
      </c>
      <c r="B1300">
        <v>399992.1</v>
      </c>
      <c r="C1300">
        <v>0.66349499999999995</v>
      </c>
      <c r="D1300" t="b">
        <f t="shared" si="20"/>
        <v>1</v>
      </c>
      <c r="E1300">
        <f>IF(D1300, ROUND(B1300/1000, 0), -1)</f>
        <v>400</v>
      </c>
    </row>
    <row r="1301" spans="1:5" x14ac:dyDescent="0.25">
      <c r="A1301">
        <v>43.365000000000002</v>
      </c>
      <c r="B1301">
        <v>399992.1</v>
      </c>
      <c r="C1301">
        <v>0.66349499999999995</v>
      </c>
      <c r="D1301" t="b">
        <f t="shared" si="20"/>
        <v>1</v>
      </c>
      <c r="E1301">
        <f>IF(D1301, ROUND(B1301/1000, 0), -1)</f>
        <v>400</v>
      </c>
    </row>
    <row r="1302" spans="1:5" x14ac:dyDescent="0.25">
      <c r="A1302">
        <v>43.399000000000001</v>
      </c>
      <c r="B1302">
        <v>399992.1</v>
      </c>
      <c r="C1302">
        <v>0.66349499999999995</v>
      </c>
      <c r="D1302" t="b">
        <f t="shared" si="20"/>
        <v>1</v>
      </c>
      <c r="E1302">
        <f>IF(D1302, ROUND(B1302/1000, 0), -1)</f>
        <v>400</v>
      </c>
    </row>
    <row r="1303" spans="1:5" x14ac:dyDescent="0.25">
      <c r="A1303">
        <v>43.433</v>
      </c>
      <c r="B1303">
        <v>399995.3</v>
      </c>
      <c r="C1303">
        <v>0.66349499999999995</v>
      </c>
      <c r="D1303" t="b">
        <f t="shared" si="20"/>
        <v>1</v>
      </c>
      <c r="E1303">
        <f>IF(D1303, ROUND(B1303/1000, 0), -1)</f>
        <v>400</v>
      </c>
    </row>
    <row r="1304" spans="1:5" x14ac:dyDescent="0.25">
      <c r="A1304">
        <v>43.466000000000001</v>
      </c>
      <c r="B1304">
        <v>399995.3</v>
      </c>
      <c r="C1304">
        <v>0.66349499999999995</v>
      </c>
      <c r="D1304" t="b">
        <f t="shared" si="20"/>
        <v>1</v>
      </c>
      <c r="E1304">
        <f>IF(D1304, ROUND(B1304/1000, 0), -1)</f>
        <v>400</v>
      </c>
    </row>
    <row r="1305" spans="1:5" x14ac:dyDescent="0.25">
      <c r="A1305">
        <v>43.5</v>
      </c>
      <c r="B1305">
        <v>399992.1</v>
      </c>
      <c r="C1305">
        <v>0.66349499999999995</v>
      </c>
      <c r="D1305" t="b">
        <f t="shared" si="20"/>
        <v>1</v>
      </c>
      <c r="E1305">
        <f>IF(D1305, ROUND(B1305/1000, 0), -1)</f>
        <v>400</v>
      </c>
    </row>
    <row r="1306" spans="1:5" x14ac:dyDescent="0.25">
      <c r="A1306">
        <v>43.533000000000001</v>
      </c>
      <c r="B1306">
        <v>399995.3</v>
      </c>
      <c r="C1306">
        <v>0.66349499999999995</v>
      </c>
      <c r="D1306" t="b">
        <f t="shared" si="20"/>
        <v>1</v>
      </c>
      <c r="E1306">
        <f>IF(D1306, ROUND(B1306/1000, 0), -1)</f>
        <v>400</v>
      </c>
    </row>
    <row r="1307" spans="1:5" x14ac:dyDescent="0.25">
      <c r="A1307">
        <v>43.567</v>
      </c>
      <c r="B1307">
        <v>399995.3</v>
      </c>
      <c r="C1307">
        <v>0.66349499999999995</v>
      </c>
      <c r="D1307" t="b">
        <f t="shared" si="20"/>
        <v>1</v>
      </c>
      <c r="E1307">
        <f>IF(D1307, ROUND(B1307/1000, 0), -1)</f>
        <v>400</v>
      </c>
    </row>
    <row r="1308" spans="1:5" x14ac:dyDescent="0.25">
      <c r="A1308">
        <v>43.600999999999999</v>
      </c>
      <c r="B1308">
        <v>399998.5</v>
      </c>
      <c r="C1308">
        <v>0.66349499999999995</v>
      </c>
      <c r="D1308" t="b">
        <f t="shared" si="20"/>
        <v>1</v>
      </c>
      <c r="E1308">
        <f>IF(D1308, ROUND(B1308/1000, 0), -1)</f>
        <v>400</v>
      </c>
    </row>
    <row r="1309" spans="1:5" x14ac:dyDescent="0.25">
      <c r="A1309">
        <v>43.634</v>
      </c>
      <c r="B1309">
        <v>399992.1</v>
      </c>
      <c r="C1309">
        <v>0.66349499999999995</v>
      </c>
      <c r="D1309" t="b">
        <f t="shared" si="20"/>
        <v>1</v>
      </c>
      <c r="E1309">
        <f>IF(D1309, ROUND(B1309/1000, 0), -1)</f>
        <v>400</v>
      </c>
    </row>
    <row r="1310" spans="1:5" x14ac:dyDescent="0.25">
      <c r="A1310">
        <v>43.667000000000002</v>
      </c>
      <c r="B1310">
        <v>399992.1</v>
      </c>
      <c r="C1310">
        <v>0.66349499999999995</v>
      </c>
      <c r="D1310" t="b">
        <f t="shared" si="20"/>
        <v>1</v>
      </c>
      <c r="E1310">
        <f>IF(D1310, ROUND(B1310/1000, 0), -1)</f>
        <v>400</v>
      </c>
    </row>
    <row r="1311" spans="1:5" x14ac:dyDescent="0.25">
      <c r="A1311">
        <v>43.698999999999998</v>
      </c>
      <c r="B1311">
        <v>399988.9</v>
      </c>
      <c r="C1311">
        <v>0.66349499999999995</v>
      </c>
      <c r="D1311" t="b">
        <f t="shared" si="20"/>
        <v>1</v>
      </c>
      <c r="E1311">
        <f>IF(D1311, ROUND(B1311/1000, 0), -1)</f>
        <v>400</v>
      </c>
    </row>
    <row r="1312" spans="1:5" x14ac:dyDescent="0.25">
      <c r="A1312">
        <v>43.732999999999997</v>
      </c>
      <c r="B1312">
        <v>399985.7</v>
      </c>
      <c r="C1312">
        <v>0.66349499999999995</v>
      </c>
      <c r="D1312" t="b">
        <f t="shared" si="20"/>
        <v>1</v>
      </c>
      <c r="E1312">
        <f>IF(D1312, ROUND(B1312/1000, 0), -1)</f>
        <v>400</v>
      </c>
    </row>
    <row r="1313" spans="1:5" x14ac:dyDescent="0.25">
      <c r="A1313">
        <v>43.767000000000003</v>
      </c>
      <c r="B1313">
        <v>399985.7</v>
      </c>
      <c r="C1313">
        <v>0.66349499999999995</v>
      </c>
      <c r="D1313" t="b">
        <f t="shared" si="20"/>
        <v>1</v>
      </c>
      <c r="E1313">
        <f>IF(D1313, ROUND(B1313/1000, 0), -1)</f>
        <v>400</v>
      </c>
    </row>
    <row r="1314" spans="1:5" x14ac:dyDescent="0.25">
      <c r="A1314">
        <v>43.8</v>
      </c>
      <c r="B1314">
        <v>399982</v>
      </c>
      <c r="C1314">
        <v>0.66349499999999995</v>
      </c>
      <c r="D1314" t="b">
        <f t="shared" si="20"/>
        <v>1</v>
      </c>
      <c r="E1314">
        <f>IF(D1314, ROUND(B1314/1000, 0), -1)</f>
        <v>400</v>
      </c>
    </row>
    <row r="1315" spans="1:5" x14ac:dyDescent="0.25">
      <c r="A1315">
        <v>43.832999999999998</v>
      </c>
      <c r="B1315">
        <v>399978.7</v>
      </c>
      <c r="C1315">
        <v>0.66349499999999995</v>
      </c>
      <c r="D1315" t="b">
        <f t="shared" si="20"/>
        <v>1</v>
      </c>
      <c r="E1315">
        <f>IF(D1315, ROUND(B1315/1000, 0), -1)</f>
        <v>400</v>
      </c>
    </row>
    <row r="1316" spans="1:5" x14ac:dyDescent="0.25">
      <c r="A1316">
        <v>43.866</v>
      </c>
      <c r="B1316">
        <v>399978.7</v>
      </c>
      <c r="C1316">
        <v>0.66349499999999995</v>
      </c>
      <c r="D1316" t="b">
        <f t="shared" si="20"/>
        <v>1</v>
      </c>
      <c r="E1316">
        <f>IF(D1316, ROUND(B1316/1000, 0), -1)</f>
        <v>400</v>
      </c>
    </row>
    <row r="1317" spans="1:5" x14ac:dyDescent="0.25">
      <c r="A1317">
        <v>43.899000000000001</v>
      </c>
      <c r="B1317">
        <v>399982</v>
      </c>
      <c r="C1317">
        <v>0.66349499999999995</v>
      </c>
      <c r="D1317" t="b">
        <f t="shared" si="20"/>
        <v>1</v>
      </c>
      <c r="E1317">
        <f>IF(D1317, ROUND(B1317/1000, 0), -1)</f>
        <v>400</v>
      </c>
    </row>
    <row r="1318" spans="1:5" x14ac:dyDescent="0.25">
      <c r="A1318">
        <v>43.933</v>
      </c>
      <c r="B1318">
        <v>399975.5</v>
      </c>
      <c r="C1318">
        <v>0.66349499999999995</v>
      </c>
      <c r="D1318" t="b">
        <f t="shared" si="20"/>
        <v>1</v>
      </c>
      <c r="E1318">
        <f>IF(D1318, ROUND(B1318/1000, 0), -1)</f>
        <v>400</v>
      </c>
    </row>
    <row r="1319" spans="1:5" x14ac:dyDescent="0.25">
      <c r="A1319">
        <v>43.966999999999999</v>
      </c>
      <c r="B1319">
        <v>399975.5</v>
      </c>
      <c r="C1319">
        <v>0.66349499999999995</v>
      </c>
      <c r="D1319" t="b">
        <f t="shared" si="20"/>
        <v>1</v>
      </c>
      <c r="E1319">
        <f>IF(D1319, ROUND(B1319/1000, 0), -1)</f>
        <v>400</v>
      </c>
    </row>
    <row r="1320" spans="1:5" x14ac:dyDescent="0.25">
      <c r="A1320">
        <v>43.997999999999998</v>
      </c>
      <c r="B1320">
        <v>399975.5</v>
      </c>
      <c r="C1320">
        <v>0.66349499999999995</v>
      </c>
      <c r="D1320" t="b">
        <f t="shared" si="20"/>
        <v>1</v>
      </c>
      <c r="E1320">
        <f>IF(D1320, ROUND(B1320/1000, 0), -1)</f>
        <v>400</v>
      </c>
    </row>
    <row r="1321" spans="1:5" x14ac:dyDescent="0.25">
      <c r="A1321">
        <v>44.033999999999999</v>
      </c>
      <c r="B1321">
        <v>399972.3</v>
      </c>
      <c r="C1321">
        <v>0.66349499999999995</v>
      </c>
      <c r="D1321" t="b">
        <f t="shared" si="20"/>
        <v>1</v>
      </c>
      <c r="E1321">
        <f>IF(D1321, ROUND(B1321/1000, 0), -1)</f>
        <v>400</v>
      </c>
    </row>
    <row r="1322" spans="1:5" x14ac:dyDescent="0.25">
      <c r="A1322">
        <v>44.067</v>
      </c>
      <c r="B1322">
        <v>399975.5</v>
      </c>
      <c r="C1322">
        <v>0.66349499999999995</v>
      </c>
      <c r="D1322" t="b">
        <f t="shared" si="20"/>
        <v>1</v>
      </c>
      <c r="E1322">
        <f>IF(D1322, ROUND(B1322/1000, 0), -1)</f>
        <v>400</v>
      </c>
    </row>
    <row r="1323" spans="1:5" x14ac:dyDescent="0.25">
      <c r="A1323">
        <v>44.1</v>
      </c>
      <c r="B1323">
        <v>399975.5</v>
      </c>
      <c r="C1323">
        <v>0.66349499999999995</v>
      </c>
      <c r="D1323" t="b">
        <f t="shared" si="20"/>
        <v>1</v>
      </c>
      <c r="E1323">
        <f>IF(D1323, ROUND(B1323/1000, 0), -1)</f>
        <v>400</v>
      </c>
    </row>
    <row r="1324" spans="1:5" x14ac:dyDescent="0.25">
      <c r="A1324">
        <v>44.133000000000003</v>
      </c>
      <c r="B1324">
        <v>399969.1</v>
      </c>
      <c r="C1324">
        <v>0.66349499999999995</v>
      </c>
      <c r="D1324" t="b">
        <f t="shared" si="20"/>
        <v>1</v>
      </c>
      <c r="E1324">
        <f>IF(D1324, ROUND(B1324/1000, 0), -1)</f>
        <v>400</v>
      </c>
    </row>
    <row r="1325" spans="1:5" x14ac:dyDescent="0.25">
      <c r="A1325">
        <v>44.167000000000002</v>
      </c>
      <c r="B1325">
        <v>399969.1</v>
      </c>
      <c r="C1325">
        <v>0.66349499999999995</v>
      </c>
      <c r="D1325" t="b">
        <f t="shared" si="20"/>
        <v>1</v>
      </c>
      <c r="E1325">
        <f>IF(D1325, ROUND(B1325/1000, 0), -1)</f>
        <v>400</v>
      </c>
    </row>
    <row r="1326" spans="1:5" x14ac:dyDescent="0.25">
      <c r="A1326">
        <v>44.2</v>
      </c>
      <c r="B1326">
        <v>399972.3</v>
      </c>
      <c r="C1326">
        <v>0.66349499999999995</v>
      </c>
      <c r="D1326" t="b">
        <f t="shared" si="20"/>
        <v>1</v>
      </c>
      <c r="E1326">
        <f>IF(D1326, ROUND(B1326/1000, 0), -1)</f>
        <v>400</v>
      </c>
    </row>
    <row r="1327" spans="1:5" x14ac:dyDescent="0.25">
      <c r="A1327">
        <v>44.232999999999997</v>
      </c>
      <c r="B1327">
        <v>399969.1</v>
      </c>
      <c r="C1327">
        <v>0.66349499999999995</v>
      </c>
      <c r="D1327" t="b">
        <f t="shared" si="20"/>
        <v>1</v>
      </c>
      <c r="E1327">
        <f>IF(D1327, ROUND(B1327/1000, 0), -1)</f>
        <v>400</v>
      </c>
    </row>
    <row r="1328" spans="1:5" x14ac:dyDescent="0.25">
      <c r="A1328">
        <v>44.267000000000003</v>
      </c>
      <c r="B1328">
        <v>399965.8</v>
      </c>
      <c r="C1328">
        <v>0.66349499999999995</v>
      </c>
      <c r="D1328" t="b">
        <f t="shared" si="20"/>
        <v>1</v>
      </c>
      <c r="E1328">
        <f>IF(D1328, ROUND(B1328/1000, 0), -1)</f>
        <v>400</v>
      </c>
    </row>
    <row r="1329" spans="1:5" x14ac:dyDescent="0.25">
      <c r="A1329">
        <v>44.3</v>
      </c>
      <c r="B1329">
        <v>399965.8</v>
      </c>
      <c r="C1329">
        <v>0.66349499999999995</v>
      </c>
      <c r="D1329" t="b">
        <f t="shared" si="20"/>
        <v>1</v>
      </c>
      <c r="E1329">
        <f>IF(D1329, ROUND(B1329/1000, 0), -1)</f>
        <v>400</v>
      </c>
    </row>
    <row r="1330" spans="1:5" x14ac:dyDescent="0.25">
      <c r="A1330">
        <v>44.332999999999998</v>
      </c>
      <c r="B1330">
        <v>399962.2</v>
      </c>
      <c r="C1330">
        <v>0.66349499999999995</v>
      </c>
      <c r="D1330" t="b">
        <f t="shared" si="20"/>
        <v>1</v>
      </c>
      <c r="E1330">
        <f>IF(D1330, ROUND(B1330/1000, 0), -1)</f>
        <v>400</v>
      </c>
    </row>
    <row r="1331" spans="1:5" x14ac:dyDescent="0.25">
      <c r="A1331">
        <v>44.366999999999997</v>
      </c>
      <c r="B1331">
        <v>399965.8</v>
      </c>
      <c r="C1331">
        <v>0.66349499999999995</v>
      </c>
      <c r="D1331" t="b">
        <f t="shared" si="20"/>
        <v>1</v>
      </c>
      <c r="E1331">
        <f>IF(D1331, ROUND(B1331/1000, 0), -1)</f>
        <v>400</v>
      </c>
    </row>
    <row r="1332" spans="1:5" x14ac:dyDescent="0.25">
      <c r="A1332">
        <v>44.4</v>
      </c>
      <c r="B1332">
        <v>399969.1</v>
      </c>
      <c r="C1332">
        <v>0.66349499999999995</v>
      </c>
      <c r="D1332" t="b">
        <f t="shared" si="20"/>
        <v>1</v>
      </c>
      <c r="E1332">
        <f>IF(D1332, ROUND(B1332/1000, 0), -1)</f>
        <v>400</v>
      </c>
    </row>
    <row r="1333" spans="1:5" x14ac:dyDescent="0.25">
      <c r="A1333">
        <v>44.433999999999997</v>
      </c>
      <c r="B1333">
        <v>399969.1</v>
      </c>
      <c r="C1333">
        <v>0.66349499999999995</v>
      </c>
      <c r="D1333" t="b">
        <f t="shared" si="20"/>
        <v>1</v>
      </c>
      <c r="E1333">
        <f>IF(D1333, ROUND(B1333/1000, 0), -1)</f>
        <v>400</v>
      </c>
    </row>
    <row r="1334" spans="1:5" x14ac:dyDescent="0.25">
      <c r="A1334">
        <v>44.466000000000001</v>
      </c>
      <c r="B1334">
        <v>399972.3</v>
      </c>
      <c r="C1334">
        <v>0.66349499999999995</v>
      </c>
      <c r="D1334" t="b">
        <f t="shared" si="20"/>
        <v>1</v>
      </c>
      <c r="E1334">
        <f>IF(D1334, ROUND(B1334/1000, 0), -1)</f>
        <v>400</v>
      </c>
    </row>
    <row r="1335" spans="1:5" x14ac:dyDescent="0.25">
      <c r="A1335">
        <v>44.5</v>
      </c>
      <c r="B1335">
        <v>399975.5</v>
      </c>
      <c r="C1335">
        <v>0.66349499999999995</v>
      </c>
      <c r="D1335" t="b">
        <f t="shared" si="20"/>
        <v>1</v>
      </c>
      <c r="E1335">
        <f>IF(D1335, ROUND(B1335/1000, 0), -1)</f>
        <v>400</v>
      </c>
    </row>
    <row r="1336" spans="1:5" x14ac:dyDescent="0.25">
      <c r="A1336">
        <v>44.533999999999999</v>
      </c>
      <c r="B1336">
        <v>399975.5</v>
      </c>
      <c r="C1336">
        <v>0.66349499999999995</v>
      </c>
      <c r="D1336" t="b">
        <f t="shared" si="20"/>
        <v>1</v>
      </c>
      <c r="E1336">
        <f>IF(D1336, ROUND(B1336/1000, 0), -1)</f>
        <v>400</v>
      </c>
    </row>
    <row r="1337" spans="1:5" x14ac:dyDescent="0.25">
      <c r="A1337">
        <v>44.564999999999998</v>
      </c>
      <c r="B1337">
        <v>399975.5</v>
      </c>
      <c r="C1337">
        <v>0.66349499999999995</v>
      </c>
      <c r="D1337" t="b">
        <f t="shared" si="20"/>
        <v>1</v>
      </c>
      <c r="E1337">
        <f>IF(D1337, ROUND(B1337/1000, 0), -1)</f>
        <v>400</v>
      </c>
    </row>
    <row r="1338" spans="1:5" x14ac:dyDescent="0.25">
      <c r="A1338">
        <v>44.600999999999999</v>
      </c>
      <c r="B1338">
        <v>399975.5</v>
      </c>
      <c r="C1338">
        <v>0.66349499999999995</v>
      </c>
      <c r="D1338" t="b">
        <f t="shared" si="20"/>
        <v>1</v>
      </c>
      <c r="E1338">
        <f>IF(D1338, ROUND(B1338/1000, 0), -1)</f>
        <v>400</v>
      </c>
    </row>
    <row r="1339" spans="1:5" x14ac:dyDescent="0.25">
      <c r="A1339">
        <v>44.633000000000003</v>
      </c>
      <c r="B1339">
        <v>399975.5</v>
      </c>
      <c r="C1339">
        <v>0.66349499999999995</v>
      </c>
      <c r="D1339" t="b">
        <f t="shared" si="20"/>
        <v>1</v>
      </c>
      <c r="E1339">
        <f>IF(D1339, ROUND(B1339/1000, 0), -1)</f>
        <v>400</v>
      </c>
    </row>
    <row r="1340" spans="1:5" x14ac:dyDescent="0.25">
      <c r="A1340">
        <v>44.664999999999999</v>
      </c>
      <c r="B1340">
        <v>399982</v>
      </c>
      <c r="C1340">
        <v>0.66349499999999995</v>
      </c>
      <c r="D1340" t="b">
        <f t="shared" si="20"/>
        <v>1</v>
      </c>
      <c r="E1340">
        <f>IF(D1340, ROUND(B1340/1000, 0), -1)</f>
        <v>400</v>
      </c>
    </row>
    <row r="1341" spans="1:5" x14ac:dyDescent="0.25">
      <c r="A1341">
        <v>44.698999999999998</v>
      </c>
      <c r="B1341">
        <v>399982</v>
      </c>
      <c r="C1341">
        <v>0.66349499999999995</v>
      </c>
      <c r="D1341" t="b">
        <f t="shared" si="20"/>
        <v>1</v>
      </c>
      <c r="E1341">
        <f>IF(D1341, ROUND(B1341/1000, 0), -1)</f>
        <v>400</v>
      </c>
    </row>
    <row r="1342" spans="1:5" x14ac:dyDescent="0.25">
      <c r="A1342">
        <v>44.734000000000002</v>
      </c>
      <c r="B1342">
        <v>399978.7</v>
      </c>
      <c r="C1342">
        <v>0.66349499999999995</v>
      </c>
      <c r="D1342" t="b">
        <f t="shared" si="20"/>
        <v>1</v>
      </c>
      <c r="E1342">
        <f>IF(D1342, ROUND(B1342/1000, 0), -1)</f>
        <v>400</v>
      </c>
    </row>
    <row r="1343" spans="1:5" x14ac:dyDescent="0.25">
      <c r="A1343">
        <v>44.767000000000003</v>
      </c>
      <c r="B1343">
        <v>399982</v>
      </c>
      <c r="C1343">
        <v>0.66349499999999995</v>
      </c>
      <c r="D1343" t="b">
        <f t="shared" si="20"/>
        <v>1</v>
      </c>
      <c r="E1343">
        <f>IF(D1343, ROUND(B1343/1000, 0), -1)</f>
        <v>400</v>
      </c>
    </row>
    <row r="1344" spans="1:5" x14ac:dyDescent="0.25">
      <c r="A1344">
        <v>44.798999999999999</v>
      </c>
      <c r="B1344">
        <v>399985.7</v>
      </c>
      <c r="C1344">
        <v>0.66349499999999995</v>
      </c>
      <c r="D1344" t="b">
        <f t="shared" si="20"/>
        <v>1</v>
      </c>
      <c r="E1344">
        <f>IF(D1344, ROUND(B1344/1000, 0), -1)</f>
        <v>400</v>
      </c>
    </row>
    <row r="1345" spans="1:5" x14ac:dyDescent="0.25">
      <c r="A1345">
        <v>44.832999999999998</v>
      </c>
      <c r="B1345">
        <v>399978.7</v>
      </c>
      <c r="C1345">
        <v>0.66349499999999995</v>
      </c>
      <c r="D1345" t="b">
        <f t="shared" si="20"/>
        <v>1</v>
      </c>
      <c r="E1345">
        <f>IF(D1345, ROUND(B1345/1000, 0), -1)</f>
        <v>400</v>
      </c>
    </row>
    <row r="1346" spans="1:5" x14ac:dyDescent="0.25">
      <c r="A1346">
        <v>44.866</v>
      </c>
      <c r="B1346">
        <v>399982</v>
      </c>
      <c r="C1346">
        <v>0.66349499999999995</v>
      </c>
      <c r="D1346" t="b">
        <f t="shared" si="20"/>
        <v>1</v>
      </c>
      <c r="E1346">
        <f>IF(D1346, ROUND(B1346/1000, 0), -1)</f>
        <v>400</v>
      </c>
    </row>
    <row r="1347" spans="1:5" x14ac:dyDescent="0.25">
      <c r="A1347">
        <v>44.899000000000001</v>
      </c>
      <c r="B1347">
        <v>399988.9</v>
      </c>
      <c r="C1347">
        <v>0.66349499999999995</v>
      </c>
      <c r="D1347" t="b">
        <f t="shared" ref="D1347:D1410" si="21">AND(MOD(ROUND(B1347/100,0),1000)=0, B1347&gt;0)</f>
        <v>1</v>
      </c>
      <c r="E1347">
        <f>IF(D1347, ROUND(B1347/1000, 0), -1)</f>
        <v>400</v>
      </c>
    </row>
    <row r="1348" spans="1:5" x14ac:dyDescent="0.25">
      <c r="A1348">
        <v>44.933999999999997</v>
      </c>
      <c r="B1348">
        <v>399988.9</v>
      </c>
      <c r="C1348">
        <v>0.66349499999999995</v>
      </c>
      <c r="D1348" t="b">
        <f t="shared" si="21"/>
        <v>1</v>
      </c>
      <c r="E1348">
        <f>IF(D1348, ROUND(B1348/1000, 0), -1)</f>
        <v>400</v>
      </c>
    </row>
    <row r="1349" spans="1:5" x14ac:dyDescent="0.25">
      <c r="A1349">
        <v>44.966000000000001</v>
      </c>
      <c r="B1349">
        <v>399988.9</v>
      </c>
      <c r="C1349">
        <v>0.66349499999999995</v>
      </c>
      <c r="D1349" t="b">
        <f t="shared" si="21"/>
        <v>1</v>
      </c>
      <c r="E1349">
        <f>IF(D1349, ROUND(B1349/1000, 0), -1)</f>
        <v>400</v>
      </c>
    </row>
    <row r="1350" spans="1:5" x14ac:dyDescent="0.25">
      <c r="A1350">
        <v>45</v>
      </c>
      <c r="B1350">
        <v>399995.3</v>
      </c>
      <c r="C1350">
        <v>0.66349499999999995</v>
      </c>
      <c r="D1350" t="b">
        <f t="shared" si="21"/>
        <v>1</v>
      </c>
      <c r="E1350">
        <f>IF(D1350, ROUND(B1350/1000, 0), -1)</f>
        <v>400</v>
      </c>
    </row>
    <row r="1351" spans="1:5" x14ac:dyDescent="0.25">
      <c r="A1351">
        <v>45.030999999999999</v>
      </c>
      <c r="B1351">
        <v>399998.5</v>
      </c>
      <c r="C1351">
        <v>0.66349499999999995</v>
      </c>
      <c r="D1351" t="b">
        <f t="shared" si="21"/>
        <v>1</v>
      </c>
      <c r="E1351">
        <f>IF(D1351, ROUND(B1351/1000, 0), -1)</f>
        <v>400</v>
      </c>
    </row>
    <row r="1352" spans="1:5" x14ac:dyDescent="0.25">
      <c r="A1352">
        <v>45.067999999999998</v>
      </c>
      <c r="B1352">
        <v>399998.5</v>
      </c>
      <c r="C1352">
        <v>0.66349499999999995</v>
      </c>
      <c r="D1352" t="b">
        <f t="shared" si="21"/>
        <v>1</v>
      </c>
      <c r="E1352">
        <f>IF(D1352, ROUND(B1352/1000, 0), -1)</f>
        <v>400</v>
      </c>
    </row>
    <row r="1353" spans="1:5" x14ac:dyDescent="0.25">
      <c r="A1353">
        <v>45.1</v>
      </c>
      <c r="B1353">
        <v>400005.4</v>
      </c>
      <c r="C1353">
        <v>0.66349499999999995</v>
      </c>
      <c r="D1353" t="b">
        <f t="shared" si="21"/>
        <v>1</v>
      </c>
      <c r="E1353">
        <f>IF(D1353, ROUND(B1353/1000, 0), -1)</f>
        <v>400</v>
      </c>
    </row>
    <row r="1354" spans="1:5" x14ac:dyDescent="0.25">
      <c r="A1354">
        <v>45.133000000000003</v>
      </c>
      <c r="B1354">
        <v>399998.5</v>
      </c>
      <c r="C1354">
        <v>0.66349499999999995</v>
      </c>
      <c r="D1354" t="b">
        <f t="shared" si="21"/>
        <v>1</v>
      </c>
      <c r="E1354">
        <f>IF(D1354, ROUND(B1354/1000, 0), -1)</f>
        <v>400</v>
      </c>
    </row>
    <row r="1355" spans="1:5" x14ac:dyDescent="0.25">
      <c r="A1355">
        <v>45.164999999999999</v>
      </c>
      <c r="B1355">
        <v>400001.8</v>
      </c>
      <c r="C1355">
        <v>0.66349499999999995</v>
      </c>
      <c r="D1355" t="b">
        <f t="shared" si="21"/>
        <v>1</v>
      </c>
      <c r="E1355">
        <f>IF(D1355, ROUND(B1355/1000, 0), -1)</f>
        <v>400</v>
      </c>
    </row>
    <row r="1356" spans="1:5" x14ac:dyDescent="0.25">
      <c r="A1356">
        <v>45.198999999999998</v>
      </c>
      <c r="B1356">
        <v>400005.4</v>
      </c>
      <c r="C1356">
        <v>0.66349499999999995</v>
      </c>
      <c r="D1356" t="b">
        <f t="shared" si="21"/>
        <v>1</v>
      </c>
      <c r="E1356">
        <f>IF(D1356, ROUND(B1356/1000, 0), -1)</f>
        <v>400</v>
      </c>
    </row>
    <row r="1357" spans="1:5" x14ac:dyDescent="0.25">
      <c r="A1357">
        <v>45.232999999999997</v>
      </c>
      <c r="B1357">
        <v>400005.4</v>
      </c>
      <c r="C1357">
        <v>0.66349499999999995</v>
      </c>
      <c r="D1357" t="b">
        <f t="shared" si="21"/>
        <v>1</v>
      </c>
      <c r="E1357">
        <f>IF(D1357, ROUND(B1357/1000, 0), -1)</f>
        <v>400</v>
      </c>
    </row>
    <row r="1358" spans="1:5" x14ac:dyDescent="0.25">
      <c r="A1358">
        <v>45.267000000000003</v>
      </c>
      <c r="B1358">
        <v>400011.9</v>
      </c>
      <c r="C1358">
        <v>0.66349499999999995</v>
      </c>
      <c r="D1358" t="b">
        <f t="shared" si="21"/>
        <v>1</v>
      </c>
      <c r="E1358">
        <f>IF(D1358, ROUND(B1358/1000, 0), -1)</f>
        <v>400</v>
      </c>
    </row>
    <row r="1359" spans="1:5" x14ac:dyDescent="0.25">
      <c r="A1359">
        <v>45.3</v>
      </c>
      <c r="B1359">
        <v>400011.9</v>
      </c>
      <c r="C1359">
        <v>0.66349499999999995</v>
      </c>
      <c r="D1359" t="b">
        <f t="shared" si="21"/>
        <v>1</v>
      </c>
      <c r="E1359">
        <f>IF(D1359, ROUND(B1359/1000, 0), -1)</f>
        <v>400</v>
      </c>
    </row>
    <row r="1360" spans="1:5" x14ac:dyDescent="0.25">
      <c r="A1360">
        <v>45.332999999999998</v>
      </c>
      <c r="B1360">
        <v>400011.9</v>
      </c>
      <c r="C1360">
        <v>0.66349499999999995</v>
      </c>
      <c r="D1360" t="b">
        <f t="shared" si="21"/>
        <v>1</v>
      </c>
      <c r="E1360">
        <f>IF(D1360, ROUND(B1360/1000, 0), -1)</f>
        <v>400</v>
      </c>
    </row>
    <row r="1361" spans="1:5" x14ac:dyDescent="0.25">
      <c r="A1361">
        <v>45.366999999999997</v>
      </c>
      <c r="B1361">
        <v>400011.9</v>
      </c>
      <c r="C1361">
        <v>0.66349499999999995</v>
      </c>
      <c r="D1361" t="b">
        <f t="shared" si="21"/>
        <v>1</v>
      </c>
      <c r="E1361">
        <f>IF(D1361, ROUND(B1361/1000, 0), -1)</f>
        <v>400</v>
      </c>
    </row>
    <row r="1362" spans="1:5" x14ac:dyDescent="0.25">
      <c r="A1362">
        <v>45.399000000000001</v>
      </c>
      <c r="B1362">
        <v>400021.6</v>
      </c>
      <c r="C1362">
        <v>0.66349499999999995</v>
      </c>
      <c r="D1362" t="b">
        <f t="shared" si="21"/>
        <v>1</v>
      </c>
      <c r="E1362">
        <f>IF(D1362, ROUND(B1362/1000, 0), -1)</f>
        <v>400</v>
      </c>
    </row>
    <row r="1363" spans="1:5" x14ac:dyDescent="0.25">
      <c r="A1363">
        <v>45.432000000000002</v>
      </c>
      <c r="B1363">
        <v>400018.3</v>
      </c>
      <c r="C1363">
        <v>0.66349499999999995</v>
      </c>
      <c r="D1363" t="b">
        <f t="shared" si="21"/>
        <v>1</v>
      </c>
      <c r="E1363">
        <f>IF(D1363, ROUND(B1363/1000, 0), -1)</f>
        <v>400</v>
      </c>
    </row>
    <row r="1364" spans="1:5" x14ac:dyDescent="0.25">
      <c r="A1364">
        <v>45.466999999999999</v>
      </c>
      <c r="B1364">
        <v>400015.1</v>
      </c>
      <c r="C1364">
        <v>0.66349499999999995</v>
      </c>
      <c r="D1364" t="b">
        <f t="shared" si="21"/>
        <v>1</v>
      </c>
      <c r="E1364">
        <f>IF(D1364, ROUND(B1364/1000, 0), -1)</f>
        <v>400</v>
      </c>
    </row>
    <row r="1365" spans="1:5" x14ac:dyDescent="0.25">
      <c r="A1365">
        <v>45.5</v>
      </c>
      <c r="B1365">
        <v>400021.6</v>
      </c>
      <c r="C1365">
        <v>0.66349499999999995</v>
      </c>
      <c r="D1365" t="b">
        <f t="shared" si="21"/>
        <v>1</v>
      </c>
      <c r="E1365">
        <f>IF(D1365, ROUND(B1365/1000, 0), -1)</f>
        <v>400</v>
      </c>
    </row>
    <row r="1366" spans="1:5" x14ac:dyDescent="0.25">
      <c r="A1366">
        <v>45.531999999999996</v>
      </c>
      <c r="B1366">
        <v>400018.3</v>
      </c>
      <c r="C1366">
        <v>0.66349499999999995</v>
      </c>
      <c r="D1366" t="b">
        <f t="shared" si="21"/>
        <v>1</v>
      </c>
      <c r="E1366">
        <f>IF(D1366, ROUND(B1366/1000, 0), -1)</f>
        <v>400</v>
      </c>
    </row>
    <row r="1367" spans="1:5" x14ac:dyDescent="0.25">
      <c r="A1367">
        <v>45.566000000000003</v>
      </c>
      <c r="B1367">
        <v>400015.1</v>
      </c>
      <c r="C1367">
        <v>0.66349499999999995</v>
      </c>
      <c r="D1367" t="b">
        <f t="shared" si="21"/>
        <v>1</v>
      </c>
      <c r="E1367">
        <f>IF(D1367, ROUND(B1367/1000, 0), -1)</f>
        <v>400</v>
      </c>
    </row>
    <row r="1368" spans="1:5" x14ac:dyDescent="0.25">
      <c r="A1368">
        <v>45.6</v>
      </c>
      <c r="B1368">
        <v>400018.3</v>
      </c>
      <c r="C1368">
        <v>0.66349499999999995</v>
      </c>
      <c r="D1368" t="b">
        <f t="shared" si="21"/>
        <v>1</v>
      </c>
      <c r="E1368">
        <f>IF(D1368, ROUND(B1368/1000, 0), -1)</f>
        <v>400</v>
      </c>
    </row>
    <row r="1369" spans="1:5" x14ac:dyDescent="0.25">
      <c r="A1369">
        <v>45.633000000000003</v>
      </c>
      <c r="B1369">
        <v>400015.1</v>
      </c>
      <c r="C1369">
        <v>0.66349499999999995</v>
      </c>
      <c r="D1369" t="b">
        <f t="shared" si="21"/>
        <v>1</v>
      </c>
      <c r="E1369">
        <f>IF(D1369, ROUND(B1369/1000, 0), -1)</f>
        <v>400</v>
      </c>
    </row>
    <row r="1370" spans="1:5" x14ac:dyDescent="0.25">
      <c r="A1370">
        <v>45.665999999999997</v>
      </c>
      <c r="B1370">
        <v>400021.6</v>
      </c>
      <c r="C1370">
        <v>0.66349499999999995</v>
      </c>
      <c r="D1370" t="b">
        <f t="shared" si="21"/>
        <v>1</v>
      </c>
      <c r="E1370">
        <f>IF(D1370, ROUND(B1370/1000, 0), -1)</f>
        <v>400</v>
      </c>
    </row>
    <row r="1371" spans="1:5" x14ac:dyDescent="0.25">
      <c r="A1371">
        <v>45.7</v>
      </c>
      <c r="B1371">
        <v>400025.3</v>
      </c>
      <c r="C1371">
        <v>0.66349499999999995</v>
      </c>
      <c r="D1371" t="b">
        <f t="shared" si="21"/>
        <v>1</v>
      </c>
      <c r="E1371">
        <f>IF(D1371, ROUND(B1371/1000, 0), -1)</f>
        <v>400</v>
      </c>
    </row>
    <row r="1372" spans="1:5" x14ac:dyDescent="0.25">
      <c r="A1372">
        <v>45.732999999999997</v>
      </c>
      <c r="B1372">
        <v>400021.6</v>
      </c>
      <c r="C1372">
        <v>0.66349499999999995</v>
      </c>
      <c r="D1372" t="b">
        <f t="shared" si="21"/>
        <v>1</v>
      </c>
      <c r="E1372">
        <f>IF(D1372, ROUND(B1372/1000, 0), -1)</f>
        <v>400</v>
      </c>
    </row>
    <row r="1373" spans="1:5" x14ac:dyDescent="0.25">
      <c r="A1373">
        <v>45.765999999999998</v>
      </c>
      <c r="B1373">
        <v>400018.3</v>
      </c>
      <c r="C1373">
        <v>0.66349499999999995</v>
      </c>
      <c r="D1373" t="b">
        <f t="shared" si="21"/>
        <v>1</v>
      </c>
      <c r="E1373">
        <f>IF(D1373, ROUND(B1373/1000, 0), -1)</f>
        <v>400</v>
      </c>
    </row>
    <row r="1374" spans="1:5" x14ac:dyDescent="0.25">
      <c r="A1374">
        <v>45.798000000000002</v>
      </c>
      <c r="B1374">
        <v>400021.6</v>
      </c>
      <c r="C1374">
        <v>0.66349499999999995</v>
      </c>
      <c r="D1374" t="b">
        <f t="shared" si="21"/>
        <v>1</v>
      </c>
      <c r="E1374">
        <f>IF(D1374, ROUND(B1374/1000, 0), -1)</f>
        <v>400</v>
      </c>
    </row>
    <row r="1375" spans="1:5" x14ac:dyDescent="0.25">
      <c r="A1375">
        <v>45.834000000000003</v>
      </c>
      <c r="B1375">
        <v>400018.3</v>
      </c>
      <c r="C1375">
        <v>0.66349499999999995</v>
      </c>
      <c r="D1375" t="b">
        <f t="shared" si="21"/>
        <v>1</v>
      </c>
      <c r="E1375">
        <f>IF(D1375, ROUND(B1375/1000, 0), -1)</f>
        <v>400</v>
      </c>
    </row>
    <row r="1376" spans="1:5" x14ac:dyDescent="0.25">
      <c r="A1376">
        <v>45.866</v>
      </c>
      <c r="B1376">
        <v>400018.3</v>
      </c>
      <c r="C1376">
        <v>0.66349499999999995</v>
      </c>
      <c r="D1376" t="b">
        <f t="shared" si="21"/>
        <v>1</v>
      </c>
      <c r="E1376">
        <f>IF(D1376, ROUND(B1376/1000, 0), -1)</f>
        <v>400</v>
      </c>
    </row>
    <row r="1377" spans="1:5" x14ac:dyDescent="0.25">
      <c r="A1377">
        <v>45.9</v>
      </c>
      <c r="B1377">
        <v>400025.3</v>
      </c>
      <c r="C1377">
        <v>0.66349499999999995</v>
      </c>
      <c r="D1377" t="b">
        <f t="shared" si="21"/>
        <v>1</v>
      </c>
      <c r="E1377">
        <f>IF(D1377, ROUND(B1377/1000, 0), -1)</f>
        <v>400</v>
      </c>
    </row>
    <row r="1378" spans="1:5" x14ac:dyDescent="0.25">
      <c r="A1378">
        <v>45.932000000000002</v>
      </c>
      <c r="B1378">
        <v>400015.1</v>
      </c>
      <c r="C1378">
        <v>0.66349499999999995</v>
      </c>
      <c r="D1378" t="b">
        <f t="shared" si="21"/>
        <v>1</v>
      </c>
      <c r="E1378">
        <f>IF(D1378, ROUND(B1378/1000, 0), -1)</f>
        <v>400</v>
      </c>
    </row>
    <row r="1379" spans="1:5" x14ac:dyDescent="0.25">
      <c r="A1379">
        <v>45.966000000000001</v>
      </c>
      <c r="B1379">
        <v>400015.1</v>
      </c>
      <c r="C1379">
        <v>0.66349499999999995</v>
      </c>
      <c r="D1379" t="b">
        <f t="shared" si="21"/>
        <v>1</v>
      </c>
      <c r="E1379">
        <f>IF(D1379, ROUND(B1379/1000, 0), -1)</f>
        <v>400</v>
      </c>
    </row>
    <row r="1380" spans="1:5" x14ac:dyDescent="0.25">
      <c r="A1380">
        <v>45.999000000000002</v>
      </c>
      <c r="B1380">
        <v>400018.3</v>
      </c>
      <c r="C1380">
        <v>0.66349499999999995</v>
      </c>
      <c r="D1380" t="b">
        <f t="shared" si="21"/>
        <v>1</v>
      </c>
      <c r="E1380">
        <f>IF(D1380, ROUND(B1380/1000, 0), -1)</f>
        <v>400</v>
      </c>
    </row>
    <row r="1381" spans="1:5" x14ac:dyDescent="0.25">
      <c r="A1381">
        <v>46.031999999999996</v>
      </c>
      <c r="B1381">
        <v>400011.9</v>
      </c>
      <c r="C1381">
        <v>0.66349499999999995</v>
      </c>
      <c r="D1381" t="b">
        <f t="shared" si="21"/>
        <v>1</v>
      </c>
      <c r="E1381">
        <f>IF(D1381, ROUND(B1381/1000, 0), -1)</f>
        <v>400</v>
      </c>
    </row>
    <row r="1382" spans="1:5" x14ac:dyDescent="0.25">
      <c r="A1382">
        <v>46.066000000000003</v>
      </c>
      <c r="B1382">
        <v>400011.9</v>
      </c>
      <c r="C1382">
        <v>0.66349499999999995</v>
      </c>
      <c r="D1382" t="b">
        <f t="shared" si="21"/>
        <v>1</v>
      </c>
      <c r="E1382">
        <f>IF(D1382, ROUND(B1382/1000, 0), -1)</f>
        <v>400</v>
      </c>
    </row>
    <row r="1383" spans="1:5" x14ac:dyDescent="0.25">
      <c r="A1383">
        <v>46.1</v>
      </c>
      <c r="B1383">
        <v>400018.3</v>
      </c>
      <c r="C1383">
        <v>0.66349499999999995</v>
      </c>
      <c r="D1383" t="b">
        <f t="shared" si="21"/>
        <v>1</v>
      </c>
      <c r="E1383">
        <f>IF(D1383, ROUND(B1383/1000, 0), -1)</f>
        <v>400</v>
      </c>
    </row>
    <row r="1384" spans="1:5" x14ac:dyDescent="0.25">
      <c r="A1384">
        <v>46.133000000000003</v>
      </c>
      <c r="B1384">
        <v>400015.1</v>
      </c>
      <c r="C1384">
        <v>0.66349499999999995</v>
      </c>
      <c r="D1384" t="b">
        <f t="shared" si="21"/>
        <v>1</v>
      </c>
      <c r="E1384">
        <f>IF(D1384, ROUND(B1384/1000, 0), -1)</f>
        <v>400</v>
      </c>
    </row>
    <row r="1385" spans="1:5" x14ac:dyDescent="0.25">
      <c r="A1385">
        <v>46.165999999999997</v>
      </c>
      <c r="B1385">
        <v>400011.9</v>
      </c>
      <c r="C1385">
        <v>0.66349499999999995</v>
      </c>
      <c r="D1385" t="b">
        <f t="shared" si="21"/>
        <v>1</v>
      </c>
      <c r="E1385">
        <f>IF(D1385, ROUND(B1385/1000, 0), -1)</f>
        <v>400</v>
      </c>
    </row>
    <row r="1386" spans="1:5" x14ac:dyDescent="0.25">
      <c r="A1386">
        <v>46.201000000000001</v>
      </c>
      <c r="B1386">
        <v>400015.1</v>
      </c>
      <c r="C1386">
        <v>0.66349499999999995</v>
      </c>
      <c r="D1386" t="b">
        <f t="shared" si="21"/>
        <v>1</v>
      </c>
      <c r="E1386">
        <f>IF(D1386, ROUND(B1386/1000, 0), -1)</f>
        <v>400</v>
      </c>
    </row>
    <row r="1387" spans="1:5" x14ac:dyDescent="0.25">
      <c r="A1387">
        <v>46.232999999999997</v>
      </c>
      <c r="B1387">
        <v>400011.9</v>
      </c>
      <c r="C1387">
        <v>0.66349499999999995</v>
      </c>
      <c r="D1387" t="b">
        <f t="shared" si="21"/>
        <v>1</v>
      </c>
      <c r="E1387">
        <f>IF(D1387, ROUND(B1387/1000, 0), -1)</f>
        <v>400</v>
      </c>
    </row>
    <row r="1388" spans="1:5" x14ac:dyDescent="0.25">
      <c r="A1388">
        <v>46.267000000000003</v>
      </c>
      <c r="B1388">
        <v>400011.9</v>
      </c>
      <c r="C1388">
        <v>0.66349499999999995</v>
      </c>
      <c r="D1388" t="b">
        <f t="shared" si="21"/>
        <v>1</v>
      </c>
      <c r="E1388">
        <f>IF(D1388, ROUND(B1388/1000, 0), -1)</f>
        <v>400</v>
      </c>
    </row>
    <row r="1389" spans="1:5" x14ac:dyDescent="0.25">
      <c r="A1389">
        <v>46.301000000000002</v>
      </c>
      <c r="B1389">
        <v>400011.9</v>
      </c>
      <c r="C1389">
        <v>0.66349499999999995</v>
      </c>
      <c r="D1389" t="b">
        <f t="shared" si="21"/>
        <v>1</v>
      </c>
      <c r="E1389">
        <f>IF(D1389, ROUND(B1389/1000, 0), -1)</f>
        <v>400</v>
      </c>
    </row>
    <row r="1390" spans="1:5" x14ac:dyDescent="0.25">
      <c r="A1390">
        <v>46.332999999999998</v>
      </c>
      <c r="B1390">
        <v>400011.9</v>
      </c>
      <c r="C1390">
        <v>0.66349499999999995</v>
      </c>
      <c r="D1390" t="b">
        <f t="shared" si="21"/>
        <v>1</v>
      </c>
      <c r="E1390">
        <f>IF(D1390, ROUND(B1390/1000, 0), -1)</f>
        <v>400</v>
      </c>
    </row>
    <row r="1391" spans="1:5" x14ac:dyDescent="0.25">
      <c r="A1391">
        <v>46.366</v>
      </c>
      <c r="B1391">
        <v>400011.9</v>
      </c>
      <c r="C1391">
        <v>0.66349499999999995</v>
      </c>
      <c r="D1391" t="b">
        <f t="shared" si="21"/>
        <v>1</v>
      </c>
      <c r="E1391">
        <f>IF(D1391, ROUND(B1391/1000, 0), -1)</f>
        <v>400</v>
      </c>
    </row>
    <row r="1392" spans="1:5" x14ac:dyDescent="0.25">
      <c r="A1392">
        <v>46.399000000000001</v>
      </c>
      <c r="B1392">
        <v>400015.1</v>
      </c>
      <c r="C1392">
        <v>0.66349499999999995</v>
      </c>
      <c r="D1392" t="b">
        <f t="shared" si="21"/>
        <v>1</v>
      </c>
      <c r="E1392">
        <f>IF(D1392, ROUND(B1392/1000, 0), -1)</f>
        <v>400</v>
      </c>
    </row>
    <row r="1393" spans="1:5" x14ac:dyDescent="0.25">
      <c r="A1393">
        <v>46.435000000000002</v>
      </c>
      <c r="B1393">
        <v>400008.7</v>
      </c>
      <c r="C1393">
        <v>0.66349499999999995</v>
      </c>
      <c r="D1393" t="b">
        <f t="shared" si="21"/>
        <v>1</v>
      </c>
      <c r="E1393">
        <f>IF(D1393, ROUND(B1393/1000, 0), -1)</f>
        <v>400</v>
      </c>
    </row>
    <row r="1394" spans="1:5" x14ac:dyDescent="0.25">
      <c r="A1394">
        <v>46.466999999999999</v>
      </c>
      <c r="B1394">
        <v>400011.9</v>
      </c>
      <c r="C1394">
        <v>0.66349499999999995</v>
      </c>
      <c r="D1394" t="b">
        <f t="shared" si="21"/>
        <v>1</v>
      </c>
      <c r="E1394">
        <f>IF(D1394, ROUND(B1394/1000, 0), -1)</f>
        <v>400</v>
      </c>
    </row>
    <row r="1395" spans="1:5" x14ac:dyDescent="0.25">
      <c r="A1395">
        <v>46.5</v>
      </c>
      <c r="B1395">
        <v>400011.9</v>
      </c>
      <c r="C1395">
        <v>0.66349499999999995</v>
      </c>
      <c r="D1395" t="b">
        <f t="shared" si="21"/>
        <v>1</v>
      </c>
      <c r="E1395">
        <f>IF(D1395, ROUND(B1395/1000, 0), -1)</f>
        <v>400</v>
      </c>
    </row>
    <row r="1396" spans="1:5" x14ac:dyDescent="0.25">
      <c r="A1396">
        <v>46.531999999999996</v>
      </c>
      <c r="B1396">
        <v>400008.7</v>
      </c>
      <c r="C1396">
        <v>0.66349499999999995</v>
      </c>
      <c r="D1396" t="b">
        <f t="shared" si="21"/>
        <v>1</v>
      </c>
      <c r="E1396">
        <f>IF(D1396, ROUND(B1396/1000, 0), -1)</f>
        <v>400</v>
      </c>
    </row>
    <row r="1397" spans="1:5" x14ac:dyDescent="0.25">
      <c r="A1397">
        <v>46.567999999999998</v>
      </c>
      <c r="B1397">
        <v>400008.7</v>
      </c>
      <c r="C1397">
        <v>0.66349499999999995</v>
      </c>
      <c r="D1397" t="b">
        <f t="shared" si="21"/>
        <v>1</v>
      </c>
      <c r="E1397">
        <f>IF(D1397, ROUND(B1397/1000, 0), -1)</f>
        <v>400</v>
      </c>
    </row>
    <row r="1398" spans="1:5" x14ac:dyDescent="0.25">
      <c r="A1398">
        <v>46.6</v>
      </c>
      <c r="B1398">
        <v>400008.7</v>
      </c>
      <c r="C1398">
        <v>0.66349499999999995</v>
      </c>
      <c r="D1398" t="b">
        <f t="shared" si="21"/>
        <v>1</v>
      </c>
      <c r="E1398">
        <f>IF(D1398, ROUND(B1398/1000, 0), -1)</f>
        <v>400</v>
      </c>
    </row>
    <row r="1399" spans="1:5" x14ac:dyDescent="0.25">
      <c r="A1399">
        <v>46.633000000000003</v>
      </c>
      <c r="B1399">
        <v>400005.4</v>
      </c>
      <c r="C1399">
        <v>0.66349499999999995</v>
      </c>
      <c r="D1399" t="b">
        <f t="shared" si="21"/>
        <v>1</v>
      </c>
      <c r="E1399">
        <f>IF(D1399, ROUND(B1399/1000, 0), -1)</f>
        <v>400</v>
      </c>
    </row>
    <row r="1400" spans="1:5" x14ac:dyDescent="0.25">
      <c r="A1400">
        <v>46.664999999999999</v>
      </c>
      <c r="B1400">
        <v>400008.7</v>
      </c>
      <c r="C1400">
        <v>0.66349499999999995</v>
      </c>
      <c r="D1400" t="b">
        <f t="shared" si="21"/>
        <v>1</v>
      </c>
      <c r="E1400">
        <f>IF(D1400, ROUND(B1400/1000, 0), -1)</f>
        <v>400</v>
      </c>
    </row>
    <row r="1401" spans="1:5" x14ac:dyDescent="0.25">
      <c r="A1401">
        <v>46.7</v>
      </c>
      <c r="B1401">
        <v>400008.7</v>
      </c>
      <c r="C1401">
        <v>0.66349499999999995</v>
      </c>
      <c r="D1401" t="b">
        <f t="shared" si="21"/>
        <v>1</v>
      </c>
      <c r="E1401">
        <f>IF(D1401, ROUND(B1401/1000, 0), -1)</f>
        <v>400</v>
      </c>
    </row>
    <row r="1402" spans="1:5" x14ac:dyDescent="0.25">
      <c r="A1402">
        <v>46.732999999999997</v>
      </c>
      <c r="B1402">
        <v>400005.4</v>
      </c>
      <c r="C1402">
        <v>0.66349499999999995</v>
      </c>
      <c r="D1402" t="b">
        <f t="shared" si="21"/>
        <v>1</v>
      </c>
      <c r="E1402">
        <f>IF(D1402, ROUND(B1402/1000, 0), -1)</f>
        <v>400</v>
      </c>
    </row>
    <row r="1403" spans="1:5" x14ac:dyDescent="0.25">
      <c r="A1403">
        <v>46.765999999999998</v>
      </c>
      <c r="B1403">
        <v>400008.7</v>
      </c>
      <c r="C1403">
        <v>0.66349499999999995</v>
      </c>
      <c r="D1403" t="b">
        <f t="shared" si="21"/>
        <v>1</v>
      </c>
      <c r="E1403">
        <f>IF(D1403, ROUND(B1403/1000, 0), -1)</f>
        <v>400</v>
      </c>
    </row>
    <row r="1404" spans="1:5" x14ac:dyDescent="0.25">
      <c r="A1404">
        <v>46.8</v>
      </c>
      <c r="B1404">
        <v>400008.7</v>
      </c>
      <c r="C1404">
        <v>0.66349499999999995</v>
      </c>
      <c r="D1404" t="b">
        <f t="shared" si="21"/>
        <v>1</v>
      </c>
      <c r="E1404">
        <f>IF(D1404, ROUND(B1404/1000, 0), -1)</f>
        <v>400</v>
      </c>
    </row>
    <row r="1405" spans="1:5" x14ac:dyDescent="0.25">
      <c r="A1405">
        <v>46.834000000000003</v>
      </c>
      <c r="B1405">
        <v>400001.8</v>
      </c>
      <c r="C1405">
        <v>0.66349499999999995</v>
      </c>
      <c r="D1405" t="b">
        <f t="shared" si="21"/>
        <v>1</v>
      </c>
      <c r="E1405">
        <f>IF(D1405, ROUND(B1405/1000, 0), -1)</f>
        <v>400</v>
      </c>
    </row>
    <row r="1406" spans="1:5" x14ac:dyDescent="0.25">
      <c r="A1406">
        <v>46.866999999999997</v>
      </c>
      <c r="B1406">
        <v>400001.8</v>
      </c>
      <c r="C1406">
        <v>0.66349499999999995</v>
      </c>
      <c r="D1406" t="b">
        <f t="shared" si="21"/>
        <v>1</v>
      </c>
      <c r="E1406">
        <f>IF(D1406, ROUND(B1406/1000, 0), -1)</f>
        <v>400</v>
      </c>
    </row>
    <row r="1407" spans="1:5" x14ac:dyDescent="0.25">
      <c r="A1407">
        <v>46.899000000000001</v>
      </c>
      <c r="B1407">
        <v>400008.7</v>
      </c>
      <c r="C1407">
        <v>0.66349499999999995</v>
      </c>
      <c r="D1407" t="b">
        <f t="shared" si="21"/>
        <v>1</v>
      </c>
      <c r="E1407">
        <f>IF(D1407, ROUND(B1407/1000, 0), -1)</f>
        <v>400</v>
      </c>
    </row>
    <row r="1408" spans="1:5" x14ac:dyDescent="0.25">
      <c r="A1408">
        <v>46.933</v>
      </c>
      <c r="B1408">
        <v>400001.8</v>
      </c>
      <c r="C1408">
        <v>0.66349499999999995</v>
      </c>
      <c r="D1408" t="b">
        <f t="shared" si="21"/>
        <v>1</v>
      </c>
      <c r="E1408">
        <f>IF(D1408, ROUND(B1408/1000, 0), -1)</f>
        <v>400</v>
      </c>
    </row>
    <row r="1409" spans="1:5" x14ac:dyDescent="0.25">
      <c r="A1409">
        <v>46.966000000000001</v>
      </c>
      <c r="B1409">
        <v>400001.8</v>
      </c>
      <c r="C1409">
        <v>0.66349499999999995</v>
      </c>
      <c r="D1409" t="b">
        <f t="shared" si="21"/>
        <v>1</v>
      </c>
      <c r="E1409">
        <f>IF(D1409, ROUND(B1409/1000, 0), -1)</f>
        <v>400</v>
      </c>
    </row>
    <row r="1410" spans="1:5" x14ac:dyDescent="0.25">
      <c r="A1410">
        <v>46.999000000000002</v>
      </c>
      <c r="B1410">
        <v>400001.8</v>
      </c>
      <c r="C1410">
        <v>0.66349499999999995</v>
      </c>
      <c r="D1410" t="b">
        <f t="shared" si="21"/>
        <v>1</v>
      </c>
      <c r="E1410">
        <f>IF(D1410, ROUND(B1410/1000, 0), -1)</f>
        <v>400</v>
      </c>
    </row>
    <row r="1411" spans="1:5" x14ac:dyDescent="0.25">
      <c r="A1411">
        <v>47.030999999999999</v>
      </c>
      <c r="B1411">
        <v>399998.5</v>
      </c>
      <c r="C1411">
        <v>0.66349499999999995</v>
      </c>
      <c r="D1411" t="b">
        <f t="shared" ref="D1411:D1474" si="22">AND(MOD(ROUND(B1411/100,0),1000)=0, B1411&gt;0)</f>
        <v>1</v>
      </c>
      <c r="E1411">
        <f>IF(D1411, ROUND(B1411/1000, 0), -1)</f>
        <v>400</v>
      </c>
    </row>
    <row r="1412" spans="1:5" x14ac:dyDescent="0.25">
      <c r="A1412">
        <v>47.066000000000003</v>
      </c>
      <c r="B1412">
        <v>400001.8</v>
      </c>
      <c r="C1412">
        <v>0.66349499999999995</v>
      </c>
      <c r="D1412" t="b">
        <f t="shared" si="22"/>
        <v>1</v>
      </c>
      <c r="E1412">
        <f>IF(D1412, ROUND(B1412/1000, 0), -1)</f>
        <v>400</v>
      </c>
    </row>
    <row r="1413" spans="1:5" x14ac:dyDescent="0.25">
      <c r="A1413">
        <v>47.1</v>
      </c>
      <c r="B1413">
        <v>400001.8</v>
      </c>
      <c r="C1413">
        <v>0.66349499999999995</v>
      </c>
      <c r="D1413" t="b">
        <f t="shared" si="22"/>
        <v>1</v>
      </c>
      <c r="E1413">
        <f>IF(D1413, ROUND(B1413/1000, 0), -1)</f>
        <v>400</v>
      </c>
    </row>
    <row r="1414" spans="1:5" x14ac:dyDescent="0.25">
      <c r="A1414">
        <v>47.133000000000003</v>
      </c>
      <c r="B1414">
        <v>399995.3</v>
      </c>
      <c r="C1414">
        <v>0.66349499999999995</v>
      </c>
      <c r="D1414" t="b">
        <f t="shared" si="22"/>
        <v>1</v>
      </c>
      <c r="E1414">
        <f>IF(D1414, ROUND(B1414/1000, 0), -1)</f>
        <v>400</v>
      </c>
    </row>
    <row r="1415" spans="1:5" x14ac:dyDescent="0.25">
      <c r="A1415">
        <v>47.167000000000002</v>
      </c>
      <c r="B1415">
        <v>399998.5</v>
      </c>
      <c r="C1415">
        <v>0.66349499999999995</v>
      </c>
      <c r="D1415" t="b">
        <f t="shared" si="22"/>
        <v>1</v>
      </c>
      <c r="E1415">
        <f>IF(D1415, ROUND(B1415/1000, 0), -1)</f>
        <v>400</v>
      </c>
    </row>
    <row r="1416" spans="1:5" x14ac:dyDescent="0.25">
      <c r="A1416">
        <v>47.2</v>
      </c>
      <c r="B1416">
        <v>400001.8</v>
      </c>
      <c r="C1416">
        <v>0.66349499999999995</v>
      </c>
      <c r="D1416" t="b">
        <f t="shared" si="22"/>
        <v>1</v>
      </c>
      <c r="E1416">
        <f>IF(D1416, ROUND(B1416/1000, 0), -1)</f>
        <v>400</v>
      </c>
    </row>
    <row r="1417" spans="1:5" x14ac:dyDescent="0.25">
      <c r="A1417">
        <v>47.231999999999999</v>
      </c>
      <c r="B1417">
        <v>399998.5</v>
      </c>
      <c r="C1417">
        <v>0.66349499999999995</v>
      </c>
      <c r="D1417" t="b">
        <f t="shared" si="22"/>
        <v>1</v>
      </c>
      <c r="E1417">
        <f>IF(D1417, ROUND(B1417/1000, 0), -1)</f>
        <v>400</v>
      </c>
    </row>
    <row r="1418" spans="1:5" x14ac:dyDescent="0.25">
      <c r="A1418">
        <v>47.265999999999998</v>
      </c>
      <c r="B1418">
        <v>400001.8</v>
      </c>
      <c r="C1418">
        <v>0.66349499999999995</v>
      </c>
      <c r="D1418" t="b">
        <f t="shared" si="22"/>
        <v>1</v>
      </c>
      <c r="E1418">
        <f>IF(D1418, ROUND(B1418/1000, 0), -1)</f>
        <v>400</v>
      </c>
    </row>
    <row r="1419" spans="1:5" x14ac:dyDescent="0.25">
      <c r="A1419">
        <v>47.3</v>
      </c>
      <c r="B1419">
        <v>399995.3</v>
      </c>
      <c r="C1419">
        <v>0.66349499999999995</v>
      </c>
      <c r="D1419" t="b">
        <f t="shared" si="22"/>
        <v>1</v>
      </c>
      <c r="E1419">
        <f>IF(D1419, ROUND(B1419/1000, 0), -1)</f>
        <v>400</v>
      </c>
    </row>
    <row r="1420" spans="1:5" x14ac:dyDescent="0.25">
      <c r="A1420">
        <v>47.334000000000003</v>
      </c>
      <c r="B1420">
        <v>399992.1</v>
      </c>
      <c r="C1420">
        <v>0.66349499999999995</v>
      </c>
      <c r="D1420" t="b">
        <f t="shared" si="22"/>
        <v>1</v>
      </c>
      <c r="E1420">
        <f>IF(D1420, ROUND(B1420/1000, 0), -1)</f>
        <v>400</v>
      </c>
    </row>
    <row r="1421" spans="1:5" x14ac:dyDescent="0.25">
      <c r="A1421">
        <v>47.365000000000002</v>
      </c>
      <c r="B1421">
        <v>399998.5</v>
      </c>
      <c r="C1421">
        <v>0.66349499999999995</v>
      </c>
      <c r="D1421" t="b">
        <f t="shared" si="22"/>
        <v>1</v>
      </c>
      <c r="E1421">
        <f>IF(D1421, ROUND(B1421/1000, 0), -1)</f>
        <v>400</v>
      </c>
    </row>
    <row r="1422" spans="1:5" x14ac:dyDescent="0.25">
      <c r="A1422">
        <v>47.4</v>
      </c>
      <c r="B1422">
        <v>400001.8</v>
      </c>
      <c r="C1422">
        <v>0.66349499999999995</v>
      </c>
      <c r="D1422" t="b">
        <f t="shared" si="22"/>
        <v>1</v>
      </c>
      <c r="E1422">
        <f>IF(D1422, ROUND(B1422/1000, 0), -1)</f>
        <v>400</v>
      </c>
    </row>
    <row r="1423" spans="1:5" x14ac:dyDescent="0.25">
      <c r="A1423">
        <v>47.433999999999997</v>
      </c>
      <c r="B1423">
        <v>399998.5</v>
      </c>
      <c r="C1423">
        <v>0.66349499999999995</v>
      </c>
      <c r="D1423" t="b">
        <f t="shared" si="22"/>
        <v>1</v>
      </c>
      <c r="E1423">
        <f>IF(D1423, ROUND(B1423/1000, 0), -1)</f>
        <v>400</v>
      </c>
    </row>
    <row r="1424" spans="1:5" x14ac:dyDescent="0.25">
      <c r="A1424">
        <v>47.466999999999999</v>
      </c>
      <c r="B1424">
        <v>400001.8</v>
      </c>
      <c r="C1424">
        <v>0.66349499999999995</v>
      </c>
      <c r="D1424" t="b">
        <f t="shared" si="22"/>
        <v>1</v>
      </c>
      <c r="E1424">
        <f>IF(D1424, ROUND(B1424/1000, 0), -1)</f>
        <v>400</v>
      </c>
    </row>
    <row r="1425" spans="1:5" x14ac:dyDescent="0.25">
      <c r="A1425">
        <v>47.500999999999998</v>
      </c>
      <c r="B1425">
        <v>399998.5</v>
      </c>
      <c r="C1425">
        <v>0.66349499999999995</v>
      </c>
      <c r="D1425" t="b">
        <f t="shared" si="22"/>
        <v>1</v>
      </c>
      <c r="E1425">
        <f>IF(D1425, ROUND(B1425/1000, 0), -1)</f>
        <v>400</v>
      </c>
    </row>
    <row r="1426" spans="1:5" x14ac:dyDescent="0.25">
      <c r="A1426">
        <v>47.533999999999999</v>
      </c>
      <c r="B1426">
        <v>399995.3</v>
      </c>
      <c r="C1426">
        <v>0.66349499999999995</v>
      </c>
      <c r="D1426" t="b">
        <f t="shared" si="22"/>
        <v>1</v>
      </c>
      <c r="E1426">
        <f>IF(D1426, ROUND(B1426/1000, 0), -1)</f>
        <v>400</v>
      </c>
    </row>
    <row r="1427" spans="1:5" x14ac:dyDescent="0.25">
      <c r="A1427">
        <v>47.564999999999998</v>
      </c>
      <c r="B1427">
        <v>399998.5</v>
      </c>
      <c r="C1427">
        <v>0.66349499999999995</v>
      </c>
      <c r="D1427" t="b">
        <f t="shared" si="22"/>
        <v>1</v>
      </c>
      <c r="E1427">
        <f>IF(D1427, ROUND(B1427/1000, 0), -1)</f>
        <v>400</v>
      </c>
    </row>
    <row r="1428" spans="1:5" x14ac:dyDescent="0.25">
      <c r="A1428">
        <v>47.601999999999997</v>
      </c>
      <c r="B1428">
        <v>399998.5</v>
      </c>
      <c r="C1428">
        <v>0.66349499999999995</v>
      </c>
      <c r="D1428" t="b">
        <f t="shared" si="22"/>
        <v>1</v>
      </c>
      <c r="E1428">
        <f>IF(D1428, ROUND(B1428/1000, 0), -1)</f>
        <v>400</v>
      </c>
    </row>
    <row r="1429" spans="1:5" x14ac:dyDescent="0.25">
      <c r="A1429">
        <v>47.633000000000003</v>
      </c>
      <c r="B1429">
        <v>399995.3</v>
      </c>
      <c r="C1429">
        <v>0.66349499999999995</v>
      </c>
      <c r="D1429" t="b">
        <f t="shared" si="22"/>
        <v>1</v>
      </c>
      <c r="E1429">
        <f>IF(D1429, ROUND(B1429/1000, 0), -1)</f>
        <v>400</v>
      </c>
    </row>
    <row r="1430" spans="1:5" x14ac:dyDescent="0.25">
      <c r="A1430">
        <v>47.664999999999999</v>
      </c>
      <c r="B1430">
        <v>399998.5</v>
      </c>
      <c r="C1430">
        <v>0.66349499999999995</v>
      </c>
      <c r="D1430" t="b">
        <f t="shared" si="22"/>
        <v>1</v>
      </c>
      <c r="E1430">
        <f>IF(D1430, ROUND(B1430/1000, 0), -1)</f>
        <v>400</v>
      </c>
    </row>
    <row r="1431" spans="1:5" x14ac:dyDescent="0.25">
      <c r="A1431">
        <v>47.698999999999998</v>
      </c>
      <c r="B1431">
        <v>399998.5</v>
      </c>
      <c r="C1431">
        <v>0.66349499999999995</v>
      </c>
      <c r="D1431" t="b">
        <f t="shared" si="22"/>
        <v>1</v>
      </c>
      <c r="E1431">
        <f>IF(D1431, ROUND(B1431/1000, 0), -1)</f>
        <v>400</v>
      </c>
    </row>
    <row r="1432" spans="1:5" x14ac:dyDescent="0.25">
      <c r="A1432">
        <v>47.732999999999997</v>
      </c>
      <c r="B1432">
        <v>399998.5</v>
      </c>
      <c r="C1432">
        <v>0.66349499999999995</v>
      </c>
      <c r="D1432" t="b">
        <f t="shared" si="22"/>
        <v>1</v>
      </c>
      <c r="E1432">
        <f>IF(D1432, ROUND(B1432/1000, 0), -1)</f>
        <v>400</v>
      </c>
    </row>
    <row r="1433" spans="1:5" x14ac:dyDescent="0.25">
      <c r="A1433">
        <v>47.767000000000003</v>
      </c>
      <c r="B1433">
        <v>400001.8</v>
      </c>
      <c r="C1433">
        <v>0.66349499999999995</v>
      </c>
      <c r="D1433" t="b">
        <f t="shared" si="22"/>
        <v>1</v>
      </c>
      <c r="E1433">
        <f>IF(D1433, ROUND(B1433/1000, 0), -1)</f>
        <v>400</v>
      </c>
    </row>
    <row r="1434" spans="1:5" x14ac:dyDescent="0.25">
      <c r="A1434">
        <v>47.8</v>
      </c>
      <c r="B1434">
        <v>399995.3</v>
      </c>
      <c r="C1434">
        <v>0.66349499999999995</v>
      </c>
      <c r="D1434" t="b">
        <f t="shared" si="22"/>
        <v>1</v>
      </c>
      <c r="E1434">
        <f>IF(D1434, ROUND(B1434/1000, 0), -1)</f>
        <v>400</v>
      </c>
    </row>
    <row r="1435" spans="1:5" x14ac:dyDescent="0.25">
      <c r="A1435">
        <v>47.832000000000001</v>
      </c>
      <c r="B1435">
        <v>399995.3</v>
      </c>
      <c r="C1435">
        <v>0.66349499999999995</v>
      </c>
      <c r="D1435" t="b">
        <f t="shared" si="22"/>
        <v>1</v>
      </c>
      <c r="E1435">
        <f>IF(D1435, ROUND(B1435/1000, 0), -1)</f>
        <v>400</v>
      </c>
    </row>
    <row r="1436" spans="1:5" x14ac:dyDescent="0.25">
      <c r="A1436">
        <v>47.866</v>
      </c>
      <c r="B1436">
        <v>400001.8</v>
      </c>
      <c r="C1436">
        <v>0.66349499999999995</v>
      </c>
      <c r="D1436" t="b">
        <f t="shared" si="22"/>
        <v>1</v>
      </c>
      <c r="E1436">
        <f>IF(D1436, ROUND(B1436/1000, 0), -1)</f>
        <v>400</v>
      </c>
    </row>
    <row r="1437" spans="1:5" x14ac:dyDescent="0.25">
      <c r="A1437">
        <v>47.898000000000003</v>
      </c>
      <c r="B1437">
        <v>399998.5</v>
      </c>
      <c r="C1437">
        <v>0.66349499999999995</v>
      </c>
      <c r="D1437" t="b">
        <f t="shared" si="22"/>
        <v>1</v>
      </c>
      <c r="E1437">
        <f>IF(D1437, ROUND(B1437/1000, 0), -1)</f>
        <v>400</v>
      </c>
    </row>
    <row r="1438" spans="1:5" x14ac:dyDescent="0.25">
      <c r="A1438">
        <v>47.935000000000002</v>
      </c>
      <c r="B1438">
        <v>399992.1</v>
      </c>
      <c r="C1438">
        <v>0.66349499999999995</v>
      </c>
      <c r="D1438" t="b">
        <f t="shared" si="22"/>
        <v>1</v>
      </c>
      <c r="E1438">
        <f>IF(D1438, ROUND(B1438/1000, 0), -1)</f>
        <v>400</v>
      </c>
    </row>
    <row r="1439" spans="1:5" x14ac:dyDescent="0.25">
      <c r="A1439">
        <v>47.966000000000001</v>
      </c>
      <c r="B1439">
        <v>399998.5</v>
      </c>
      <c r="C1439">
        <v>0.66349499999999995</v>
      </c>
      <c r="D1439" t="b">
        <f t="shared" si="22"/>
        <v>1</v>
      </c>
      <c r="E1439">
        <f>IF(D1439, ROUND(B1439/1000, 0), -1)</f>
        <v>400</v>
      </c>
    </row>
    <row r="1440" spans="1:5" x14ac:dyDescent="0.25">
      <c r="A1440">
        <v>48</v>
      </c>
      <c r="B1440">
        <v>399998.5</v>
      </c>
      <c r="C1440">
        <v>0.66349499999999995</v>
      </c>
      <c r="D1440" t="b">
        <f t="shared" si="22"/>
        <v>1</v>
      </c>
      <c r="E1440">
        <f>IF(D1440, ROUND(B1440/1000, 0), -1)</f>
        <v>400</v>
      </c>
    </row>
    <row r="1441" spans="1:5" x14ac:dyDescent="0.25">
      <c r="A1441">
        <v>48.033000000000001</v>
      </c>
      <c r="B1441">
        <v>399998.5</v>
      </c>
      <c r="C1441">
        <v>0.66349499999999995</v>
      </c>
      <c r="D1441" t="b">
        <f t="shared" si="22"/>
        <v>1</v>
      </c>
      <c r="E1441">
        <f>IF(D1441, ROUND(B1441/1000, 0), -1)</f>
        <v>400</v>
      </c>
    </row>
    <row r="1442" spans="1:5" x14ac:dyDescent="0.25">
      <c r="A1442">
        <v>48.067</v>
      </c>
      <c r="B1442">
        <v>399998.5</v>
      </c>
      <c r="C1442">
        <v>0.66349499999999995</v>
      </c>
      <c r="D1442" t="b">
        <f t="shared" si="22"/>
        <v>1</v>
      </c>
      <c r="E1442">
        <f>IF(D1442, ROUND(B1442/1000, 0), -1)</f>
        <v>400</v>
      </c>
    </row>
    <row r="1443" spans="1:5" x14ac:dyDescent="0.25">
      <c r="A1443">
        <v>48.098999999999997</v>
      </c>
      <c r="B1443">
        <v>399998.5</v>
      </c>
      <c r="C1443">
        <v>0.66349499999999995</v>
      </c>
      <c r="D1443" t="b">
        <f t="shared" si="22"/>
        <v>1</v>
      </c>
      <c r="E1443">
        <f>IF(D1443, ROUND(B1443/1000, 0), -1)</f>
        <v>400</v>
      </c>
    </row>
    <row r="1444" spans="1:5" x14ac:dyDescent="0.25">
      <c r="A1444">
        <v>48.131999999999998</v>
      </c>
      <c r="B1444">
        <v>399995.3</v>
      </c>
      <c r="C1444">
        <v>0.66349499999999995</v>
      </c>
      <c r="D1444" t="b">
        <f t="shared" si="22"/>
        <v>1</v>
      </c>
      <c r="E1444">
        <f>IF(D1444, ROUND(B1444/1000, 0), -1)</f>
        <v>400</v>
      </c>
    </row>
    <row r="1445" spans="1:5" x14ac:dyDescent="0.25">
      <c r="A1445">
        <v>48.167000000000002</v>
      </c>
      <c r="B1445">
        <v>399995.3</v>
      </c>
      <c r="C1445">
        <v>0.66349499999999995</v>
      </c>
      <c r="D1445" t="b">
        <f t="shared" si="22"/>
        <v>1</v>
      </c>
      <c r="E1445">
        <f>IF(D1445, ROUND(B1445/1000, 0), -1)</f>
        <v>400</v>
      </c>
    </row>
    <row r="1446" spans="1:5" x14ac:dyDescent="0.25">
      <c r="A1446">
        <v>48.2</v>
      </c>
      <c r="B1446">
        <v>399995.3</v>
      </c>
      <c r="C1446">
        <v>0.66349499999999995</v>
      </c>
      <c r="D1446" t="b">
        <f t="shared" si="22"/>
        <v>1</v>
      </c>
      <c r="E1446">
        <f>IF(D1446, ROUND(B1446/1000, 0), -1)</f>
        <v>400</v>
      </c>
    </row>
    <row r="1447" spans="1:5" x14ac:dyDescent="0.25">
      <c r="A1447">
        <v>48.232999999999997</v>
      </c>
      <c r="B1447">
        <v>399998.5</v>
      </c>
      <c r="C1447">
        <v>0.66349499999999995</v>
      </c>
      <c r="D1447" t="b">
        <f t="shared" si="22"/>
        <v>1</v>
      </c>
      <c r="E1447">
        <f>IF(D1447, ROUND(B1447/1000, 0), -1)</f>
        <v>400</v>
      </c>
    </row>
    <row r="1448" spans="1:5" x14ac:dyDescent="0.25">
      <c r="A1448">
        <v>48.267000000000003</v>
      </c>
      <c r="B1448">
        <v>400001.8</v>
      </c>
      <c r="C1448">
        <v>0.66349499999999995</v>
      </c>
      <c r="D1448" t="b">
        <f t="shared" si="22"/>
        <v>1</v>
      </c>
      <c r="E1448">
        <f>IF(D1448, ROUND(B1448/1000, 0), -1)</f>
        <v>400</v>
      </c>
    </row>
    <row r="1449" spans="1:5" x14ac:dyDescent="0.25">
      <c r="A1449">
        <v>48.3</v>
      </c>
      <c r="B1449">
        <v>399998.5</v>
      </c>
      <c r="C1449">
        <v>0.66349499999999995</v>
      </c>
      <c r="D1449" t="b">
        <f t="shared" si="22"/>
        <v>1</v>
      </c>
      <c r="E1449">
        <f>IF(D1449, ROUND(B1449/1000, 0), -1)</f>
        <v>400</v>
      </c>
    </row>
    <row r="1450" spans="1:5" x14ac:dyDescent="0.25">
      <c r="A1450">
        <v>48.332000000000001</v>
      </c>
      <c r="B1450">
        <v>400001.8</v>
      </c>
      <c r="C1450">
        <v>0.66349499999999995</v>
      </c>
      <c r="D1450" t="b">
        <f t="shared" si="22"/>
        <v>1</v>
      </c>
      <c r="E1450">
        <f>IF(D1450, ROUND(B1450/1000, 0), -1)</f>
        <v>400</v>
      </c>
    </row>
    <row r="1451" spans="1:5" x14ac:dyDescent="0.25">
      <c r="A1451">
        <v>48.368000000000002</v>
      </c>
      <c r="B1451">
        <v>400001.8</v>
      </c>
      <c r="C1451">
        <v>0.66349499999999995</v>
      </c>
      <c r="D1451" t="b">
        <f t="shared" si="22"/>
        <v>1</v>
      </c>
      <c r="E1451">
        <f>IF(D1451, ROUND(B1451/1000, 0), -1)</f>
        <v>400</v>
      </c>
    </row>
    <row r="1452" spans="1:5" x14ac:dyDescent="0.25">
      <c r="A1452">
        <v>48.4</v>
      </c>
      <c r="B1452">
        <v>399995.3</v>
      </c>
      <c r="C1452">
        <v>0.66349499999999995</v>
      </c>
      <c r="D1452" t="b">
        <f t="shared" si="22"/>
        <v>1</v>
      </c>
      <c r="E1452">
        <f>IF(D1452, ROUND(B1452/1000, 0), -1)</f>
        <v>400</v>
      </c>
    </row>
    <row r="1453" spans="1:5" x14ac:dyDescent="0.25">
      <c r="A1453">
        <v>48.433999999999997</v>
      </c>
      <c r="B1453">
        <v>399995.3</v>
      </c>
      <c r="C1453">
        <v>0.66349499999999995</v>
      </c>
      <c r="D1453" t="b">
        <f t="shared" si="22"/>
        <v>1</v>
      </c>
      <c r="E1453">
        <f>IF(D1453, ROUND(B1453/1000, 0), -1)</f>
        <v>400</v>
      </c>
    </row>
    <row r="1454" spans="1:5" x14ac:dyDescent="0.25">
      <c r="A1454">
        <v>48.466000000000001</v>
      </c>
      <c r="B1454">
        <v>399995.3</v>
      </c>
      <c r="C1454">
        <v>0.66349499999999995</v>
      </c>
      <c r="D1454" t="b">
        <f t="shared" si="22"/>
        <v>1</v>
      </c>
      <c r="E1454">
        <f>IF(D1454, ROUND(B1454/1000, 0), -1)</f>
        <v>400</v>
      </c>
    </row>
    <row r="1455" spans="1:5" x14ac:dyDescent="0.25">
      <c r="A1455">
        <v>48.5</v>
      </c>
      <c r="B1455">
        <v>399992.1</v>
      </c>
      <c r="C1455">
        <v>0.66349499999999995</v>
      </c>
      <c r="D1455" t="b">
        <f t="shared" si="22"/>
        <v>1</v>
      </c>
      <c r="E1455">
        <f>IF(D1455, ROUND(B1455/1000, 0), -1)</f>
        <v>400</v>
      </c>
    </row>
    <row r="1456" spans="1:5" x14ac:dyDescent="0.25">
      <c r="A1456">
        <v>48.533000000000001</v>
      </c>
      <c r="B1456">
        <v>399995.3</v>
      </c>
      <c r="C1456">
        <v>0.66349499999999995</v>
      </c>
      <c r="D1456" t="b">
        <f t="shared" si="22"/>
        <v>1</v>
      </c>
      <c r="E1456">
        <f>IF(D1456, ROUND(B1456/1000, 0), -1)</f>
        <v>400</v>
      </c>
    </row>
    <row r="1457" spans="1:5" x14ac:dyDescent="0.25">
      <c r="A1457">
        <v>48.564</v>
      </c>
      <c r="B1457">
        <v>399995.3</v>
      </c>
      <c r="C1457">
        <v>0.66349499999999995</v>
      </c>
      <c r="D1457" t="b">
        <f t="shared" si="22"/>
        <v>1</v>
      </c>
      <c r="E1457">
        <f>IF(D1457, ROUND(B1457/1000, 0), -1)</f>
        <v>400</v>
      </c>
    </row>
    <row r="1458" spans="1:5" x14ac:dyDescent="0.25">
      <c r="A1458">
        <v>48.600999999999999</v>
      </c>
      <c r="B1458">
        <v>399995.3</v>
      </c>
      <c r="C1458">
        <v>0.66349499999999995</v>
      </c>
      <c r="D1458" t="b">
        <f t="shared" si="22"/>
        <v>1</v>
      </c>
      <c r="E1458">
        <f>IF(D1458, ROUND(B1458/1000, 0), -1)</f>
        <v>400</v>
      </c>
    </row>
    <row r="1459" spans="1:5" x14ac:dyDescent="0.25">
      <c r="A1459">
        <v>48.634</v>
      </c>
      <c r="B1459">
        <v>399998.5</v>
      </c>
      <c r="C1459">
        <v>0.66349499999999995</v>
      </c>
      <c r="D1459" t="b">
        <f t="shared" si="22"/>
        <v>1</v>
      </c>
      <c r="E1459">
        <f>IF(D1459, ROUND(B1459/1000, 0), -1)</f>
        <v>400</v>
      </c>
    </row>
    <row r="1460" spans="1:5" x14ac:dyDescent="0.25">
      <c r="A1460">
        <v>48.664999999999999</v>
      </c>
      <c r="B1460">
        <v>399998.5</v>
      </c>
      <c r="C1460">
        <v>0.66349499999999995</v>
      </c>
      <c r="D1460" t="b">
        <f t="shared" si="22"/>
        <v>1</v>
      </c>
      <c r="E1460">
        <f>IF(D1460, ROUND(B1460/1000, 0), -1)</f>
        <v>400</v>
      </c>
    </row>
    <row r="1461" spans="1:5" x14ac:dyDescent="0.25">
      <c r="A1461">
        <v>48.7</v>
      </c>
      <c r="B1461">
        <v>399998.5</v>
      </c>
      <c r="C1461">
        <v>0.66349499999999995</v>
      </c>
      <c r="D1461" t="b">
        <f t="shared" si="22"/>
        <v>1</v>
      </c>
      <c r="E1461">
        <f>IF(D1461, ROUND(B1461/1000, 0), -1)</f>
        <v>400</v>
      </c>
    </row>
    <row r="1462" spans="1:5" x14ac:dyDescent="0.25">
      <c r="A1462">
        <v>48.732999999999997</v>
      </c>
      <c r="B1462">
        <v>399998.5</v>
      </c>
      <c r="C1462">
        <v>0.66349499999999995</v>
      </c>
      <c r="D1462" t="b">
        <f t="shared" si="22"/>
        <v>1</v>
      </c>
      <c r="E1462">
        <f>IF(D1462, ROUND(B1462/1000, 0), -1)</f>
        <v>400</v>
      </c>
    </row>
    <row r="1463" spans="1:5" x14ac:dyDescent="0.25">
      <c r="A1463">
        <v>48.765999999999998</v>
      </c>
      <c r="B1463">
        <v>399995.3</v>
      </c>
      <c r="C1463">
        <v>0.66349499999999995</v>
      </c>
      <c r="D1463" t="b">
        <f t="shared" si="22"/>
        <v>1</v>
      </c>
      <c r="E1463">
        <f>IF(D1463, ROUND(B1463/1000, 0), -1)</f>
        <v>400</v>
      </c>
    </row>
    <row r="1464" spans="1:5" x14ac:dyDescent="0.25">
      <c r="A1464">
        <v>48.8</v>
      </c>
      <c r="B1464">
        <v>399992.1</v>
      </c>
      <c r="C1464">
        <v>0.66349499999999995</v>
      </c>
      <c r="D1464" t="b">
        <f t="shared" si="22"/>
        <v>1</v>
      </c>
      <c r="E1464">
        <f>IF(D1464, ROUND(B1464/1000, 0), -1)</f>
        <v>400</v>
      </c>
    </row>
    <row r="1465" spans="1:5" x14ac:dyDescent="0.25">
      <c r="A1465">
        <v>48.834000000000003</v>
      </c>
      <c r="B1465">
        <v>399995.3</v>
      </c>
      <c r="C1465">
        <v>0.66349499999999995</v>
      </c>
      <c r="D1465" t="b">
        <f t="shared" si="22"/>
        <v>1</v>
      </c>
      <c r="E1465">
        <f>IF(D1465, ROUND(B1465/1000, 0), -1)</f>
        <v>400</v>
      </c>
    </row>
    <row r="1466" spans="1:5" x14ac:dyDescent="0.25">
      <c r="A1466">
        <v>48.866999999999997</v>
      </c>
      <c r="B1466">
        <v>399995.3</v>
      </c>
      <c r="C1466">
        <v>0.66349499999999995</v>
      </c>
      <c r="D1466" t="b">
        <f t="shared" si="22"/>
        <v>1</v>
      </c>
      <c r="E1466">
        <f>IF(D1466, ROUND(B1466/1000, 0), -1)</f>
        <v>400</v>
      </c>
    </row>
    <row r="1467" spans="1:5" x14ac:dyDescent="0.25">
      <c r="A1467">
        <v>48.898000000000003</v>
      </c>
      <c r="B1467">
        <v>399992.1</v>
      </c>
      <c r="C1467">
        <v>0.66349499999999995</v>
      </c>
      <c r="D1467" t="b">
        <f t="shared" si="22"/>
        <v>1</v>
      </c>
      <c r="E1467">
        <f>IF(D1467, ROUND(B1467/1000, 0), -1)</f>
        <v>400</v>
      </c>
    </row>
    <row r="1468" spans="1:5" x14ac:dyDescent="0.25">
      <c r="A1468">
        <v>48.935000000000002</v>
      </c>
      <c r="B1468">
        <v>399998.5</v>
      </c>
      <c r="C1468">
        <v>0.66349499999999995</v>
      </c>
      <c r="D1468" t="b">
        <f t="shared" si="22"/>
        <v>1</v>
      </c>
      <c r="E1468">
        <f>IF(D1468, ROUND(B1468/1000, 0), -1)</f>
        <v>400</v>
      </c>
    </row>
    <row r="1469" spans="1:5" x14ac:dyDescent="0.25">
      <c r="A1469">
        <v>48.966999999999999</v>
      </c>
      <c r="B1469">
        <v>399998.5</v>
      </c>
      <c r="C1469">
        <v>0.66349499999999995</v>
      </c>
      <c r="D1469" t="b">
        <f t="shared" si="22"/>
        <v>1</v>
      </c>
      <c r="E1469">
        <f>IF(D1469, ROUND(B1469/1000, 0), -1)</f>
        <v>400</v>
      </c>
    </row>
    <row r="1470" spans="1:5" x14ac:dyDescent="0.25">
      <c r="A1470">
        <v>49</v>
      </c>
      <c r="B1470">
        <v>400001.8</v>
      </c>
      <c r="C1470">
        <v>0.66349499999999995</v>
      </c>
      <c r="D1470" t="b">
        <f t="shared" si="22"/>
        <v>1</v>
      </c>
      <c r="E1470">
        <f>IF(D1470, ROUND(B1470/1000, 0), -1)</f>
        <v>400</v>
      </c>
    </row>
    <row r="1471" spans="1:5" x14ac:dyDescent="0.25">
      <c r="A1471">
        <v>49.033000000000001</v>
      </c>
      <c r="B1471">
        <v>400001.8</v>
      </c>
      <c r="C1471">
        <v>0.66349499999999995</v>
      </c>
      <c r="D1471" t="b">
        <f t="shared" si="22"/>
        <v>1</v>
      </c>
      <c r="E1471">
        <f>IF(D1471, ROUND(B1471/1000, 0), -1)</f>
        <v>400</v>
      </c>
    </row>
    <row r="1472" spans="1:5" x14ac:dyDescent="0.25">
      <c r="A1472">
        <v>49.067</v>
      </c>
      <c r="B1472">
        <v>399998.5</v>
      </c>
      <c r="C1472">
        <v>0.66349499999999995</v>
      </c>
      <c r="D1472" t="b">
        <f t="shared" si="22"/>
        <v>1</v>
      </c>
      <c r="E1472">
        <f>IF(D1472, ROUND(B1472/1000, 0), -1)</f>
        <v>400</v>
      </c>
    </row>
    <row r="1473" spans="1:5" x14ac:dyDescent="0.25">
      <c r="A1473">
        <v>49.098999999999997</v>
      </c>
      <c r="B1473">
        <v>399995.3</v>
      </c>
      <c r="C1473">
        <v>0.66349499999999995</v>
      </c>
      <c r="D1473" t="b">
        <f t="shared" si="22"/>
        <v>1</v>
      </c>
      <c r="E1473">
        <f>IF(D1473, ROUND(B1473/1000, 0), -1)</f>
        <v>400</v>
      </c>
    </row>
    <row r="1474" spans="1:5" x14ac:dyDescent="0.25">
      <c r="A1474">
        <v>49.133000000000003</v>
      </c>
      <c r="B1474">
        <v>399998.5</v>
      </c>
      <c r="C1474">
        <v>0.66349499999999995</v>
      </c>
      <c r="D1474" t="b">
        <f t="shared" si="22"/>
        <v>1</v>
      </c>
      <c r="E1474">
        <f>IF(D1474, ROUND(B1474/1000, 0), -1)</f>
        <v>400</v>
      </c>
    </row>
    <row r="1475" spans="1:5" x14ac:dyDescent="0.25">
      <c r="A1475">
        <v>49.167000000000002</v>
      </c>
      <c r="B1475">
        <v>399995.3</v>
      </c>
      <c r="C1475">
        <v>0.66349499999999995</v>
      </c>
      <c r="D1475" t="b">
        <f t="shared" ref="D1475:D1538" si="23">AND(MOD(ROUND(B1475/100,0),1000)=0, B1475&gt;0)</f>
        <v>1</v>
      </c>
      <c r="E1475">
        <f>IF(D1475, ROUND(B1475/1000, 0), -1)</f>
        <v>400</v>
      </c>
    </row>
    <row r="1476" spans="1:5" x14ac:dyDescent="0.25">
      <c r="A1476">
        <v>49.2</v>
      </c>
      <c r="B1476">
        <v>399995.3</v>
      </c>
      <c r="C1476">
        <v>0.66349499999999995</v>
      </c>
      <c r="D1476" t="b">
        <f t="shared" si="23"/>
        <v>1</v>
      </c>
      <c r="E1476">
        <f>IF(D1476, ROUND(B1476/1000, 0), -1)</f>
        <v>400</v>
      </c>
    </row>
    <row r="1477" spans="1:5" x14ac:dyDescent="0.25">
      <c r="A1477">
        <v>49.232999999999997</v>
      </c>
      <c r="B1477">
        <v>399998.5</v>
      </c>
      <c r="C1477">
        <v>0.66349499999999995</v>
      </c>
      <c r="D1477" t="b">
        <f t="shared" si="23"/>
        <v>1</v>
      </c>
      <c r="E1477">
        <f>IF(D1477, ROUND(B1477/1000, 0), -1)</f>
        <v>400</v>
      </c>
    </row>
    <row r="1478" spans="1:5" x14ac:dyDescent="0.25">
      <c r="A1478">
        <v>49.265000000000001</v>
      </c>
      <c r="B1478">
        <v>399995.3</v>
      </c>
      <c r="C1478">
        <v>0.66349499999999995</v>
      </c>
      <c r="D1478" t="b">
        <f t="shared" si="23"/>
        <v>1</v>
      </c>
      <c r="E1478">
        <f>IF(D1478, ROUND(B1478/1000, 0), -1)</f>
        <v>400</v>
      </c>
    </row>
    <row r="1479" spans="1:5" x14ac:dyDescent="0.25">
      <c r="A1479">
        <v>49.301000000000002</v>
      </c>
      <c r="B1479">
        <v>399995.3</v>
      </c>
      <c r="C1479">
        <v>0.66349499999999995</v>
      </c>
      <c r="D1479" t="b">
        <f t="shared" si="23"/>
        <v>1</v>
      </c>
      <c r="E1479">
        <f>IF(D1479, ROUND(B1479/1000, 0), -1)</f>
        <v>400</v>
      </c>
    </row>
    <row r="1480" spans="1:5" x14ac:dyDescent="0.25">
      <c r="A1480">
        <v>49.332000000000001</v>
      </c>
      <c r="B1480">
        <v>399998.5</v>
      </c>
      <c r="C1480">
        <v>0.66349499999999995</v>
      </c>
      <c r="D1480" t="b">
        <f t="shared" si="23"/>
        <v>1</v>
      </c>
      <c r="E1480">
        <f>IF(D1480, ROUND(B1480/1000, 0), -1)</f>
        <v>400</v>
      </c>
    </row>
    <row r="1481" spans="1:5" x14ac:dyDescent="0.25">
      <c r="A1481">
        <v>49.365000000000002</v>
      </c>
      <c r="B1481">
        <v>400001.8</v>
      </c>
      <c r="C1481">
        <v>0.66349499999999995</v>
      </c>
      <c r="D1481" t="b">
        <f t="shared" si="23"/>
        <v>1</v>
      </c>
      <c r="E1481">
        <f>IF(D1481, ROUND(B1481/1000, 0), -1)</f>
        <v>400</v>
      </c>
    </row>
    <row r="1482" spans="1:5" x14ac:dyDescent="0.25">
      <c r="A1482">
        <v>49.399000000000001</v>
      </c>
      <c r="B1482">
        <v>400001.8</v>
      </c>
      <c r="C1482">
        <v>0.66349499999999995</v>
      </c>
      <c r="D1482" t="b">
        <f t="shared" si="23"/>
        <v>1</v>
      </c>
      <c r="E1482">
        <f>IF(D1482, ROUND(B1482/1000, 0), -1)</f>
        <v>400</v>
      </c>
    </row>
    <row r="1483" spans="1:5" x14ac:dyDescent="0.25">
      <c r="A1483">
        <v>49.433</v>
      </c>
      <c r="B1483">
        <v>400005.4</v>
      </c>
      <c r="C1483">
        <v>0.66349499999999995</v>
      </c>
      <c r="D1483" t="b">
        <f t="shared" si="23"/>
        <v>1</v>
      </c>
      <c r="E1483">
        <f>IF(D1483, ROUND(B1483/1000, 0), -1)</f>
        <v>400</v>
      </c>
    </row>
    <row r="1484" spans="1:5" x14ac:dyDescent="0.25">
      <c r="A1484">
        <v>49.466000000000001</v>
      </c>
      <c r="B1484">
        <v>400001.8</v>
      </c>
      <c r="C1484">
        <v>0.66349499999999995</v>
      </c>
      <c r="D1484" t="b">
        <f t="shared" si="23"/>
        <v>1</v>
      </c>
      <c r="E1484">
        <f>IF(D1484, ROUND(B1484/1000, 0), -1)</f>
        <v>400</v>
      </c>
    </row>
    <row r="1485" spans="1:5" x14ac:dyDescent="0.25">
      <c r="A1485">
        <v>49.497999999999998</v>
      </c>
      <c r="B1485">
        <v>399998.5</v>
      </c>
      <c r="C1485">
        <v>0.66349499999999995</v>
      </c>
      <c r="D1485" t="b">
        <f t="shared" si="23"/>
        <v>1</v>
      </c>
      <c r="E1485">
        <f>IF(D1485, ROUND(B1485/1000, 0), -1)</f>
        <v>400</v>
      </c>
    </row>
    <row r="1486" spans="1:5" x14ac:dyDescent="0.25">
      <c r="A1486">
        <v>49.533000000000001</v>
      </c>
      <c r="B1486">
        <v>399995.3</v>
      </c>
      <c r="C1486">
        <v>0.66349499999999995</v>
      </c>
      <c r="D1486" t="b">
        <f t="shared" si="23"/>
        <v>1</v>
      </c>
      <c r="E1486">
        <f>IF(D1486, ROUND(B1486/1000, 0), -1)</f>
        <v>400</v>
      </c>
    </row>
    <row r="1487" spans="1:5" x14ac:dyDescent="0.25">
      <c r="A1487">
        <v>49.567</v>
      </c>
      <c r="B1487">
        <v>399995.3</v>
      </c>
      <c r="C1487">
        <v>0.66349499999999995</v>
      </c>
      <c r="D1487" t="b">
        <f t="shared" si="23"/>
        <v>1</v>
      </c>
      <c r="E1487">
        <f>IF(D1487, ROUND(B1487/1000, 0), -1)</f>
        <v>400</v>
      </c>
    </row>
    <row r="1488" spans="1:5" x14ac:dyDescent="0.25">
      <c r="A1488">
        <v>49.6</v>
      </c>
      <c r="B1488">
        <v>399998.5</v>
      </c>
      <c r="C1488">
        <v>0.66349499999999995</v>
      </c>
      <c r="D1488" t="b">
        <f t="shared" si="23"/>
        <v>1</v>
      </c>
      <c r="E1488">
        <f>IF(D1488, ROUND(B1488/1000, 0), -1)</f>
        <v>400</v>
      </c>
    </row>
    <row r="1489" spans="1:5" x14ac:dyDescent="0.25">
      <c r="A1489">
        <v>49.633000000000003</v>
      </c>
      <c r="B1489">
        <v>399995.3</v>
      </c>
      <c r="C1489">
        <v>0.66349499999999995</v>
      </c>
      <c r="D1489" t="b">
        <f t="shared" si="23"/>
        <v>1</v>
      </c>
      <c r="E1489">
        <f>IF(D1489, ROUND(B1489/1000, 0), -1)</f>
        <v>400</v>
      </c>
    </row>
    <row r="1490" spans="1:5" x14ac:dyDescent="0.25">
      <c r="A1490">
        <v>49.667999999999999</v>
      </c>
      <c r="B1490">
        <v>399992.1</v>
      </c>
      <c r="C1490">
        <v>0.66349499999999995</v>
      </c>
      <c r="D1490" t="b">
        <f t="shared" si="23"/>
        <v>1</v>
      </c>
      <c r="E1490">
        <f>IF(D1490, ROUND(B1490/1000, 0), -1)</f>
        <v>400</v>
      </c>
    </row>
    <row r="1491" spans="1:5" x14ac:dyDescent="0.25">
      <c r="A1491">
        <v>49.698999999999998</v>
      </c>
      <c r="B1491">
        <v>399998.5</v>
      </c>
      <c r="C1491">
        <v>0.66349499999999995</v>
      </c>
      <c r="D1491" t="b">
        <f t="shared" si="23"/>
        <v>1</v>
      </c>
      <c r="E1491">
        <f>IF(D1491, ROUND(B1491/1000, 0), -1)</f>
        <v>400</v>
      </c>
    </row>
    <row r="1492" spans="1:5" x14ac:dyDescent="0.25">
      <c r="A1492">
        <v>49.731000000000002</v>
      </c>
      <c r="B1492">
        <v>400001.8</v>
      </c>
      <c r="C1492">
        <v>0.66349499999999995</v>
      </c>
      <c r="D1492" t="b">
        <f t="shared" si="23"/>
        <v>1</v>
      </c>
      <c r="E1492">
        <f>IF(D1492, ROUND(B1492/1000, 0), -1)</f>
        <v>400</v>
      </c>
    </row>
    <row r="1493" spans="1:5" x14ac:dyDescent="0.25">
      <c r="A1493">
        <v>49.765999999999998</v>
      </c>
      <c r="B1493">
        <v>399995.3</v>
      </c>
      <c r="C1493">
        <v>0.66349499999999995</v>
      </c>
      <c r="D1493" t="b">
        <f t="shared" si="23"/>
        <v>1</v>
      </c>
      <c r="E1493">
        <f>IF(D1493, ROUND(B1493/1000, 0), -1)</f>
        <v>400</v>
      </c>
    </row>
    <row r="1494" spans="1:5" x14ac:dyDescent="0.25">
      <c r="A1494">
        <v>49.8</v>
      </c>
      <c r="B1494">
        <v>399998.5</v>
      </c>
      <c r="C1494">
        <v>0.66349499999999995</v>
      </c>
      <c r="D1494" t="b">
        <f t="shared" si="23"/>
        <v>1</v>
      </c>
      <c r="E1494">
        <f>IF(D1494, ROUND(B1494/1000, 0), -1)</f>
        <v>400</v>
      </c>
    </row>
    <row r="1495" spans="1:5" x14ac:dyDescent="0.25">
      <c r="A1495">
        <v>49.832000000000001</v>
      </c>
      <c r="B1495">
        <v>399998.5</v>
      </c>
      <c r="C1495">
        <v>0.66349499999999995</v>
      </c>
      <c r="D1495" t="b">
        <f t="shared" si="23"/>
        <v>1</v>
      </c>
      <c r="E1495">
        <f>IF(D1495, ROUND(B1495/1000, 0), -1)</f>
        <v>400</v>
      </c>
    </row>
    <row r="1496" spans="1:5" x14ac:dyDescent="0.25">
      <c r="A1496">
        <v>49.866999999999997</v>
      </c>
      <c r="B1496">
        <v>399998.5</v>
      </c>
      <c r="C1496">
        <v>0.66349499999999995</v>
      </c>
      <c r="D1496" t="b">
        <f t="shared" si="23"/>
        <v>1</v>
      </c>
      <c r="E1496">
        <f>IF(D1496, ROUND(B1496/1000, 0), -1)</f>
        <v>400</v>
      </c>
    </row>
    <row r="1497" spans="1:5" x14ac:dyDescent="0.25">
      <c r="A1497">
        <v>49.901000000000003</v>
      </c>
      <c r="B1497">
        <v>400001.8</v>
      </c>
      <c r="C1497">
        <v>0.66349499999999995</v>
      </c>
      <c r="D1497" t="b">
        <f t="shared" si="23"/>
        <v>1</v>
      </c>
      <c r="E1497">
        <f>IF(D1497, ROUND(B1497/1000, 0), -1)</f>
        <v>400</v>
      </c>
    </row>
    <row r="1498" spans="1:5" x14ac:dyDescent="0.25">
      <c r="A1498">
        <v>49.933</v>
      </c>
      <c r="B1498">
        <v>400001.8</v>
      </c>
      <c r="C1498">
        <v>0.66349499999999995</v>
      </c>
      <c r="D1498" t="b">
        <f t="shared" si="23"/>
        <v>1</v>
      </c>
      <c r="E1498">
        <f>IF(D1498, ROUND(B1498/1000, 0), -1)</f>
        <v>400</v>
      </c>
    </row>
    <row r="1499" spans="1:5" x14ac:dyDescent="0.25">
      <c r="A1499">
        <v>49.965000000000003</v>
      </c>
      <c r="B1499">
        <v>399998.5</v>
      </c>
      <c r="C1499">
        <v>0.66349499999999995</v>
      </c>
      <c r="D1499" t="b">
        <f t="shared" si="23"/>
        <v>1</v>
      </c>
      <c r="E1499">
        <f>IF(D1499, ROUND(B1499/1000, 0), -1)</f>
        <v>400</v>
      </c>
    </row>
    <row r="1500" spans="1:5" x14ac:dyDescent="0.25">
      <c r="A1500">
        <v>50.000999999999998</v>
      </c>
      <c r="B1500">
        <v>399998.5</v>
      </c>
      <c r="C1500">
        <v>0.66349499999999995</v>
      </c>
      <c r="D1500" t="b">
        <f t="shared" si="23"/>
        <v>1</v>
      </c>
      <c r="E1500">
        <f>IF(D1500, ROUND(B1500/1000, 0), -1)</f>
        <v>400</v>
      </c>
    </row>
    <row r="1501" spans="1:5" x14ac:dyDescent="0.25">
      <c r="A1501">
        <v>50.033999999999999</v>
      </c>
      <c r="B1501">
        <v>399998.5</v>
      </c>
      <c r="C1501">
        <v>0.66349499999999995</v>
      </c>
      <c r="D1501" t="b">
        <f t="shared" si="23"/>
        <v>1</v>
      </c>
      <c r="E1501">
        <f>IF(D1501, ROUND(B1501/1000, 0), -1)</f>
        <v>400</v>
      </c>
    </row>
    <row r="1502" spans="1:5" x14ac:dyDescent="0.25">
      <c r="A1502">
        <v>50.067</v>
      </c>
      <c r="B1502">
        <v>399992.1</v>
      </c>
      <c r="C1502">
        <v>0.66349499999999995</v>
      </c>
      <c r="D1502" t="b">
        <f t="shared" si="23"/>
        <v>1</v>
      </c>
      <c r="E1502">
        <f>IF(D1502, ROUND(B1502/1000, 0), -1)</f>
        <v>400</v>
      </c>
    </row>
    <row r="1503" spans="1:5" x14ac:dyDescent="0.25">
      <c r="A1503">
        <v>50.098999999999997</v>
      </c>
      <c r="B1503">
        <v>399998.5</v>
      </c>
      <c r="C1503">
        <v>0.66349499999999995</v>
      </c>
      <c r="D1503" t="b">
        <f t="shared" si="23"/>
        <v>1</v>
      </c>
      <c r="E1503">
        <f>IF(D1503, ROUND(B1503/1000, 0), -1)</f>
        <v>400</v>
      </c>
    </row>
    <row r="1504" spans="1:5" x14ac:dyDescent="0.25">
      <c r="A1504">
        <v>50.133000000000003</v>
      </c>
      <c r="B1504">
        <v>399998.5</v>
      </c>
      <c r="C1504">
        <v>0.66349499999999995</v>
      </c>
      <c r="D1504" t="b">
        <f t="shared" si="23"/>
        <v>1</v>
      </c>
      <c r="E1504">
        <f>IF(D1504, ROUND(B1504/1000, 0), -1)</f>
        <v>400</v>
      </c>
    </row>
    <row r="1505" spans="1:5" x14ac:dyDescent="0.25">
      <c r="A1505">
        <v>50.165999999999997</v>
      </c>
      <c r="B1505">
        <v>399998.5</v>
      </c>
      <c r="C1505">
        <v>0.66349499999999995</v>
      </c>
      <c r="D1505" t="b">
        <f t="shared" si="23"/>
        <v>1</v>
      </c>
      <c r="E1505">
        <f>IF(D1505, ROUND(B1505/1000, 0), -1)</f>
        <v>400</v>
      </c>
    </row>
    <row r="1506" spans="1:5" x14ac:dyDescent="0.25">
      <c r="A1506">
        <v>50.198999999999998</v>
      </c>
      <c r="B1506">
        <v>399998.5</v>
      </c>
      <c r="C1506">
        <v>0.66349499999999995</v>
      </c>
      <c r="D1506" t="b">
        <f t="shared" si="23"/>
        <v>1</v>
      </c>
      <c r="E1506">
        <f>IF(D1506, ROUND(B1506/1000, 0), -1)</f>
        <v>400</v>
      </c>
    </row>
    <row r="1507" spans="1:5" x14ac:dyDescent="0.25">
      <c r="A1507">
        <v>50.232999999999997</v>
      </c>
      <c r="B1507">
        <v>399992.1</v>
      </c>
      <c r="C1507">
        <v>0.66349499999999995</v>
      </c>
      <c r="D1507" t="b">
        <f t="shared" si="23"/>
        <v>1</v>
      </c>
      <c r="E1507">
        <f>IF(D1507, ROUND(B1507/1000, 0), -1)</f>
        <v>400</v>
      </c>
    </row>
    <row r="1508" spans="1:5" x14ac:dyDescent="0.25">
      <c r="A1508">
        <v>50.265999999999998</v>
      </c>
      <c r="B1508">
        <v>399992.1</v>
      </c>
      <c r="C1508">
        <v>0.66349499999999995</v>
      </c>
      <c r="D1508" t="b">
        <f t="shared" si="23"/>
        <v>1</v>
      </c>
      <c r="E1508">
        <f>IF(D1508, ROUND(B1508/1000, 0), -1)</f>
        <v>400</v>
      </c>
    </row>
    <row r="1509" spans="1:5" x14ac:dyDescent="0.25">
      <c r="A1509">
        <v>50.298999999999999</v>
      </c>
      <c r="B1509">
        <v>400005.4</v>
      </c>
      <c r="C1509">
        <v>0.66349499999999995</v>
      </c>
      <c r="D1509" t="b">
        <f t="shared" si="23"/>
        <v>1</v>
      </c>
      <c r="E1509">
        <f>IF(D1509, ROUND(B1509/1000, 0), -1)</f>
        <v>400</v>
      </c>
    </row>
    <row r="1510" spans="1:5" x14ac:dyDescent="0.25">
      <c r="A1510">
        <v>50.334000000000003</v>
      </c>
      <c r="B1510">
        <v>400031.7</v>
      </c>
      <c r="C1510">
        <v>0.66349499999999995</v>
      </c>
      <c r="D1510" t="b">
        <f t="shared" si="23"/>
        <v>1</v>
      </c>
      <c r="E1510">
        <f>IF(D1510, ROUND(B1510/1000, 0), -1)</f>
        <v>400</v>
      </c>
    </row>
    <row r="1511" spans="1:5" x14ac:dyDescent="0.25">
      <c r="A1511">
        <v>50.366</v>
      </c>
      <c r="B1511">
        <v>400087.9</v>
      </c>
      <c r="C1511">
        <v>0.66349499999999995</v>
      </c>
      <c r="D1511" t="b">
        <f t="shared" si="23"/>
        <v>0</v>
      </c>
      <c r="E1511">
        <f>IF(D1511, ROUND(B1511/1000, 0), -1)</f>
        <v>-1</v>
      </c>
    </row>
    <row r="1512" spans="1:5" x14ac:dyDescent="0.25">
      <c r="A1512">
        <v>50.4</v>
      </c>
      <c r="B1512">
        <v>400187</v>
      </c>
      <c r="C1512">
        <v>0.66349499999999995</v>
      </c>
      <c r="D1512" t="b">
        <f t="shared" si="23"/>
        <v>0</v>
      </c>
      <c r="E1512">
        <f>IF(D1512, ROUND(B1512/1000, 0), -1)</f>
        <v>-1</v>
      </c>
    </row>
    <row r="1513" spans="1:5" x14ac:dyDescent="0.25">
      <c r="A1513">
        <v>50.432000000000002</v>
      </c>
      <c r="B1513">
        <v>400328.9</v>
      </c>
      <c r="C1513">
        <v>0.66349499999999995</v>
      </c>
      <c r="D1513" t="b">
        <f t="shared" si="23"/>
        <v>0</v>
      </c>
      <c r="E1513">
        <f>IF(D1513, ROUND(B1513/1000, 0), -1)</f>
        <v>-1</v>
      </c>
    </row>
    <row r="1514" spans="1:5" x14ac:dyDescent="0.25">
      <c r="A1514">
        <v>50.466000000000001</v>
      </c>
      <c r="B1514">
        <v>400533.4</v>
      </c>
      <c r="C1514">
        <v>0.66349499999999995</v>
      </c>
      <c r="D1514" t="b">
        <f t="shared" si="23"/>
        <v>0</v>
      </c>
      <c r="E1514">
        <f>IF(D1514, ROUND(B1514/1000, 0), -1)</f>
        <v>-1</v>
      </c>
    </row>
    <row r="1515" spans="1:5" x14ac:dyDescent="0.25">
      <c r="A1515">
        <v>50.5</v>
      </c>
      <c r="B1515">
        <v>400820.4</v>
      </c>
      <c r="C1515">
        <v>0.66349499999999995</v>
      </c>
      <c r="D1515" t="b">
        <f t="shared" si="23"/>
        <v>0</v>
      </c>
      <c r="E1515">
        <f>IF(D1515, ROUND(B1515/1000, 0), -1)</f>
        <v>-1</v>
      </c>
    </row>
    <row r="1516" spans="1:5" x14ac:dyDescent="0.25">
      <c r="A1516">
        <v>50.533000000000001</v>
      </c>
      <c r="B1516">
        <v>401157.2</v>
      </c>
      <c r="C1516">
        <v>0.66349499999999995</v>
      </c>
      <c r="D1516" t="b">
        <f t="shared" si="23"/>
        <v>0</v>
      </c>
      <c r="E1516">
        <f>IF(D1516, ROUND(B1516/1000, 0), -1)</f>
        <v>-1</v>
      </c>
    </row>
    <row r="1517" spans="1:5" x14ac:dyDescent="0.25">
      <c r="A1517">
        <v>50.567</v>
      </c>
      <c r="B1517">
        <v>401586.6</v>
      </c>
      <c r="C1517">
        <v>0.66349499999999995</v>
      </c>
      <c r="D1517" t="b">
        <f t="shared" si="23"/>
        <v>0</v>
      </c>
      <c r="E1517">
        <f>IF(D1517, ROUND(B1517/1000, 0), -1)</f>
        <v>-1</v>
      </c>
    </row>
    <row r="1518" spans="1:5" x14ac:dyDescent="0.25">
      <c r="A1518">
        <v>50.6</v>
      </c>
      <c r="B1518">
        <v>402144.5</v>
      </c>
      <c r="C1518">
        <v>0.66349499999999995</v>
      </c>
      <c r="D1518" t="b">
        <f t="shared" si="23"/>
        <v>0</v>
      </c>
      <c r="E1518">
        <f>IF(D1518, ROUND(B1518/1000, 0), -1)</f>
        <v>-1</v>
      </c>
    </row>
    <row r="1519" spans="1:5" x14ac:dyDescent="0.25">
      <c r="A1519">
        <v>50.634</v>
      </c>
      <c r="B1519">
        <v>402797.8</v>
      </c>
      <c r="C1519">
        <v>0.66349499999999995</v>
      </c>
      <c r="D1519" t="b">
        <f t="shared" si="23"/>
        <v>0</v>
      </c>
      <c r="E1519">
        <f>IF(D1519, ROUND(B1519/1000, 0), -1)</f>
        <v>-1</v>
      </c>
    </row>
    <row r="1520" spans="1:5" x14ac:dyDescent="0.25">
      <c r="A1520">
        <v>50.665999999999997</v>
      </c>
      <c r="B1520">
        <v>403573.6</v>
      </c>
      <c r="C1520">
        <v>0.66349499999999995</v>
      </c>
      <c r="D1520" t="b">
        <f t="shared" si="23"/>
        <v>0</v>
      </c>
      <c r="E1520">
        <f>IF(D1520, ROUND(B1520/1000, 0), -1)</f>
        <v>-1</v>
      </c>
    </row>
    <row r="1521" spans="1:5" x14ac:dyDescent="0.25">
      <c r="A1521">
        <v>50.7</v>
      </c>
      <c r="B1521">
        <v>404511.1</v>
      </c>
      <c r="C1521">
        <v>0.66349499999999995</v>
      </c>
      <c r="D1521" t="b">
        <f t="shared" si="23"/>
        <v>0</v>
      </c>
      <c r="E1521">
        <f>IF(D1521, ROUND(B1521/1000, 0), -1)</f>
        <v>-1</v>
      </c>
    </row>
    <row r="1522" spans="1:5" x14ac:dyDescent="0.25">
      <c r="A1522">
        <v>50.731999999999999</v>
      </c>
      <c r="B1522">
        <v>405511.3</v>
      </c>
      <c r="C1522">
        <v>0.66349499999999995</v>
      </c>
      <c r="D1522" t="b">
        <f t="shared" si="23"/>
        <v>0</v>
      </c>
      <c r="E1522">
        <f>IF(D1522, ROUND(B1522/1000, 0), -1)</f>
        <v>-1</v>
      </c>
    </row>
    <row r="1523" spans="1:5" x14ac:dyDescent="0.25">
      <c r="A1523">
        <v>50.765999999999998</v>
      </c>
      <c r="B1523">
        <v>406643.7</v>
      </c>
      <c r="C1523">
        <v>0.66349499999999995</v>
      </c>
      <c r="D1523" t="b">
        <f t="shared" si="23"/>
        <v>0</v>
      </c>
      <c r="E1523">
        <f>IF(D1523, ROUND(B1523/1000, 0), -1)</f>
        <v>-1</v>
      </c>
    </row>
    <row r="1524" spans="1:5" x14ac:dyDescent="0.25">
      <c r="A1524">
        <v>50.801000000000002</v>
      </c>
      <c r="B1524">
        <v>407884.79999999999</v>
      </c>
      <c r="C1524">
        <v>0.66349499999999995</v>
      </c>
      <c r="D1524" t="b">
        <f t="shared" si="23"/>
        <v>0</v>
      </c>
      <c r="E1524">
        <f>IF(D1524, ROUND(B1524/1000, 0), -1)</f>
        <v>-1</v>
      </c>
    </row>
    <row r="1525" spans="1:5" x14ac:dyDescent="0.25">
      <c r="A1525">
        <v>50.832999999999998</v>
      </c>
      <c r="B1525">
        <v>409046.7</v>
      </c>
      <c r="C1525">
        <v>0.66349499999999995</v>
      </c>
      <c r="D1525" t="b">
        <f t="shared" si="23"/>
        <v>0</v>
      </c>
      <c r="E1525">
        <f>IF(D1525, ROUND(B1525/1000, 0), -1)</f>
        <v>-1</v>
      </c>
    </row>
    <row r="1526" spans="1:5" x14ac:dyDescent="0.25">
      <c r="A1526">
        <v>50.866999999999997</v>
      </c>
      <c r="B1526">
        <v>410135.8</v>
      </c>
      <c r="C1526">
        <v>0.66995000000000005</v>
      </c>
      <c r="D1526" t="b">
        <f t="shared" si="23"/>
        <v>0</v>
      </c>
      <c r="E1526">
        <f>IF(D1526, ROUND(B1526/1000, 0), -1)</f>
        <v>-1</v>
      </c>
    </row>
    <row r="1527" spans="1:5" x14ac:dyDescent="0.25">
      <c r="A1527">
        <v>50.901000000000003</v>
      </c>
      <c r="B1527">
        <v>411165.9</v>
      </c>
      <c r="C1527">
        <v>0.67308000000000001</v>
      </c>
      <c r="D1527" t="b">
        <f t="shared" si="23"/>
        <v>0</v>
      </c>
      <c r="E1527">
        <f>IF(D1527, ROUND(B1527/1000, 0), -1)</f>
        <v>-1</v>
      </c>
    </row>
    <row r="1528" spans="1:5" x14ac:dyDescent="0.25">
      <c r="A1528">
        <v>50.933999999999997</v>
      </c>
      <c r="B1528">
        <v>412040.3</v>
      </c>
      <c r="C1528">
        <v>0.67464500000000005</v>
      </c>
      <c r="D1528" t="b">
        <f t="shared" si="23"/>
        <v>0</v>
      </c>
      <c r="E1528">
        <f>IF(D1528, ROUND(B1528/1000, 0), -1)</f>
        <v>-1</v>
      </c>
    </row>
    <row r="1529" spans="1:5" x14ac:dyDescent="0.25">
      <c r="A1529">
        <v>50.965000000000003</v>
      </c>
      <c r="B1529">
        <v>412849.3</v>
      </c>
      <c r="C1529">
        <v>0.675427</v>
      </c>
      <c r="D1529" t="b">
        <f t="shared" si="23"/>
        <v>0</v>
      </c>
      <c r="E1529">
        <f>IF(D1529, ROUND(B1529/1000, 0), -1)</f>
        <v>-1</v>
      </c>
    </row>
    <row r="1530" spans="1:5" x14ac:dyDescent="0.25">
      <c r="A1530">
        <v>51</v>
      </c>
      <c r="B1530">
        <v>413657.8</v>
      </c>
      <c r="C1530">
        <v>0.67581800000000003</v>
      </c>
      <c r="D1530" t="b">
        <f t="shared" si="23"/>
        <v>0</v>
      </c>
      <c r="E1530">
        <f>IF(D1530, ROUND(B1530/1000, 0), -1)</f>
        <v>-1</v>
      </c>
    </row>
    <row r="1531" spans="1:5" x14ac:dyDescent="0.25">
      <c r="A1531">
        <v>51.033000000000001</v>
      </c>
      <c r="B1531">
        <v>414417</v>
      </c>
      <c r="C1531">
        <v>0.676014</v>
      </c>
      <c r="D1531" t="b">
        <f t="shared" si="23"/>
        <v>0</v>
      </c>
      <c r="E1531">
        <f>IF(D1531, ROUND(B1531/1000, 0), -1)</f>
        <v>-1</v>
      </c>
    </row>
    <row r="1532" spans="1:5" x14ac:dyDescent="0.25">
      <c r="A1532">
        <v>51.066000000000003</v>
      </c>
      <c r="B1532">
        <v>415235.7</v>
      </c>
      <c r="C1532">
        <v>0.676014</v>
      </c>
      <c r="D1532" t="b">
        <f t="shared" si="23"/>
        <v>0</v>
      </c>
      <c r="E1532">
        <f>IF(D1532, ROUND(B1532/1000, 0), -1)</f>
        <v>-1</v>
      </c>
    </row>
    <row r="1533" spans="1:5" x14ac:dyDescent="0.25">
      <c r="A1533">
        <v>51.1</v>
      </c>
      <c r="B1533">
        <v>416090.8</v>
      </c>
      <c r="C1533">
        <v>0.676014</v>
      </c>
      <c r="D1533" t="b">
        <f t="shared" si="23"/>
        <v>0</v>
      </c>
      <c r="E1533">
        <f>IF(D1533, ROUND(B1533/1000, 0), -1)</f>
        <v>-1</v>
      </c>
    </row>
    <row r="1534" spans="1:5" x14ac:dyDescent="0.25">
      <c r="A1534">
        <v>51.133000000000003</v>
      </c>
      <c r="B1534">
        <v>416906.2</v>
      </c>
      <c r="C1534">
        <v>0.676014</v>
      </c>
      <c r="D1534" t="b">
        <f t="shared" si="23"/>
        <v>0</v>
      </c>
      <c r="E1534">
        <f>IF(D1534, ROUND(B1534/1000, 0), -1)</f>
        <v>-1</v>
      </c>
    </row>
    <row r="1535" spans="1:5" x14ac:dyDescent="0.25">
      <c r="A1535">
        <v>51.167000000000002</v>
      </c>
      <c r="B1535">
        <v>417757.6</v>
      </c>
      <c r="C1535">
        <v>0.676014</v>
      </c>
      <c r="D1535" t="b">
        <f t="shared" si="23"/>
        <v>0</v>
      </c>
      <c r="E1535">
        <f>IF(D1535, ROUND(B1535/1000, 0), -1)</f>
        <v>-1</v>
      </c>
    </row>
    <row r="1536" spans="1:5" x14ac:dyDescent="0.25">
      <c r="A1536">
        <v>51.198</v>
      </c>
      <c r="B1536">
        <v>418579.5</v>
      </c>
      <c r="C1536">
        <v>0.676014</v>
      </c>
      <c r="D1536" t="b">
        <f t="shared" si="23"/>
        <v>0</v>
      </c>
      <c r="E1536">
        <f>IF(D1536, ROUND(B1536/1000, 0), -1)</f>
        <v>-1</v>
      </c>
    </row>
    <row r="1537" spans="1:5" x14ac:dyDescent="0.25">
      <c r="A1537">
        <v>51.232999999999997</v>
      </c>
      <c r="B1537">
        <v>419322.6</v>
      </c>
      <c r="C1537">
        <v>0.676014</v>
      </c>
      <c r="D1537" t="b">
        <f t="shared" si="23"/>
        <v>0</v>
      </c>
      <c r="E1537">
        <f>IF(D1537, ROUND(B1537/1000, 0), -1)</f>
        <v>-1</v>
      </c>
    </row>
    <row r="1538" spans="1:5" x14ac:dyDescent="0.25">
      <c r="A1538">
        <v>51.265999999999998</v>
      </c>
      <c r="B1538">
        <v>420078.1</v>
      </c>
      <c r="C1538">
        <v>0.676014</v>
      </c>
      <c r="D1538" t="b">
        <f t="shared" si="23"/>
        <v>0</v>
      </c>
      <c r="E1538">
        <f>IF(D1538, ROUND(B1538/1000, 0), -1)</f>
        <v>-1</v>
      </c>
    </row>
    <row r="1539" spans="1:5" x14ac:dyDescent="0.25">
      <c r="A1539">
        <v>51.298999999999999</v>
      </c>
      <c r="B1539">
        <v>420817.5</v>
      </c>
      <c r="C1539">
        <v>0.676014</v>
      </c>
      <c r="D1539" t="b">
        <f t="shared" ref="D1539:D1602" si="24">AND(MOD(ROUND(B1539/100,0),1000)=0, B1539&gt;0)</f>
        <v>0</v>
      </c>
      <c r="E1539">
        <f>IF(D1539, ROUND(B1539/1000, 0), -1)</f>
        <v>-1</v>
      </c>
    </row>
    <row r="1540" spans="1:5" x14ac:dyDescent="0.25">
      <c r="A1540">
        <v>51.332000000000001</v>
      </c>
      <c r="B1540">
        <v>421527.5</v>
      </c>
      <c r="C1540">
        <v>0.676014</v>
      </c>
      <c r="D1540" t="b">
        <f t="shared" si="24"/>
        <v>0</v>
      </c>
      <c r="E1540">
        <f>IF(D1540, ROUND(B1540/1000, 0), -1)</f>
        <v>-1</v>
      </c>
    </row>
    <row r="1541" spans="1:5" x14ac:dyDescent="0.25">
      <c r="A1541">
        <v>51.366999999999997</v>
      </c>
      <c r="B1541">
        <v>422283.5</v>
      </c>
      <c r="C1541">
        <v>0.676014</v>
      </c>
      <c r="D1541" t="b">
        <f t="shared" si="24"/>
        <v>0</v>
      </c>
      <c r="E1541">
        <f>IF(D1541, ROUND(B1541/1000, 0), -1)</f>
        <v>-1</v>
      </c>
    </row>
    <row r="1542" spans="1:5" x14ac:dyDescent="0.25">
      <c r="A1542">
        <v>51.4</v>
      </c>
      <c r="B1542">
        <v>423059.3</v>
      </c>
      <c r="C1542">
        <v>0.676014</v>
      </c>
      <c r="D1542" t="b">
        <f t="shared" si="24"/>
        <v>0</v>
      </c>
      <c r="E1542">
        <f>IF(D1542, ROUND(B1542/1000, 0), -1)</f>
        <v>-1</v>
      </c>
    </row>
    <row r="1543" spans="1:5" x14ac:dyDescent="0.25">
      <c r="A1543">
        <v>51.433</v>
      </c>
      <c r="B1543">
        <v>423828.2</v>
      </c>
      <c r="C1543">
        <v>0.676014</v>
      </c>
      <c r="D1543" t="b">
        <f t="shared" si="24"/>
        <v>0</v>
      </c>
      <c r="E1543">
        <f>IF(D1543, ROUND(B1543/1000, 0), -1)</f>
        <v>-1</v>
      </c>
    </row>
    <row r="1544" spans="1:5" x14ac:dyDescent="0.25">
      <c r="A1544">
        <v>51.466999999999999</v>
      </c>
      <c r="B1544">
        <v>424646.9</v>
      </c>
      <c r="C1544">
        <v>0.68246899999999999</v>
      </c>
      <c r="D1544" t="b">
        <f t="shared" si="24"/>
        <v>0</v>
      </c>
      <c r="E1544">
        <f>IF(D1544, ROUND(B1544/1000, 0), -1)</f>
        <v>-1</v>
      </c>
    </row>
    <row r="1545" spans="1:5" x14ac:dyDescent="0.25">
      <c r="A1545">
        <v>51.5</v>
      </c>
      <c r="B1545">
        <v>425448.9</v>
      </c>
      <c r="C1545">
        <v>0.68559899999999996</v>
      </c>
      <c r="D1545" t="b">
        <f t="shared" si="24"/>
        <v>0</v>
      </c>
      <c r="E1545">
        <f>IF(D1545, ROUND(B1545/1000, 0), -1)</f>
        <v>-1</v>
      </c>
    </row>
    <row r="1546" spans="1:5" x14ac:dyDescent="0.25">
      <c r="A1546">
        <v>51.531999999999996</v>
      </c>
      <c r="B1546">
        <v>426234.4</v>
      </c>
      <c r="C1546">
        <v>0.687164</v>
      </c>
      <c r="D1546" t="b">
        <f t="shared" si="24"/>
        <v>0</v>
      </c>
      <c r="E1546">
        <f>IF(D1546, ROUND(B1546/1000, 0), -1)</f>
        <v>-1</v>
      </c>
    </row>
    <row r="1547" spans="1:5" x14ac:dyDescent="0.25">
      <c r="A1547">
        <v>51.566000000000003</v>
      </c>
      <c r="B1547">
        <v>427043.4</v>
      </c>
      <c r="C1547">
        <v>0.68794599999999995</v>
      </c>
      <c r="D1547" t="b">
        <f t="shared" si="24"/>
        <v>0</v>
      </c>
      <c r="E1547">
        <f>IF(D1547, ROUND(B1547/1000, 0), -1)</f>
        <v>-1</v>
      </c>
    </row>
    <row r="1548" spans="1:5" x14ac:dyDescent="0.25">
      <c r="A1548">
        <v>51.598999999999997</v>
      </c>
      <c r="B1548">
        <v>427799.4</v>
      </c>
      <c r="C1548">
        <v>0.68833699999999998</v>
      </c>
      <c r="D1548" t="b">
        <f t="shared" si="24"/>
        <v>0</v>
      </c>
      <c r="E1548">
        <f>IF(D1548, ROUND(B1548/1000, 0), -1)</f>
        <v>-1</v>
      </c>
    </row>
    <row r="1549" spans="1:5" x14ac:dyDescent="0.25">
      <c r="A1549">
        <v>51.631999999999998</v>
      </c>
      <c r="B1549">
        <v>428535.2</v>
      </c>
      <c r="C1549">
        <v>0.68853299999999995</v>
      </c>
      <c r="D1549" t="b">
        <f t="shared" si="24"/>
        <v>0</v>
      </c>
      <c r="E1549">
        <f>IF(D1549, ROUND(B1549/1000, 0), -1)</f>
        <v>-1</v>
      </c>
    </row>
    <row r="1550" spans="1:5" x14ac:dyDescent="0.25">
      <c r="A1550">
        <v>51.667000000000002</v>
      </c>
      <c r="B1550">
        <v>429301.3</v>
      </c>
      <c r="C1550">
        <v>0.68853299999999995</v>
      </c>
      <c r="D1550" t="b">
        <f t="shared" si="24"/>
        <v>0</v>
      </c>
      <c r="E1550">
        <f>IF(D1550, ROUND(B1550/1000, 0), -1)</f>
        <v>-1</v>
      </c>
    </row>
    <row r="1551" spans="1:5" x14ac:dyDescent="0.25">
      <c r="A1551">
        <v>51.7</v>
      </c>
      <c r="B1551">
        <v>430040.8</v>
      </c>
      <c r="C1551">
        <v>0.68853299999999995</v>
      </c>
      <c r="D1551" t="b">
        <f t="shared" si="24"/>
        <v>0</v>
      </c>
      <c r="E1551">
        <f>IF(D1551, ROUND(B1551/1000, 0), -1)</f>
        <v>-1</v>
      </c>
    </row>
    <row r="1552" spans="1:5" x14ac:dyDescent="0.25">
      <c r="A1552">
        <v>51.732999999999997</v>
      </c>
      <c r="B1552">
        <v>430793.1</v>
      </c>
      <c r="C1552">
        <v>0.68853299999999995</v>
      </c>
      <c r="D1552" t="b">
        <f t="shared" si="24"/>
        <v>0</v>
      </c>
      <c r="E1552">
        <f>IF(D1552, ROUND(B1552/1000, 0), -1)</f>
        <v>-1</v>
      </c>
    </row>
    <row r="1553" spans="1:5" x14ac:dyDescent="0.25">
      <c r="A1553">
        <v>51.768000000000001</v>
      </c>
      <c r="B1553">
        <v>431582.3</v>
      </c>
      <c r="C1553">
        <v>0.68853299999999995</v>
      </c>
      <c r="D1553" t="b">
        <f t="shared" si="24"/>
        <v>0</v>
      </c>
      <c r="E1553">
        <f>IF(D1553, ROUND(B1553/1000, 0), -1)</f>
        <v>-1</v>
      </c>
    </row>
    <row r="1554" spans="1:5" x14ac:dyDescent="0.25">
      <c r="A1554">
        <v>51.798999999999999</v>
      </c>
      <c r="B1554">
        <v>432344.7</v>
      </c>
      <c r="C1554">
        <v>0.68853299999999995</v>
      </c>
      <c r="D1554" t="b">
        <f t="shared" si="24"/>
        <v>0</v>
      </c>
      <c r="E1554">
        <f>IF(D1554, ROUND(B1554/1000, 0), -1)</f>
        <v>-1</v>
      </c>
    </row>
    <row r="1555" spans="1:5" x14ac:dyDescent="0.25">
      <c r="A1555">
        <v>51.832000000000001</v>
      </c>
      <c r="B1555">
        <v>433117.3</v>
      </c>
      <c r="C1555">
        <v>0.68853299999999995</v>
      </c>
      <c r="D1555" t="b">
        <f t="shared" si="24"/>
        <v>0</v>
      </c>
      <c r="E1555">
        <f>IF(D1555, ROUND(B1555/1000, 0), -1)</f>
        <v>-1</v>
      </c>
    </row>
    <row r="1556" spans="1:5" x14ac:dyDescent="0.25">
      <c r="A1556">
        <v>51.866</v>
      </c>
      <c r="B1556">
        <v>433906</v>
      </c>
      <c r="C1556">
        <v>0.68853299999999995</v>
      </c>
      <c r="D1556" t="b">
        <f t="shared" si="24"/>
        <v>0</v>
      </c>
      <c r="E1556">
        <f>IF(D1556, ROUND(B1556/1000, 0), -1)</f>
        <v>-1</v>
      </c>
    </row>
    <row r="1557" spans="1:5" x14ac:dyDescent="0.25">
      <c r="A1557">
        <v>51.9</v>
      </c>
      <c r="B1557">
        <v>434658.8</v>
      </c>
      <c r="C1557">
        <v>0.68853299999999995</v>
      </c>
      <c r="D1557" t="b">
        <f t="shared" si="24"/>
        <v>0</v>
      </c>
      <c r="E1557">
        <f>IF(D1557, ROUND(B1557/1000, 0), -1)</f>
        <v>-1</v>
      </c>
    </row>
    <row r="1558" spans="1:5" x14ac:dyDescent="0.25">
      <c r="A1558">
        <v>51.933</v>
      </c>
      <c r="B1558">
        <v>435430.9</v>
      </c>
      <c r="C1558">
        <v>0.68853299999999995</v>
      </c>
      <c r="D1558" t="b">
        <f t="shared" si="24"/>
        <v>0</v>
      </c>
      <c r="E1558">
        <f>IF(D1558, ROUND(B1558/1000, 0), -1)</f>
        <v>-1</v>
      </c>
    </row>
    <row r="1559" spans="1:5" x14ac:dyDescent="0.25">
      <c r="A1559">
        <v>51.966999999999999</v>
      </c>
      <c r="B1559">
        <v>436226.6</v>
      </c>
      <c r="C1559">
        <v>0.68853299999999995</v>
      </c>
      <c r="D1559" t="b">
        <f t="shared" si="24"/>
        <v>0</v>
      </c>
      <c r="E1559">
        <f>IF(D1559, ROUND(B1559/1000, 0), -1)</f>
        <v>-1</v>
      </c>
    </row>
    <row r="1560" spans="1:5" x14ac:dyDescent="0.25">
      <c r="A1560">
        <v>52.000999999999998</v>
      </c>
      <c r="B1560">
        <v>437002.4</v>
      </c>
      <c r="C1560">
        <v>0.68853299999999995</v>
      </c>
      <c r="D1560" t="b">
        <f t="shared" si="24"/>
        <v>0</v>
      </c>
      <c r="E1560">
        <f>IF(D1560, ROUND(B1560/1000, 0), -1)</f>
        <v>-1</v>
      </c>
    </row>
    <row r="1561" spans="1:5" x14ac:dyDescent="0.25">
      <c r="A1561">
        <v>52.033000000000001</v>
      </c>
      <c r="B1561">
        <v>437794.3</v>
      </c>
      <c r="C1561">
        <v>0.68853299999999995</v>
      </c>
      <c r="D1561" t="b">
        <f t="shared" si="24"/>
        <v>0</v>
      </c>
      <c r="E1561">
        <f>IF(D1561, ROUND(B1561/1000, 0), -1)</f>
        <v>-1</v>
      </c>
    </row>
    <row r="1562" spans="1:5" x14ac:dyDescent="0.25">
      <c r="A1562">
        <v>52.064999999999998</v>
      </c>
      <c r="B1562">
        <v>438619.9</v>
      </c>
      <c r="C1562">
        <v>0.68853299999999995</v>
      </c>
      <c r="D1562" t="b">
        <f t="shared" si="24"/>
        <v>0</v>
      </c>
      <c r="E1562">
        <f>IF(D1562, ROUND(B1562/1000, 0), -1)</f>
        <v>-1</v>
      </c>
    </row>
    <row r="1563" spans="1:5" x14ac:dyDescent="0.25">
      <c r="A1563">
        <v>52.098999999999997</v>
      </c>
      <c r="B1563">
        <v>439398.9</v>
      </c>
      <c r="C1563">
        <v>0.69498800000000005</v>
      </c>
      <c r="D1563" t="b">
        <f t="shared" si="24"/>
        <v>0</v>
      </c>
      <c r="E1563">
        <f>IF(D1563, ROUND(B1563/1000, 0), -1)</f>
        <v>-1</v>
      </c>
    </row>
    <row r="1564" spans="1:5" x14ac:dyDescent="0.25">
      <c r="A1564">
        <v>52.133000000000003</v>
      </c>
      <c r="B1564">
        <v>440204.2</v>
      </c>
      <c r="C1564">
        <v>0.69811699999999999</v>
      </c>
      <c r="D1564" t="b">
        <f t="shared" si="24"/>
        <v>0</v>
      </c>
      <c r="E1564">
        <f>IF(D1564, ROUND(B1564/1000, 0), -1)</f>
        <v>-1</v>
      </c>
    </row>
    <row r="1565" spans="1:5" x14ac:dyDescent="0.25">
      <c r="A1565">
        <v>52.165999999999997</v>
      </c>
      <c r="B1565">
        <v>441016.4</v>
      </c>
      <c r="C1565">
        <v>0.69968200000000003</v>
      </c>
      <c r="D1565" t="b">
        <f t="shared" si="24"/>
        <v>0</v>
      </c>
      <c r="E1565">
        <f>IF(D1565, ROUND(B1565/1000, 0), -1)</f>
        <v>-1</v>
      </c>
    </row>
    <row r="1566" spans="1:5" x14ac:dyDescent="0.25">
      <c r="A1566">
        <v>52.2</v>
      </c>
      <c r="B1566">
        <v>441782.1</v>
      </c>
      <c r="C1566">
        <v>0.700465</v>
      </c>
      <c r="D1566" t="b">
        <f t="shared" si="24"/>
        <v>0</v>
      </c>
      <c r="E1566">
        <f>IF(D1566, ROUND(B1566/1000, 0), -1)</f>
        <v>-1</v>
      </c>
    </row>
    <row r="1567" spans="1:5" x14ac:dyDescent="0.25">
      <c r="A1567">
        <v>52.232999999999997</v>
      </c>
      <c r="B1567">
        <v>442584.2</v>
      </c>
      <c r="C1567">
        <v>0.70085600000000003</v>
      </c>
      <c r="D1567" t="b">
        <f t="shared" si="24"/>
        <v>0</v>
      </c>
      <c r="E1567">
        <f>IF(D1567, ROUND(B1567/1000, 0), -1)</f>
        <v>-1</v>
      </c>
    </row>
    <row r="1568" spans="1:5" x14ac:dyDescent="0.25">
      <c r="A1568">
        <v>52.265999999999998</v>
      </c>
      <c r="B1568">
        <v>443402.9</v>
      </c>
      <c r="C1568">
        <v>0.70105200000000001</v>
      </c>
      <c r="D1568" t="b">
        <f t="shared" si="24"/>
        <v>0</v>
      </c>
      <c r="E1568">
        <f>IF(D1568, ROUND(B1568/1000, 0), -1)</f>
        <v>-1</v>
      </c>
    </row>
    <row r="1569" spans="1:5" x14ac:dyDescent="0.25">
      <c r="A1569">
        <v>52.3</v>
      </c>
      <c r="B1569">
        <v>444168.5</v>
      </c>
      <c r="C1569">
        <v>0.70105200000000001</v>
      </c>
      <c r="D1569" t="b">
        <f t="shared" si="24"/>
        <v>0</v>
      </c>
      <c r="E1569">
        <f>IF(D1569, ROUND(B1569/1000, 0), -1)</f>
        <v>-1</v>
      </c>
    </row>
    <row r="1570" spans="1:5" x14ac:dyDescent="0.25">
      <c r="A1570">
        <v>52.332999999999998</v>
      </c>
      <c r="B1570">
        <v>444967.4</v>
      </c>
      <c r="C1570">
        <v>0.70105200000000001</v>
      </c>
      <c r="D1570" t="b">
        <f t="shared" si="24"/>
        <v>0</v>
      </c>
      <c r="E1570">
        <f>IF(D1570, ROUND(B1570/1000, 0), -1)</f>
        <v>-1</v>
      </c>
    </row>
    <row r="1571" spans="1:5" x14ac:dyDescent="0.25">
      <c r="A1571">
        <v>52.366</v>
      </c>
      <c r="B1571">
        <v>445776.4</v>
      </c>
      <c r="C1571">
        <v>0.70105200000000001</v>
      </c>
      <c r="D1571" t="b">
        <f t="shared" si="24"/>
        <v>0</v>
      </c>
      <c r="E1571">
        <f>IF(D1571, ROUND(B1571/1000, 0), -1)</f>
        <v>-1</v>
      </c>
    </row>
    <row r="1572" spans="1:5" x14ac:dyDescent="0.25">
      <c r="A1572">
        <v>52.398000000000003</v>
      </c>
      <c r="B1572">
        <v>446542.1</v>
      </c>
      <c r="C1572">
        <v>0.70105200000000001</v>
      </c>
      <c r="D1572" t="b">
        <f t="shared" si="24"/>
        <v>0</v>
      </c>
      <c r="E1572">
        <f>IF(D1572, ROUND(B1572/1000, 0), -1)</f>
        <v>-1</v>
      </c>
    </row>
    <row r="1573" spans="1:5" x14ac:dyDescent="0.25">
      <c r="A1573">
        <v>52.433999999999997</v>
      </c>
      <c r="B1573">
        <v>447350.6</v>
      </c>
      <c r="C1573">
        <v>0.70105200000000001</v>
      </c>
      <c r="D1573" t="b">
        <f t="shared" si="24"/>
        <v>0</v>
      </c>
      <c r="E1573">
        <f>IF(D1573, ROUND(B1573/1000, 0), -1)</f>
        <v>-1</v>
      </c>
    </row>
    <row r="1574" spans="1:5" x14ac:dyDescent="0.25">
      <c r="A1574">
        <v>52.466999999999999</v>
      </c>
      <c r="B1574">
        <v>448146.2</v>
      </c>
      <c r="C1574">
        <v>0.70105200000000001</v>
      </c>
      <c r="D1574" t="b">
        <f t="shared" si="24"/>
        <v>0</v>
      </c>
      <c r="E1574">
        <f>IF(D1574, ROUND(B1574/1000, 0), -1)</f>
        <v>-1</v>
      </c>
    </row>
    <row r="1575" spans="1:5" x14ac:dyDescent="0.25">
      <c r="A1575">
        <v>52.5</v>
      </c>
      <c r="B1575">
        <v>448915.6</v>
      </c>
      <c r="C1575">
        <v>0.70105200000000001</v>
      </c>
      <c r="D1575" t="b">
        <f t="shared" si="24"/>
        <v>0</v>
      </c>
      <c r="E1575">
        <f>IF(D1575, ROUND(B1575/1000, 0), -1)</f>
        <v>-1</v>
      </c>
    </row>
    <row r="1576" spans="1:5" x14ac:dyDescent="0.25">
      <c r="A1576">
        <v>52.531999999999996</v>
      </c>
      <c r="B1576">
        <v>449717.7</v>
      </c>
      <c r="C1576">
        <v>0.70105200000000001</v>
      </c>
      <c r="D1576" t="b">
        <f t="shared" si="24"/>
        <v>0</v>
      </c>
      <c r="E1576">
        <f>IF(D1576, ROUND(B1576/1000, 0), -1)</f>
        <v>-1</v>
      </c>
    </row>
    <row r="1577" spans="1:5" x14ac:dyDescent="0.25">
      <c r="A1577">
        <v>52.567</v>
      </c>
      <c r="B1577">
        <v>450516.5</v>
      </c>
      <c r="C1577">
        <v>0.70105200000000001</v>
      </c>
      <c r="D1577" t="b">
        <f t="shared" si="24"/>
        <v>0</v>
      </c>
      <c r="E1577">
        <f>IF(D1577, ROUND(B1577/1000, 0), -1)</f>
        <v>-1</v>
      </c>
    </row>
    <row r="1578" spans="1:5" x14ac:dyDescent="0.25">
      <c r="A1578">
        <v>52.6</v>
      </c>
      <c r="B1578">
        <v>451288.7</v>
      </c>
      <c r="C1578">
        <v>0.70105200000000001</v>
      </c>
      <c r="D1578" t="b">
        <f t="shared" si="24"/>
        <v>0</v>
      </c>
      <c r="E1578">
        <f>IF(D1578, ROUND(B1578/1000, 0), -1)</f>
        <v>-1</v>
      </c>
    </row>
    <row r="1579" spans="1:5" x14ac:dyDescent="0.25">
      <c r="A1579">
        <v>52.633000000000003</v>
      </c>
      <c r="B1579">
        <v>452094.4</v>
      </c>
      <c r="C1579">
        <v>0.70105200000000001</v>
      </c>
      <c r="D1579" t="b">
        <f t="shared" si="24"/>
        <v>0</v>
      </c>
      <c r="E1579">
        <f>IF(D1579, ROUND(B1579/1000, 0), -1)</f>
        <v>-1</v>
      </c>
    </row>
    <row r="1580" spans="1:5" x14ac:dyDescent="0.25">
      <c r="A1580">
        <v>52.667000000000002</v>
      </c>
      <c r="B1580">
        <v>452889.59999999998</v>
      </c>
      <c r="C1580">
        <v>0.70105200000000001</v>
      </c>
      <c r="D1580" t="b">
        <f t="shared" si="24"/>
        <v>0</v>
      </c>
      <c r="E1580">
        <f>IF(D1580, ROUND(B1580/1000, 0), -1)</f>
        <v>-1</v>
      </c>
    </row>
    <row r="1581" spans="1:5" x14ac:dyDescent="0.25">
      <c r="A1581">
        <v>52.698999999999998</v>
      </c>
      <c r="B1581">
        <v>453662.2</v>
      </c>
      <c r="C1581">
        <v>0.70105200000000001</v>
      </c>
      <c r="D1581" t="b">
        <f t="shared" si="24"/>
        <v>0</v>
      </c>
      <c r="E1581">
        <f>IF(D1581, ROUND(B1581/1000, 0), -1)</f>
        <v>-1</v>
      </c>
    </row>
    <row r="1582" spans="1:5" x14ac:dyDescent="0.25">
      <c r="A1582">
        <v>52.731000000000002</v>
      </c>
      <c r="B1582">
        <v>454480.8</v>
      </c>
      <c r="C1582">
        <v>0.707507</v>
      </c>
      <c r="D1582" t="b">
        <f t="shared" si="24"/>
        <v>0</v>
      </c>
      <c r="E1582">
        <f>IF(D1582, ROUND(B1582/1000, 0), -1)</f>
        <v>-1</v>
      </c>
    </row>
    <row r="1583" spans="1:5" x14ac:dyDescent="0.25">
      <c r="A1583">
        <v>52.767000000000003</v>
      </c>
      <c r="B1583">
        <v>455259.9</v>
      </c>
      <c r="C1583">
        <v>0.71063600000000005</v>
      </c>
      <c r="D1583" t="b">
        <f t="shared" si="24"/>
        <v>0</v>
      </c>
      <c r="E1583">
        <f>IF(D1583, ROUND(B1583/1000, 0), -1)</f>
        <v>-1</v>
      </c>
    </row>
    <row r="1584" spans="1:5" x14ac:dyDescent="0.25">
      <c r="A1584">
        <v>52.798999999999999</v>
      </c>
      <c r="B1584">
        <v>456015.9</v>
      </c>
      <c r="C1584">
        <v>0.71220099999999997</v>
      </c>
      <c r="D1584" t="b">
        <f t="shared" si="24"/>
        <v>0</v>
      </c>
      <c r="E1584">
        <f>IF(D1584, ROUND(B1584/1000, 0), -1)</f>
        <v>-1</v>
      </c>
    </row>
    <row r="1585" spans="1:5" x14ac:dyDescent="0.25">
      <c r="A1585">
        <v>52.834000000000003</v>
      </c>
      <c r="B1585">
        <v>456830.9</v>
      </c>
      <c r="C1585">
        <v>0.71298399999999995</v>
      </c>
      <c r="D1585" t="b">
        <f t="shared" si="24"/>
        <v>0</v>
      </c>
      <c r="E1585">
        <f>IF(D1585, ROUND(B1585/1000, 0), -1)</f>
        <v>-1</v>
      </c>
    </row>
    <row r="1586" spans="1:5" x14ac:dyDescent="0.25">
      <c r="A1586">
        <v>52.866</v>
      </c>
      <c r="B1586">
        <v>457626.5</v>
      </c>
      <c r="C1586">
        <v>0.71337499999999998</v>
      </c>
      <c r="D1586" t="b">
        <f t="shared" si="24"/>
        <v>0</v>
      </c>
      <c r="E1586">
        <f>IF(D1586, ROUND(B1586/1000, 0), -1)</f>
        <v>-1</v>
      </c>
    </row>
    <row r="1587" spans="1:5" x14ac:dyDescent="0.25">
      <c r="A1587">
        <v>52.9</v>
      </c>
      <c r="B1587">
        <v>458395.9</v>
      </c>
      <c r="C1587">
        <v>0.71357000000000004</v>
      </c>
      <c r="D1587" t="b">
        <f t="shared" si="24"/>
        <v>0</v>
      </c>
      <c r="E1587">
        <f>IF(D1587, ROUND(B1587/1000, 0), -1)</f>
        <v>-1</v>
      </c>
    </row>
    <row r="1588" spans="1:5" x14ac:dyDescent="0.25">
      <c r="A1588">
        <v>52.933999999999997</v>
      </c>
      <c r="B1588">
        <v>459217.8</v>
      </c>
      <c r="C1588">
        <v>0.71357000000000004</v>
      </c>
      <c r="D1588" t="b">
        <f t="shared" si="24"/>
        <v>0</v>
      </c>
      <c r="E1588">
        <f>IF(D1588, ROUND(B1588/1000, 0), -1)</f>
        <v>-1</v>
      </c>
    </row>
    <row r="1589" spans="1:5" x14ac:dyDescent="0.25">
      <c r="A1589">
        <v>52.966999999999999</v>
      </c>
      <c r="B1589">
        <v>460009.7</v>
      </c>
      <c r="C1589">
        <v>0.71357000000000004</v>
      </c>
      <c r="D1589" t="b">
        <f t="shared" si="24"/>
        <v>0</v>
      </c>
      <c r="E1589">
        <f>IF(D1589, ROUND(B1589/1000, 0), -1)</f>
        <v>-1</v>
      </c>
    </row>
    <row r="1590" spans="1:5" x14ac:dyDescent="0.25">
      <c r="A1590">
        <v>53.000999999999998</v>
      </c>
      <c r="B1590">
        <v>460785.5</v>
      </c>
      <c r="C1590">
        <v>0.71357000000000004</v>
      </c>
      <c r="D1590" t="b">
        <f t="shared" si="24"/>
        <v>0</v>
      </c>
      <c r="E1590">
        <f>IF(D1590, ROUND(B1590/1000, 0), -1)</f>
        <v>-1</v>
      </c>
    </row>
    <row r="1591" spans="1:5" x14ac:dyDescent="0.25">
      <c r="A1591">
        <v>53.033000000000001</v>
      </c>
      <c r="B1591">
        <v>461597.7</v>
      </c>
      <c r="C1591">
        <v>0.71357000000000004</v>
      </c>
      <c r="D1591" t="b">
        <f t="shared" si="24"/>
        <v>0</v>
      </c>
      <c r="E1591">
        <f>IF(D1591, ROUND(B1591/1000, 0), -1)</f>
        <v>-1</v>
      </c>
    </row>
    <row r="1592" spans="1:5" x14ac:dyDescent="0.25">
      <c r="A1592">
        <v>53.067</v>
      </c>
      <c r="B1592">
        <v>462369.8</v>
      </c>
      <c r="C1592">
        <v>0.71357000000000004</v>
      </c>
      <c r="D1592" t="b">
        <f t="shared" si="24"/>
        <v>0</v>
      </c>
      <c r="E1592">
        <f>IF(D1592, ROUND(B1592/1000, 0), -1)</f>
        <v>-1</v>
      </c>
    </row>
    <row r="1593" spans="1:5" x14ac:dyDescent="0.25">
      <c r="A1593">
        <v>53.100999999999999</v>
      </c>
      <c r="B1593">
        <v>463142.40000000002</v>
      </c>
      <c r="C1593">
        <v>0.71357000000000004</v>
      </c>
      <c r="D1593" t="b">
        <f t="shared" si="24"/>
        <v>0</v>
      </c>
      <c r="E1593">
        <f>IF(D1593, ROUND(B1593/1000, 0), -1)</f>
        <v>-1</v>
      </c>
    </row>
    <row r="1594" spans="1:5" x14ac:dyDescent="0.25">
      <c r="A1594">
        <v>53.133000000000003</v>
      </c>
      <c r="B1594">
        <v>463957.9</v>
      </c>
      <c r="C1594">
        <v>0.71357000000000004</v>
      </c>
      <c r="D1594" t="b">
        <f t="shared" si="24"/>
        <v>0</v>
      </c>
      <c r="E1594">
        <f>IF(D1594, ROUND(B1594/1000, 0), -1)</f>
        <v>-1</v>
      </c>
    </row>
    <row r="1595" spans="1:5" x14ac:dyDescent="0.25">
      <c r="A1595">
        <v>53.165999999999997</v>
      </c>
      <c r="B1595">
        <v>464730</v>
      </c>
      <c r="C1595">
        <v>0.71357000000000004</v>
      </c>
      <c r="D1595" t="b">
        <f t="shared" si="24"/>
        <v>0</v>
      </c>
      <c r="E1595">
        <f>IF(D1595, ROUND(B1595/1000, 0), -1)</f>
        <v>-1</v>
      </c>
    </row>
    <row r="1596" spans="1:5" x14ac:dyDescent="0.25">
      <c r="A1596">
        <v>53.198999999999998</v>
      </c>
      <c r="B1596">
        <v>465512.8</v>
      </c>
      <c r="C1596">
        <v>0.71357000000000004</v>
      </c>
      <c r="D1596" t="b">
        <f t="shared" si="24"/>
        <v>0</v>
      </c>
      <c r="E1596">
        <f>IF(D1596, ROUND(B1596/1000, 0), -1)</f>
        <v>-1</v>
      </c>
    </row>
    <row r="1597" spans="1:5" x14ac:dyDescent="0.25">
      <c r="A1597">
        <v>53.234000000000002</v>
      </c>
      <c r="B1597">
        <v>466337.8</v>
      </c>
      <c r="C1597">
        <v>0.71357000000000004</v>
      </c>
      <c r="D1597" t="b">
        <f t="shared" si="24"/>
        <v>0</v>
      </c>
      <c r="E1597">
        <f>IF(D1597, ROUND(B1597/1000, 0), -1)</f>
        <v>-1</v>
      </c>
    </row>
    <row r="1598" spans="1:5" x14ac:dyDescent="0.25">
      <c r="A1598">
        <v>53.265999999999998</v>
      </c>
      <c r="B1598">
        <v>467103.5</v>
      </c>
      <c r="C1598">
        <v>0.71357000000000004</v>
      </c>
      <c r="D1598" t="b">
        <f t="shared" si="24"/>
        <v>0</v>
      </c>
      <c r="E1598">
        <f>IF(D1598, ROUND(B1598/1000, 0), -1)</f>
        <v>-1</v>
      </c>
    </row>
    <row r="1599" spans="1:5" x14ac:dyDescent="0.25">
      <c r="A1599">
        <v>53.3</v>
      </c>
      <c r="B1599">
        <v>467882.6</v>
      </c>
      <c r="C1599">
        <v>0.72002500000000003</v>
      </c>
      <c r="D1599" t="b">
        <f t="shared" si="24"/>
        <v>0</v>
      </c>
      <c r="E1599">
        <f>IF(D1599, ROUND(B1599/1000, 0), -1)</f>
        <v>-1</v>
      </c>
    </row>
    <row r="1600" spans="1:5" x14ac:dyDescent="0.25">
      <c r="A1600">
        <v>53.334000000000003</v>
      </c>
      <c r="B1600">
        <v>468701.3</v>
      </c>
      <c r="C1600">
        <v>0.72315499999999999</v>
      </c>
      <c r="D1600" t="b">
        <f t="shared" si="24"/>
        <v>0</v>
      </c>
      <c r="E1600">
        <f>IF(D1600, ROUND(B1600/1000, 0), -1)</f>
        <v>-1</v>
      </c>
    </row>
    <row r="1601" spans="1:5" x14ac:dyDescent="0.25">
      <c r="A1601">
        <v>53.366999999999997</v>
      </c>
      <c r="B1601">
        <v>469473.8</v>
      </c>
      <c r="C1601">
        <v>0.72472000000000003</v>
      </c>
      <c r="D1601" t="b">
        <f t="shared" si="24"/>
        <v>0</v>
      </c>
      <c r="E1601">
        <f>IF(D1601, ROUND(B1601/1000, 0), -1)</f>
        <v>-1</v>
      </c>
    </row>
    <row r="1602" spans="1:5" x14ac:dyDescent="0.25">
      <c r="A1602">
        <v>53.398000000000003</v>
      </c>
      <c r="B1602">
        <v>470262.6</v>
      </c>
      <c r="C1602">
        <v>0.72550199999999998</v>
      </c>
      <c r="D1602" t="b">
        <f t="shared" si="24"/>
        <v>0</v>
      </c>
      <c r="E1602">
        <f>IF(D1602, ROUND(B1602/1000, 0), -1)</f>
        <v>-1</v>
      </c>
    </row>
    <row r="1603" spans="1:5" x14ac:dyDescent="0.25">
      <c r="A1603">
        <v>53.433</v>
      </c>
      <c r="B1603">
        <v>471067.8</v>
      </c>
      <c r="C1603">
        <v>0.72589300000000001</v>
      </c>
      <c r="D1603" t="b">
        <f t="shared" ref="D1603:D1666" si="25">AND(MOD(ROUND(B1603/100,0),1000)=0, B1603&gt;0)</f>
        <v>0</v>
      </c>
      <c r="E1603">
        <f>IF(D1603, ROUND(B1603/1000, 0), -1)</f>
        <v>-1</v>
      </c>
    </row>
    <row r="1604" spans="1:5" x14ac:dyDescent="0.25">
      <c r="A1604">
        <v>53.466000000000001</v>
      </c>
      <c r="B1604">
        <v>471846.9</v>
      </c>
      <c r="C1604">
        <v>0.72608899999999998</v>
      </c>
      <c r="D1604" t="b">
        <f t="shared" si="25"/>
        <v>0</v>
      </c>
      <c r="E1604">
        <f>IF(D1604, ROUND(B1604/1000, 0), -1)</f>
        <v>-1</v>
      </c>
    </row>
    <row r="1605" spans="1:5" x14ac:dyDescent="0.25">
      <c r="A1605">
        <v>53.499000000000002</v>
      </c>
      <c r="B1605">
        <v>472625.9</v>
      </c>
      <c r="C1605">
        <v>0.72608899999999998</v>
      </c>
      <c r="D1605" t="b">
        <f t="shared" si="25"/>
        <v>0</v>
      </c>
      <c r="E1605">
        <f>IF(D1605, ROUND(B1605/1000, 0), -1)</f>
        <v>-1</v>
      </c>
    </row>
    <row r="1606" spans="1:5" x14ac:dyDescent="0.25">
      <c r="A1606">
        <v>53.533000000000001</v>
      </c>
      <c r="B1606">
        <v>473428</v>
      </c>
      <c r="C1606">
        <v>0.72608899999999998</v>
      </c>
      <c r="D1606" t="b">
        <f t="shared" si="25"/>
        <v>0</v>
      </c>
      <c r="E1606">
        <f>IF(D1606, ROUND(B1606/1000, 0), -1)</f>
        <v>-1</v>
      </c>
    </row>
    <row r="1607" spans="1:5" x14ac:dyDescent="0.25">
      <c r="A1607">
        <v>53.566000000000003</v>
      </c>
      <c r="B1607">
        <v>474190.9</v>
      </c>
      <c r="C1607">
        <v>0.72608899999999998</v>
      </c>
      <c r="D1607" t="b">
        <f t="shared" si="25"/>
        <v>0</v>
      </c>
      <c r="E1607">
        <f>IF(D1607, ROUND(B1607/1000, 0), -1)</f>
        <v>-1</v>
      </c>
    </row>
    <row r="1608" spans="1:5" x14ac:dyDescent="0.25">
      <c r="A1608">
        <v>53.6</v>
      </c>
      <c r="B1608">
        <v>474982.9</v>
      </c>
      <c r="C1608">
        <v>0.72608899999999998</v>
      </c>
      <c r="D1608" t="b">
        <f t="shared" si="25"/>
        <v>0</v>
      </c>
      <c r="E1608">
        <f>IF(D1608, ROUND(B1608/1000, 0), -1)</f>
        <v>-1</v>
      </c>
    </row>
    <row r="1609" spans="1:5" x14ac:dyDescent="0.25">
      <c r="A1609">
        <v>53.634</v>
      </c>
      <c r="B1609">
        <v>475811.7</v>
      </c>
      <c r="C1609">
        <v>0.72608899999999998</v>
      </c>
      <c r="D1609" t="b">
        <f t="shared" si="25"/>
        <v>0</v>
      </c>
      <c r="E1609">
        <f>IF(D1609, ROUND(B1609/1000, 0), -1)</f>
        <v>-1</v>
      </c>
    </row>
    <row r="1610" spans="1:5" x14ac:dyDescent="0.25">
      <c r="A1610">
        <v>53.665999999999997</v>
      </c>
      <c r="B1610">
        <v>476583.8</v>
      </c>
      <c r="C1610">
        <v>0.72608899999999998</v>
      </c>
      <c r="D1610" t="b">
        <f t="shared" si="25"/>
        <v>0</v>
      </c>
      <c r="E1610">
        <f>IF(D1610, ROUND(B1610/1000, 0), -1)</f>
        <v>-1</v>
      </c>
    </row>
    <row r="1611" spans="1:5" x14ac:dyDescent="0.25">
      <c r="A1611">
        <v>53.7</v>
      </c>
      <c r="B1611">
        <v>477379.4</v>
      </c>
      <c r="C1611">
        <v>0.72608899999999998</v>
      </c>
      <c r="D1611" t="b">
        <f t="shared" si="25"/>
        <v>0</v>
      </c>
      <c r="E1611">
        <f>IF(D1611, ROUND(B1611/1000, 0), -1)</f>
        <v>-1</v>
      </c>
    </row>
    <row r="1612" spans="1:5" x14ac:dyDescent="0.25">
      <c r="A1612">
        <v>53.732999999999997</v>
      </c>
      <c r="B1612">
        <v>478201.3</v>
      </c>
      <c r="C1612">
        <v>0.72608899999999998</v>
      </c>
      <c r="D1612" t="b">
        <f t="shared" si="25"/>
        <v>0</v>
      </c>
      <c r="E1612">
        <f>IF(D1612, ROUND(B1612/1000, 0), -1)</f>
        <v>-1</v>
      </c>
    </row>
    <row r="1613" spans="1:5" x14ac:dyDescent="0.25">
      <c r="A1613">
        <v>53.767000000000003</v>
      </c>
      <c r="B1613">
        <v>478967</v>
      </c>
      <c r="C1613">
        <v>0.72608899999999998</v>
      </c>
      <c r="D1613" t="b">
        <f t="shared" si="25"/>
        <v>0</v>
      </c>
      <c r="E1613">
        <f>IF(D1613, ROUND(B1613/1000, 0), -1)</f>
        <v>-1</v>
      </c>
    </row>
    <row r="1614" spans="1:5" x14ac:dyDescent="0.25">
      <c r="A1614">
        <v>53.8</v>
      </c>
      <c r="B1614">
        <v>479756.2</v>
      </c>
      <c r="C1614">
        <v>0.72608899999999998</v>
      </c>
      <c r="D1614" t="b">
        <f t="shared" si="25"/>
        <v>0</v>
      </c>
      <c r="E1614">
        <f>IF(D1614, ROUND(B1614/1000, 0), -1)</f>
        <v>-1</v>
      </c>
    </row>
    <row r="1615" spans="1:5" x14ac:dyDescent="0.25">
      <c r="A1615">
        <v>53.832999999999998</v>
      </c>
      <c r="B1615">
        <v>480558.3</v>
      </c>
      <c r="C1615">
        <v>0.73254399999999997</v>
      </c>
      <c r="D1615" t="b">
        <f t="shared" si="25"/>
        <v>0</v>
      </c>
      <c r="E1615">
        <f>IF(D1615, ROUND(B1615/1000, 0), -1)</f>
        <v>-1</v>
      </c>
    </row>
    <row r="1616" spans="1:5" x14ac:dyDescent="0.25">
      <c r="A1616">
        <v>53.866999999999997</v>
      </c>
      <c r="B1616">
        <v>481317.5</v>
      </c>
      <c r="C1616">
        <v>0.73567400000000005</v>
      </c>
      <c r="D1616" t="b">
        <f t="shared" si="25"/>
        <v>0</v>
      </c>
      <c r="E1616">
        <f>IF(D1616, ROUND(B1616/1000, 0), -1)</f>
        <v>-1</v>
      </c>
    </row>
    <row r="1617" spans="1:5" x14ac:dyDescent="0.25">
      <c r="A1617">
        <v>53.9</v>
      </c>
      <c r="B1617">
        <v>482113.1</v>
      </c>
      <c r="C1617">
        <v>0.73723899999999998</v>
      </c>
      <c r="D1617" t="b">
        <f t="shared" si="25"/>
        <v>0</v>
      </c>
      <c r="E1617">
        <f>IF(D1617, ROUND(B1617/1000, 0), -1)</f>
        <v>-1</v>
      </c>
    </row>
    <row r="1618" spans="1:5" x14ac:dyDescent="0.25">
      <c r="A1618">
        <v>53.933</v>
      </c>
      <c r="B1618">
        <v>482921.7</v>
      </c>
      <c r="C1618">
        <v>0.73802100000000004</v>
      </c>
      <c r="D1618" t="b">
        <f t="shared" si="25"/>
        <v>0</v>
      </c>
      <c r="E1618">
        <f>IF(D1618, ROUND(B1618/1000, 0), -1)</f>
        <v>-1</v>
      </c>
    </row>
    <row r="1619" spans="1:5" x14ac:dyDescent="0.25">
      <c r="A1619">
        <v>53.966000000000001</v>
      </c>
      <c r="B1619">
        <v>483703.9</v>
      </c>
      <c r="C1619">
        <v>0.73841199999999996</v>
      </c>
      <c r="D1619" t="b">
        <f t="shared" si="25"/>
        <v>0</v>
      </c>
      <c r="E1619">
        <f>IF(D1619, ROUND(B1619/1000, 0), -1)</f>
        <v>-1</v>
      </c>
    </row>
    <row r="1620" spans="1:5" x14ac:dyDescent="0.25">
      <c r="A1620">
        <v>53.999000000000002</v>
      </c>
      <c r="B1620">
        <v>484506</v>
      </c>
      <c r="C1620">
        <v>0.73860800000000004</v>
      </c>
      <c r="D1620" t="b">
        <f t="shared" si="25"/>
        <v>0</v>
      </c>
      <c r="E1620">
        <f>IF(D1620, ROUND(B1620/1000, 0), -1)</f>
        <v>-1</v>
      </c>
    </row>
    <row r="1621" spans="1:5" x14ac:dyDescent="0.25">
      <c r="A1621">
        <v>54.031999999999996</v>
      </c>
      <c r="B1621">
        <v>485304.8</v>
      </c>
      <c r="C1621">
        <v>0.73860800000000004</v>
      </c>
      <c r="D1621" t="b">
        <f t="shared" si="25"/>
        <v>0</v>
      </c>
      <c r="E1621">
        <f>IF(D1621, ROUND(B1621/1000, 0), -1)</f>
        <v>-1</v>
      </c>
    </row>
    <row r="1622" spans="1:5" x14ac:dyDescent="0.25">
      <c r="A1622">
        <v>54.067</v>
      </c>
      <c r="B1622">
        <v>486054.40000000002</v>
      </c>
      <c r="C1622">
        <v>0.73860800000000004</v>
      </c>
      <c r="D1622" t="b">
        <f t="shared" si="25"/>
        <v>0</v>
      </c>
      <c r="E1622">
        <f>IF(D1622, ROUND(B1622/1000, 0), -1)</f>
        <v>-1</v>
      </c>
    </row>
    <row r="1623" spans="1:5" x14ac:dyDescent="0.25">
      <c r="A1623">
        <v>54.1</v>
      </c>
      <c r="B1623">
        <v>486850</v>
      </c>
      <c r="C1623">
        <v>0.73860800000000004</v>
      </c>
      <c r="D1623" t="b">
        <f t="shared" si="25"/>
        <v>0</v>
      </c>
      <c r="E1623">
        <f>IF(D1623, ROUND(B1623/1000, 0), -1)</f>
        <v>-1</v>
      </c>
    </row>
    <row r="1624" spans="1:5" x14ac:dyDescent="0.25">
      <c r="A1624">
        <v>54.134</v>
      </c>
      <c r="B1624">
        <v>487665</v>
      </c>
      <c r="C1624">
        <v>0.73860800000000004</v>
      </c>
      <c r="D1624" t="b">
        <f t="shared" si="25"/>
        <v>0</v>
      </c>
      <c r="E1624">
        <f>IF(D1624, ROUND(B1624/1000, 0), -1)</f>
        <v>-1</v>
      </c>
    </row>
    <row r="1625" spans="1:5" x14ac:dyDescent="0.25">
      <c r="A1625">
        <v>54.165999999999997</v>
      </c>
      <c r="B1625">
        <v>488444.1</v>
      </c>
      <c r="C1625">
        <v>0.73860800000000004</v>
      </c>
      <c r="D1625" t="b">
        <f t="shared" si="25"/>
        <v>0</v>
      </c>
      <c r="E1625">
        <f>IF(D1625, ROUND(B1625/1000, 0), -1)</f>
        <v>-1</v>
      </c>
    </row>
    <row r="1626" spans="1:5" x14ac:dyDescent="0.25">
      <c r="A1626">
        <v>54.2</v>
      </c>
      <c r="B1626">
        <v>489253</v>
      </c>
      <c r="C1626">
        <v>0.73860800000000004</v>
      </c>
      <c r="D1626" t="b">
        <f t="shared" si="25"/>
        <v>0</v>
      </c>
      <c r="E1626">
        <f>IF(D1626, ROUND(B1626/1000, 0), -1)</f>
        <v>-1</v>
      </c>
    </row>
    <row r="1627" spans="1:5" x14ac:dyDescent="0.25">
      <c r="A1627">
        <v>54.234000000000002</v>
      </c>
      <c r="B1627">
        <v>490055.1</v>
      </c>
      <c r="C1627">
        <v>0.73860800000000004</v>
      </c>
      <c r="D1627" t="b">
        <f t="shared" si="25"/>
        <v>0</v>
      </c>
      <c r="E1627">
        <f>IF(D1627, ROUND(B1627/1000, 0), -1)</f>
        <v>-1</v>
      </c>
    </row>
    <row r="1628" spans="1:5" x14ac:dyDescent="0.25">
      <c r="A1628">
        <v>54.265999999999998</v>
      </c>
      <c r="B1628">
        <v>490811.1</v>
      </c>
      <c r="C1628">
        <v>0.73860800000000004</v>
      </c>
      <c r="D1628" t="b">
        <f t="shared" si="25"/>
        <v>0</v>
      </c>
      <c r="E1628">
        <f>IF(D1628, ROUND(B1628/1000, 0), -1)</f>
        <v>-1</v>
      </c>
    </row>
    <row r="1629" spans="1:5" x14ac:dyDescent="0.25">
      <c r="A1629">
        <v>54.301000000000002</v>
      </c>
      <c r="B1629">
        <v>491619.7</v>
      </c>
      <c r="C1629">
        <v>0.73860800000000004</v>
      </c>
      <c r="D1629" t="b">
        <f t="shared" si="25"/>
        <v>0</v>
      </c>
      <c r="E1629">
        <f>IF(D1629, ROUND(B1629/1000, 0), -1)</f>
        <v>-1</v>
      </c>
    </row>
    <row r="1630" spans="1:5" x14ac:dyDescent="0.25">
      <c r="A1630">
        <v>54.334000000000003</v>
      </c>
      <c r="B1630">
        <v>492424.9</v>
      </c>
      <c r="C1630">
        <v>0.73860800000000004</v>
      </c>
      <c r="D1630" t="b">
        <f t="shared" si="25"/>
        <v>0</v>
      </c>
      <c r="E1630">
        <f>IF(D1630, ROUND(B1630/1000, 0), -1)</f>
        <v>-1</v>
      </c>
    </row>
    <row r="1631" spans="1:5" x14ac:dyDescent="0.25">
      <c r="A1631">
        <v>54.365000000000002</v>
      </c>
      <c r="B1631">
        <v>493194.3</v>
      </c>
      <c r="C1631">
        <v>0.73860800000000004</v>
      </c>
      <c r="D1631" t="b">
        <f t="shared" si="25"/>
        <v>0</v>
      </c>
      <c r="E1631">
        <f>IF(D1631, ROUND(B1631/1000, 0), -1)</f>
        <v>-1</v>
      </c>
    </row>
    <row r="1632" spans="1:5" x14ac:dyDescent="0.25">
      <c r="A1632">
        <v>54.399000000000001</v>
      </c>
      <c r="B1632">
        <v>493993.2</v>
      </c>
      <c r="C1632">
        <v>0.73860800000000004</v>
      </c>
      <c r="D1632" t="b">
        <f t="shared" si="25"/>
        <v>0</v>
      </c>
      <c r="E1632">
        <f>IF(D1632, ROUND(B1632/1000, 0), -1)</f>
        <v>-1</v>
      </c>
    </row>
    <row r="1633" spans="1:5" x14ac:dyDescent="0.25">
      <c r="A1633">
        <v>54.433</v>
      </c>
      <c r="B1633">
        <v>494781.9</v>
      </c>
      <c r="C1633">
        <v>0.74506300000000003</v>
      </c>
      <c r="D1633" t="b">
        <f t="shared" si="25"/>
        <v>0</v>
      </c>
      <c r="E1633">
        <f>IF(D1633, ROUND(B1633/1000, 0), -1)</f>
        <v>-1</v>
      </c>
    </row>
    <row r="1634" spans="1:5" x14ac:dyDescent="0.25">
      <c r="A1634">
        <v>54.466000000000001</v>
      </c>
      <c r="B1634">
        <v>495541.1</v>
      </c>
      <c r="C1634">
        <v>0.748193</v>
      </c>
      <c r="D1634" t="b">
        <f t="shared" si="25"/>
        <v>0</v>
      </c>
      <c r="E1634">
        <f>IF(D1634, ROUND(B1634/1000, 0), -1)</f>
        <v>-1</v>
      </c>
    </row>
    <row r="1635" spans="1:5" x14ac:dyDescent="0.25">
      <c r="A1635">
        <v>54.5</v>
      </c>
      <c r="B1635">
        <v>496340</v>
      </c>
      <c r="C1635">
        <v>0.74975700000000001</v>
      </c>
      <c r="D1635" t="b">
        <f t="shared" si="25"/>
        <v>0</v>
      </c>
      <c r="E1635">
        <f>IF(D1635, ROUND(B1635/1000, 0), -1)</f>
        <v>-1</v>
      </c>
    </row>
    <row r="1636" spans="1:5" x14ac:dyDescent="0.25">
      <c r="A1636">
        <v>54.533000000000001</v>
      </c>
      <c r="B1636">
        <v>497132.4</v>
      </c>
      <c r="C1636">
        <v>0.75053999999999998</v>
      </c>
      <c r="D1636" t="b">
        <f t="shared" si="25"/>
        <v>0</v>
      </c>
      <c r="E1636">
        <f>IF(D1636, ROUND(B1636/1000, 0), -1)</f>
        <v>-1</v>
      </c>
    </row>
    <row r="1637" spans="1:5" x14ac:dyDescent="0.25">
      <c r="A1637">
        <v>54.567</v>
      </c>
      <c r="B1637">
        <v>497914.7</v>
      </c>
      <c r="C1637">
        <v>0.75093100000000002</v>
      </c>
      <c r="D1637" t="b">
        <f t="shared" si="25"/>
        <v>0</v>
      </c>
      <c r="E1637">
        <f>IF(D1637, ROUND(B1637/1000, 0), -1)</f>
        <v>-1</v>
      </c>
    </row>
    <row r="1638" spans="1:5" x14ac:dyDescent="0.25">
      <c r="A1638">
        <v>54.600999999999999</v>
      </c>
      <c r="B1638">
        <v>498726.8</v>
      </c>
      <c r="C1638">
        <v>0.75112699999999999</v>
      </c>
      <c r="D1638" t="b">
        <f t="shared" si="25"/>
        <v>0</v>
      </c>
      <c r="E1638">
        <f>IF(D1638, ROUND(B1638/1000, 0), -1)</f>
        <v>-1</v>
      </c>
    </row>
    <row r="1639" spans="1:5" x14ac:dyDescent="0.25">
      <c r="A1639">
        <v>54.633000000000003</v>
      </c>
      <c r="B1639">
        <v>499535.4</v>
      </c>
      <c r="C1639">
        <v>0.75112699999999999</v>
      </c>
      <c r="D1639" t="b">
        <f t="shared" si="25"/>
        <v>0</v>
      </c>
      <c r="E1639">
        <f>IF(D1639, ROUND(B1639/1000, 0), -1)</f>
        <v>-1</v>
      </c>
    </row>
    <row r="1640" spans="1:5" x14ac:dyDescent="0.25">
      <c r="A1640">
        <v>54.665999999999997</v>
      </c>
      <c r="B1640">
        <v>500317.7</v>
      </c>
      <c r="C1640">
        <v>0.75112699999999999</v>
      </c>
      <c r="D1640" t="b">
        <f t="shared" si="25"/>
        <v>0</v>
      </c>
      <c r="E1640">
        <f>IF(D1640, ROUND(B1640/1000, 0), -1)</f>
        <v>-1</v>
      </c>
    </row>
    <row r="1641" spans="1:5" x14ac:dyDescent="0.25">
      <c r="A1641">
        <v>54.698999999999998</v>
      </c>
      <c r="B1641">
        <v>501113.3</v>
      </c>
      <c r="C1641">
        <v>0.75112699999999999</v>
      </c>
      <c r="D1641" t="b">
        <f t="shared" si="25"/>
        <v>0</v>
      </c>
      <c r="E1641">
        <f>IF(D1641, ROUND(B1641/1000, 0), -1)</f>
        <v>-1</v>
      </c>
    </row>
    <row r="1642" spans="1:5" x14ac:dyDescent="0.25">
      <c r="A1642">
        <v>54.734999999999999</v>
      </c>
      <c r="B1642">
        <v>501898.8</v>
      </c>
      <c r="C1642">
        <v>0.75112699999999999</v>
      </c>
      <c r="D1642" t="b">
        <f t="shared" si="25"/>
        <v>0</v>
      </c>
      <c r="E1642">
        <f>IF(D1642, ROUND(B1642/1000, 0), -1)</f>
        <v>-1</v>
      </c>
    </row>
    <row r="1643" spans="1:5" x14ac:dyDescent="0.25">
      <c r="A1643">
        <v>54.765999999999998</v>
      </c>
      <c r="B1643">
        <v>502664.9</v>
      </c>
      <c r="C1643">
        <v>0.75112699999999999</v>
      </c>
      <c r="D1643" t="b">
        <f t="shared" si="25"/>
        <v>0</v>
      </c>
      <c r="E1643">
        <f>IF(D1643, ROUND(B1643/1000, 0), -1)</f>
        <v>-1</v>
      </c>
    </row>
    <row r="1644" spans="1:5" x14ac:dyDescent="0.25">
      <c r="A1644">
        <v>54.798999999999999</v>
      </c>
      <c r="B1644">
        <v>503476.7</v>
      </c>
      <c r="C1644">
        <v>0.75112699999999999</v>
      </c>
      <c r="D1644" t="b">
        <f t="shared" si="25"/>
        <v>0</v>
      </c>
      <c r="E1644">
        <f>IF(D1644, ROUND(B1644/1000, 0), -1)</f>
        <v>-1</v>
      </c>
    </row>
    <row r="1645" spans="1:5" x14ac:dyDescent="0.25">
      <c r="A1645">
        <v>54.832999999999998</v>
      </c>
      <c r="B1645">
        <v>504262.2</v>
      </c>
      <c r="C1645">
        <v>0.75112699999999999</v>
      </c>
      <c r="D1645" t="b">
        <f t="shared" si="25"/>
        <v>0</v>
      </c>
      <c r="E1645">
        <f>IF(D1645, ROUND(B1645/1000, 0), -1)</f>
        <v>-1</v>
      </c>
    </row>
    <row r="1646" spans="1:5" x14ac:dyDescent="0.25">
      <c r="A1646">
        <v>54.866999999999997</v>
      </c>
      <c r="B1646">
        <v>505025.1</v>
      </c>
      <c r="C1646">
        <v>0.75112699999999999</v>
      </c>
      <c r="D1646" t="b">
        <f t="shared" si="25"/>
        <v>0</v>
      </c>
      <c r="E1646">
        <f>IF(D1646, ROUND(B1646/1000, 0), -1)</f>
        <v>-1</v>
      </c>
    </row>
    <row r="1647" spans="1:5" x14ac:dyDescent="0.25">
      <c r="A1647">
        <v>54.9</v>
      </c>
      <c r="B1647">
        <v>505840.1</v>
      </c>
      <c r="C1647">
        <v>0.75112699999999999</v>
      </c>
      <c r="D1647" t="b">
        <f t="shared" si="25"/>
        <v>0</v>
      </c>
      <c r="E1647">
        <f>IF(D1647, ROUND(B1647/1000, 0), -1)</f>
        <v>-1</v>
      </c>
    </row>
    <row r="1648" spans="1:5" x14ac:dyDescent="0.25">
      <c r="A1648">
        <v>54.933</v>
      </c>
      <c r="B1648">
        <v>506635.7</v>
      </c>
      <c r="C1648">
        <v>0.75112699999999999</v>
      </c>
      <c r="D1648" t="b">
        <f t="shared" si="25"/>
        <v>0</v>
      </c>
      <c r="E1648">
        <f>IF(D1648, ROUND(B1648/1000, 0), -1)</f>
        <v>-1</v>
      </c>
    </row>
    <row r="1649" spans="1:5" x14ac:dyDescent="0.25">
      <c r="A1649">
        <v>54.966000000000001</v>
      </c>
      <c r="B1649">
        <v>507421.2</v>
      </c>
      <c r="C1649">
        <v>0.75112699999999999</v>
      </c>
      <c r="D1649" t="b">
        <f t="shared" si="25"/>
        <v>0</v>
      </c>
      <c r="E1649">
        <f>IF(D1649, ROUND(B1649/1000, 0), -1)</f>
        <v>-1</v>
      </c>
    </row>
    <row r="1650" spans="1:5" x14ac:dyDescent="0.25">
      <c r="A1650">
        <v>55</v>
      </c>
      <c r="B1650">
        <v>508236.6</v>
      </c>
      <c r="C1650">
        <v>0.75112699999999999</v>
      </c>
      <c r="D1650" t="b">
        <f t="shared" si="25"/>
        <v>0</v>
      </c>
      <c r="E1650">
        <f>IF(D1650, ROUND(B1650/1000, 0), -1)</f>
        <v>-1</v>
      </c>
    </row>
    <row r="1651" spans="1:5" x14ac:dyDescent="0.25">
      <c r="A1651">
        <v>55.031999999999996</v>
      </c>
      <c r="B1651">
        <v>509025.8</v>
      </c>
      <c r="C1651">
        <v>0.75758199999999998</v>
      </c>
      <c r="D1651" t="b">
        <f t="shared" si="25"/>
        <v>0</v>
      </c>
      <c r="E1651">
        <f>IF(D1651, ROUND(B1651/1000, 0), -1)</f>
        <v>-1</v>
      </c>
    </row>
    <row r="1652" spans="1:5" x14ac:dyDescent="0.25">
      <c r="A1652">
        <v>55.067999999999998</v>
      </c>
      <c r="B1652">
        <v>509791.5</v>
      </c>
      <c r="C1652">
        <v>0.76071100000000003</v>
      </c>
      <c r="D1652" t="b">
        <f t="shared" si="25"/>
        <v>0</v>
      </c>
      <c r="E1652">
        <f>IF(D1652, ROUND(B1652/1000, 0), -1)</f>
        <v>-1</v>
      </c>
    </row>
    <row r="1653" spans="1:5" x14ac:dyDescent="0.25">
      <c r="A1653">
        <v>55.1</v>
      </c>
      <c r="B1653">
        <v>510600</v>
      </c>
      <c r="C1653">
        <v>0.76227599999999995</v>
      </c>
      <c r="D1653" t="b">
        <f t="shared" si="25"/>
        <v>0</v>
      </c>
      <c r="E1653">
        <f>IF(D1653, ROUND(B1653/1000, 0), -1)</f>
        <v>-1</v>
      </c>
    </row>
    <row r="1654" spans="1:5" x14ac:dyDescent="0.25">
      <c r="A1654">
        <v>55.131999999999998</v>
      </c>
      <c r="B1654">
        <v>511389.2</v>
      </c>
      <c r="C1654">
        <v>0.76305900000000004</v>
      </c>
      <c r="D1654" t="b">
        <f t="shared" si="25"/>
        <v>0</v>
      </c>
      <c r="E1654">
        <f>IF(D1654, ROUND(B1654/1000, 0), -1)</f>
        <v>-1</v>
      </c>
    </row>
    <row r="1655" spans="1:5" x14ac:dyDescent="0.25">
      <c r="A1655">
        <v>55.167000000000002</v>
      </c>
      <c r="B1655">
        <v>512145.2</v>
      </c>
      <c r="C1655">
        <v>0.76344999999999996</v>
      </c>
      <c r="D1655" t="b">
        <f t="shared" si="25"/>
        <v>0</v>
      </c>
      <c r="E1655">
        <f>IF(D1655, ROUND(B1655/1000, 0), -1)</f>
        <v>-1</v>
      </c>
    </row>
    <row r="1656" spans="1:5" x14ac:dyDescent="0.25">
      <c r="A1656">
        <v>55.2</v>
      </c>
      <c r="B1656">
        <v>512956.9</v>
      </c>
      <c r="C1656">
        <v>0.76364500000000002</v>
      </c>
      <c r="D1656" t="b">
        <f t="shared" si="25"/>
        <v>0</v>
      </c>
      <c r="E1656">
        <f>IF(D1656, ROUND(B1656/1000, 0), -1)</f>
        <v>-1</v>
      </c>
    </row>
    <row r="1657" spans="1:5" x14ac:dyDescent="0.25">
      <c r="A1657">
        <v>55.232999999999997</v>
      </c>
      <c r="B1657">
        <v>513736</v>
      </c>
      <c r="C1657">
        <v>0.76364500000000002</v>
      </c>
      <c r="D1657" t="b">
        <f t="shared" si="25"/>
        <v>0</v>
      </c>
      <c r="E1657">
        <f>IF(D1657, ROUND(B1657/1000, 0), -1)</f>
        <v>-1</v>
      </c>
    </row>
    <row r="1658" spans="1:5" x14ac:dyDescent="0.25">
      <c r="A1658">
        <v>55.267000000000003</v>
      </c>
      <c r="B1658">
        <v>514521.9</v>
      </c>
      <c r="C1658">
        <v>0.76364500000000002</v>
      </c>
      <c r="D1658" t="b">
        <f t="shared" si="25"/>
        <v>0</v>
      </c>
      <c r="E1658">
        <f>IF(D1658, ROUND(B1658/1000, 0), -1)</f>
        <v>-1</v>
      </c>
    </row>
    <row r="1659" spans="1:5" x14ac:dyDescent="0.25">
      <c r="A1659">
        <v>55.298999999999999</v>
      </c>
      <c r="B1659">
        <v>515353.5</v>
      </c>
      <c r="C1659">
        <v>0.76364500000000002</v>
      </c>
      <c r="D1659" t="b">
        <f t="shared" si="25"/>
        <v>0</v>
      </c>
      <c r="E1659">
        <f>IF(D1659, ROUND(B1659/1000, 0), -1)</f>
        <v>-1</v>
      </c>
    </row>
    <row r="1660" spans="1:5" x14ac:dyDescent="0.25">
      <c r="A1660">
        <v>55.332999999999998</v>
      </c>
      <c r="B1660">
        <v>516142.7</v>
      </c>
      <c r="C1660">
        <v>0.76364500000000002</v>
      </c>
      <c r="D1660" t="b">
        <f t="shared" si="25"/>
        <v>0</v>
      </c>
      <c r="E1660">
        <f>IF(D1660, ROUND(B1660/1000, 0), -1)</f>
        <v>-1</v>
      </c>
    </row>
    <row r="1661" spans="1:5" x14ac:dyDescent="0.25">
      <c r="A1661">
        <v>55.365000000000002</v>
      </c>
      <c r="B1661">
        <v>516928.2</v>
      </c>
      <c r="C1661">
        <v>0.76364500000000002</v>
      </c>
      <c r="D1661" t="b">
        <f t="shared" si="25"/>
        <v>0</v>
      </c>
      <c r="E1661">
        <f>IF(D1661, ROUND(B1661/1000, 0), -1)</f>
        <v>-1</v>
      </c>
    </row>
    <row r="1662" spans="1:5" x14ac:dyDescent="0.25">
      <c r="A1662">
        <v>55.4</v>
      </c>
      <c r="B1662">
        <v>517733.5</v>
      </c>
      <c r="C1662">
        <v>0.76364500000000002</v>
      </c>
      <c r="D1662" t="b">
        <f t="shared" si="25"/>
        <v>0</v>
      </c>
      <c r="E1662">
        <f>IF(D1662, ROUND(B1662/1000, 0), -1)</f>
        <v>-1</v>
      </c>
    </row>
    <row r="1663" spans="1:5" x14ac:dyDescent="0.25">
      <c r="A1663">
        <v>55.433</v>
      </c>
      <c r="B1663">
        <v>518486.3</v>
      </c>
      <c r="C1663">
        <v>0.76364500000000002</v>
      </c>
      <c r="D1663" t="b">
        <f t="shared" si="25"/>
        <v>0</v>
      </c>
      <c r="E1663">
        <f>IF(D1663, ROUND(B1663/1000, 0), -1)</f>
        <v>-1</v>
      </c>
    </row>
    <row r="1664" spans="1:5" x14ac:dyDescent="0.25">
      <c r="A1664">
        <v>55.466999999999999</v>
      </c>
      <c r="B1664">
        <v>519251.9</v>
      </c>
      <c r="C1664">
        <v>0.76364500000000002</v>
      </c>
      <c r="D1664" t="b">
        <f t="shared" si="25"/>
        <v>0</v>
      </c>
      <c r="E1664">
        <f>IF(D1664, ROUND(B1664/1000, 0), -1)</f>
        <v>-1</v>
      </c>
    </row>
    <row r="1665" spans="1:5" x14ac:dyDescent="0.25">
      <c r="A1665">
        <v>55.500999999999998</v>
      </c>
      <c r="B1665">
        <v>520070.6</v>
      </c>
      <c r="C1665">
        <v>0.76364500000000002</v>
      </c>
      <c r="D1665" t="b">
        <f t="shared" si="25"/>
        <v>0</v>
      </c>
      <c r="E1665">
        <f>IF(D1665, ROUND(B1665/1000, 0), -1)</f>
        <v>-1</v>
      </c>
    </row>
    <row r="1666" spans="1:5" x14ac:dyDescent="0.25">
      <c r="A1666">
        <v>55.533000000000001</v>
      </c>
      <c r="B1666">
        <v>520859.3</v>
      </c>
      <c r="C1666">
        <v>0.76364500000000002</v>
      </c>
      <c r="D1666" t="b">
        <f t="shared" si="25"/>
        <v>0</v>
      </c>
      <c r="E1666">
        <f>IF(D1666, ROUND(B1666/1000, 0), -1)</f>
        <v>-1</v>
      </c>
    </row>
    <row r="1667" spans="1:5" x14ac:dyDescent="0.25">
      <c r="A1667">
        <v>55.564999999999998</v>
      </c>
      <c r="B1667">
        <v>521661.8</v>
      </c>
      <c r="C1667">
        <v>0.76364500000000002</v>
      </c>
      <c r="D1667" t="b">
        <f t="shared" ref="D1667:D1730" si="26">AND(MOD(ROUND(B1667/100,0),1000)=0, B1667&gt;0)</f>
        <v>0</v>
      </c>
      <c r="E1667">
        <f>IF(D1667, ROUND(B1667/1000, 0), -1)</f>
        <v>-1</v>
      </c>
    </row>
    <row r="1668" spans="1:5" x14ac:dyDescent="0.25">
      <c r="A1668">
        <v>55.598999999999997</v>
      </c>
      <c r="B1668">
        <v>522473.6</v>
      </c>
      <c r="C1668">
        <v>0.77010000000000001</v>
      </c>
      <c r="D1668" t="b">
        <f t="shared" si="26"/>
        <v>0</v>
      </c>
      <c r="E1668">
        <f>IF(D1668, ROUND(B1668/1000, 0), -1)</f>
        <v>-1</v>
      </c>
    </row>
    <row r="1669" spans="1:5" x14ac:dyDescent="0.25">
      <c r="A1669">
        <v>55.633000000000003</v>
      </c>
      <c r="B1669">
        <v>523252.7</v>
      </c>
      <c r="C1669">
        <v>0.77322999999999997</v>
      </c>
      <c r="D1669" t="b">
        <f t="shared" si="26"/>
        <v>0</v>
      </c>
      <c r="E1669">
        <f>IF(D1669, ROUND(B1669/1000, 0), -1)</f>
        <v>-1</v>
      </c>
    </row>
    <row r="1670" spans="1:5" x14ac:dyDescent="0.25">
      <c r="A1670">
        <v>55.665999999999997</v>
      </c>
      <c r="B1670">
        <v>524025.3</v>
      </c>
      <c r="C1670">
        <v>0.77479500000000001</v>
      </c>
      <c r="D1670" t="b">
        <f t="shared" si="26"/>
        <v>0</v>
      </c>
      <c r="E1670">
        <f>IF(D1670, ROUND(B1670/1000, 0), -1)</f>
        <v>-1</v>
      </c>
    </row>
    <row r="1671" spans="1:5" x14ac:dyDescent="0.25">
      <c r="A1671">
        <v>55.7</v>
      </c>
      <c r="B1671">
        <v>524820.9</v>
      </c>
      <c r="C1671">
        <v>0.77557699999999996</v>
      </c>
      <c r="D1671" t="b">
        <f t="shared" si="26"/>
        <v>0</v>
      </c>
      <c r="E1671">
        <f>IF(D1671, ROUND(B1671/1000, 0), -1)</f>
        <v>-1</v>
      </c>
    </row>
    <row r="1672" spans="1:5" x14ac:dyDescent="0.25">
      <c r="A1672">
        <v>55.732999999999997</v>
      </c>
      <c r="B1672">
        <v>525593</v>
      </c>
      <c r="C1672">
        <v>0.77596900000000002</v>
      </c>
      <c r="D1672" t="b">
        <f t="shared" si="26"/>
        <v>0</v>
      </c>
      <c r="E1672">
        <f>IF(D1672, ROUND(B1672/1000, 0), -1)</f>
        <v>-1</v>
      </c>
    </row>
    <row r="1673" spans="1:5" x14ac:dyDescent="0.25">
      <c r="A1673">
        <v>55.765999999999998</v>
      </c>
      <c r="B1673">
        <v>526382.19999999995</v>
      </c>
      <c r="C1673">
        <v>0.77616399999999997</v>
      </c>
      <c r="D1673" t="b">
        <f t="shared" si="26"/>
        <v>0</v>
      </c>
      <c r="E1673">
        <f>IF(D1673, ROUND(B1673/1000, 0), -1)</f>
        <v>-1</v>
      </c>
    </row>
    <row r="1674" spans="1:5" x14ac:dyDescent="0.25">
      <c r="A1674">
        <v>55.8</v>
      </c>
      <c r="B1674">
        <v>527204.1</v>
      </c>
      <c r="C1674">
        <v>0.77616399999999997</v>
      </c>
      <c r="D1674" t="b">
        <f t="shared" si="26"/>
        <v>0</v>
      </c>
      <c r="E1674">
        <f>IF(D1674, ROUND(B1674/1000, 0), -1)</f>
        <v>-1</v>
      </c>
    </row>
    <row r="1675" spans="1:5" x14ac:dyDescent="0.25">
      <c r="A1675">
        <v>55.832999999999998</v>
      </c>
      <c r="B1675">
        <v>527973</v>
      </c>
      <c r="C1675">
        <v>0.77616399999999997</v>
      </c>
      <c r="D1675" t="b">
        <f t="shared" si="26"/>
        <v>0</v>
      </c>
      <c r="E1675">
        <f>IF(D1675, ROUND(B1675/1000, 0), -1)</f>
        <v>-1</v>
      </c>
    </row>
    <row r="1676" spans="1:5" x14ac:dyDescent="0.25">
      <c r="A1676">
        <v>55.866</v>
      </c>
      <c r="B1676">
        <v>528765.4</v>
      </c>
      <c r="C1676">
        <v>0.77616399999999997</v>
      </c>
      <c r="D1676" t="b">
        <f t="shared" si="26"/>
        <v>0</v>
      </c>
      <c r="E1676">
        <f>IF(D1676, ROUND(B1676/1000, 0), -1)</f>
        <v>-1</v>
      </c>
    </row>
    <row r="1677" spans="1:5" x14ac:dyDescent="0.25">
      <c r="A1677">
        <v>55.899000000000001</v>
      </c>
      <c r="B1677">
        <v>529584.1</v>
      </c>
      <c r="C1677">
        <v>0.77616399999999997</v>
      </c>
      <c r="D1677" t="b">
        <f t="shared" si="26"/>
        <v>0</v>
      </c>
      <c r="E1677">
        <f>IF(D1677, ROUND(B1677/1000, 0), -1)</f>
        <v>-1</v>
      </c>
    </row>
    <row r="1678" spans="1:5" x14ac:dyDescent="0.25">
      <c r="A1678">
        <v>55.933</v>
      </c>
      <c r="B1678">
        <v>530346.5</v>
      </c>
      <c r="C1678">
        <v>0.77616399999999997</v>
      </c>
      <c r="D1678" t="b">
        <f t="shared" si="26"/>
        <v>0</v>
      </c>
      <c r="E1678">
        <f>IF(D1678, ROUND(B1678/1000, 0), -1)</f>
        <v>-1</v>
      </c>
    </row>
    <row r="1679" spans="1:5" x14ac:dyDescent="0.25">
      <c r="A1679">
        <v>55.966000000000001</v>
      </c>
      <c r="B1679">
        <v>531132</v>
      </c>
      <c r="C1679">
        <v>0.77616399999999997</v>
      </c>
      <c r="D1679" t="b">
        <f t="shared" si="26"/>
        <v>0</v>
      </c>
      <c r="E1679">
        <f>IF(D1679, ROUND(B1679/1000, 0), -1)</f>
        <v>-1</v>
      </c>
    </row>
    <row r="1680" spans="1:5" x14ac:dyDescent="0.25">
      <c r="A1680">
        <v>55.999000000000002</v>
      </c>
      <c r="B1680">
        <v>531941</v>
      </c>
      <c r="C1680">
        <v>0.77616399999999997</v>
      </c>
      <c r="D1680" t="b">
        <f t="shared" si="26"/>
        <v>0</v>
      </c>
      <c r="E1680">
        <f>IF(D1680, ROUND(B1680/1000, 0), -1)</f>
        <v>-1</v>
      </c>
    </row>
    <row r="1681" spans="1:5" x14ac:dyDescent="0.25">
      <c r="A1681">
        <v>56.033000000000001</v>
      </c>
      <c r="B1681">
        <v>532709.9</v>
      </c>
      <c r="C1681">
        <v>0.77616399999999997</v>
      </c>
      <c r="D1681" t="b">
        <f t="shared" si="26"/>
        <v>0</v>
      </c>
      <c r="E1681">
        <f>IF(D1681, ROUND(B1681/1000, 0), -1)</f>
        <v>-1</v>
      </c>
    </row>
    <row r="1682" spans="1:5" x14ac:dyDescent="0.25">
      <c r="A1682">
        <v>56.066000000000003</v>
      </c>
      <c r="B1682">
        <v>533499.1</v>
      </c>
      <c r="C1682">
        <v>0.77616399999999997</v>
      </c>
      <c r="D1682" t="b">
        <f t="shared" si="26"/>
        <v>0</v>
      </c>
      <c r="E1682">
        <f>IF(D1682, ROUND(B1682/1000, 0), -1)</f>
        <v>-1</v>
      </c>
    </row>
    <row r="1683" spans="1:5" x14ac:dyDescent="0.25">
      <c r="A1683">
        <v>56.1</v>
      </c>
      <c r="B1683">
        <v>534301.1</v>
      </c>
      <c r="C1683">
        <v>0.77616399999999997</v>
      </c>
      <c r="D1683" t="b">
        <f t="shared" si="26"/>
        <v>0</v>
      </c>
      <c r="E1683">
        <f>IF(D1683, ROUND(B1683/1000, 0), -1)</f>
        <v>-1</v>
      </c>
    </row>
    <row r="1684" spans="1:5" x14ac:dyDescent="0.25">
      <c r="A1684">
        <v>56.134</v>
      </c>
      <c r="B1684">
        <v>535070.80000000005</v>
      </c>
      <c r="C1684">
        <v>0.78261899999999995</v>
      </c>
      <c r="D1684" t="b">
        <f t="shared" si="26"/>
        <v>0</v>
      </c>
      <c r="E1684">
        <f>IF(D1684, ROUND(B1684/1000, 0), -1)</f>
        <v>-1</v>
      </c>
    </row>
    <row r="1685" spans="1:5" x14ac:dyDescent="0.25">
      <c r="A1685">
        <v>56.165999999999997</v>
      </c>
      <c r="B1685">
        <v>535880.9</v>
      </c>
      <c r="C1685">
        <v>0.78574900000000003</v>
      </c>
      <c r="D1685" t="b">
        <f t="shared" si="26"/>
        <v>0</v>
      </c>
      <c r="E1685">
        <f>IF(D1685, ROUND(B1685/1000, 0), -1)</f>
        <v>-1</v>
      </c>
    </row>
    <row r="1686" spans="1:5" x14ac:dyDescent="0.25">
      <c r="A1686">
        <v>56.2</v>
      </c>
      <c r="B1686">
        <v>536707.19999999995</v>
      </c>
      <c r="C1686">
        <v>0.78731399999999996</v>
      </c>
      <c r="D1686" t="b">
        <f t="shared" si="26"/>
        <v>0</v>
      </c>
      <c r="E1686">
        <f>IF(D1686, ROUND(B1686/1000, 0), -1)</f>
        <v>-1</v>
      </c>
    </row>
    <row r="1687" spans="1:5" x14ac:dyDescent="0.25">
      <c r="A1687">
        <v>56.231999999999999</v>
      </c>
      <c r="B1687">
        <v>537480.4</v>
      </c>
      <c r="C1687">
        <v>0.78809600000000002</v>
      </c>
      <c r="D1687" t="b">
        <f t="shared" si="26"/>
        <v>0</v>
      </c>
      <c r="E1687">
        <f>IF(D1687, ROUND(B1687/1000, 0), -1)</f>
        <v>-1</v>
      </c>
    </row>
    <row r="1688" spans="1:5" x14ac:dyDescent="0.25">
      <c r="A1688">
        <v>56.265999999999998</v>
      </c>
      <c r="B1688">
        <v>538280.4</v>
      </c>
      <c r="C1688">
        <v>0.78848700000000005</v>
      </c>
      <c r="D1688" t="b">
        <f t="shared" si="26"/>
        <v>0</v>
      </c>
      <c r="E1688">
        <f>IF(D1688, ROUND(B1688/1000, 0), -1)</f>
        <v>-1</v>
      </c>
    </row>
    <row r="1689" spans="1:5" x14ac:dyDescent="0.25">
      <c r="A1689">
        <v>56.298999999999999</v>
      </c>
      <c r="B1689">
        <v>539073.9</v>
      </c>
      <c r="C1689">
        <v>0.78868300000000002</v>
      </c>
      <c r="D1689" t="b">
        <f t="shared" si="26"/>
        <v>0</v>
      </c>
      <c r="E1689">
        <f>IF(D1689, ROUND(B1689/1000, 0), -1)</f>
        <v>-1</v>
      </c>
    </row>
    <row r="1690" spans="1:5" x14ac:dyDescent="0.25">
      <c r="A1690">
        <v>56.332999999999998</v>
      </c>
      <c r="B1690">
        <v>539830.9</v>
      </c>
      <c r="C1690">
        <v>0.78868300000000002</v>
      </c>
      <c r="D1690" t="b">
        <f t="shared" si="26"/>
        <v>0</v>
      </c>
      <c r="E1690">
        <f>IF(D1690, ROUND(B1690/1000, 0), -1)</f>
        <v>-1</v>
      </c>
    </row>
    <row r="1691" spans="1:5" x14ac:dyDescent="0.25">
      <c r="A1691">
        <v>56.366999999999997</v>
      </c>
      <c r="B1691">
        <v>540627.69999999995</v>
      </c>
      <c r="C1691">
        <v>0.78868300000000002</v>
      </c>
      <c r="D1691" t="b">
        <f t="shared" si="26"/>
        <v>0</v>
      </c>
      <c r="E1691">
        <f>IF(D1691, ROUND(B1691/1000, 0), -1)</f>
        <v>-1</v>
      </c>
    </row>
    <row r="1692" spans="1:5" x14ac:dyDescent="0.25">
      <c r="A1692">
        <v>56.4</v>
      </c>
      <c r="B1692">
        <v>541423.9</v>
      </c>
      <c r="C1692">
        <v>0.78868300000000002</v>
      </c>
      <c r="D1692" t="b">
        <f t="shared" si="26"/>
        <v>0</v>
      </c>
      <c r="E1692">
        <f>IF(D1692, ROUND(B1692/1000, 0), -1)</f>
        <v>-1</v>
      </c>
    </row>
    <row r="1693" spans="1:5" x14ac:dyDescent="0.25">
      <c r="A1693">
        <v>56.430999999999997</v>
      </c>
      <c r="B1693">
        <v>542194.4</v>
      </c>
      <c r="C1693">
        <v>0.78868300000000002</v>
      </c>
      <c r="D1693" t="b">
        <f t="shared" si="26"/>
        <v>0</v>
      </c>
      <c r="E1693">
        <f>IF(D1693, ROUND(B1693/1000, 0), -1)</f>
        <v>-1</v>
      </c>
    </row>
    <row r="1694" spans="1:5" x14ac:dyDescent="0.25">
      <c r="A1694">
        <v>56.468000000000004</v>
      </c>
      <c r="B1694">
        <v>542994.4</v>
      </c>
      <c r="C1694">
        <v>0.78868300000000002</v>
      </c>
      <c r="D1694" t="b">
        <f t="shared" si="26"/>
        <v>0</v>
      </c>
      <c r="E1694">
        <f>IF(D1694, ROUND(B1694/1000, 0), -1)</f>
        <v>-1</v>
      </c>
    </row>
    <row r="1695" spans="1:5" x14ac:dyDescent="0.25">
      <c r="A1695">
        <v>56.499000000000002</v>
      </c>
      <c r="B1695">
        <v>543814.19999999995</v>
      </c>
      <c r="C1695">
        <v>0.78868300000000002</v>
      </c>
      <c r="D1695" t="b">
        <f t="shared" si="26"/>
        <v>0</v>
      </c>
      <c r="E1695">
        <f>IF(D1695, ROUND(B1695/1000, 0), -1)</f>
        <v>-1</v>
      </c>
    </row>
    <row r="1696" spans="1:5" x14ac:dyDescent="0.25">
      <c r="A1696">
        <v>56.531999999999996</v>
      </c>
      <c r="B1696">
        <v>544600.80000000005</v>
      </c>
      <c r="C1696">
        <v>0.78868300000000002</v>
      </c>
      <c r="D1696" t="b">
        <f t="shared" si="26"/>
        <v>0</v>
      </c>
      <c r="E1696">
        <f>IF(D1696, ROUND(B1696/1000, 0), -1)</f>
        <v>-1</v>
      </c>
    </row>
    <row r="1697" spans="1:5" x14ac:dyDescent="0.25">
      <c r="A1697">
        <v>56.567</v>
      </c>
      <c r="B1697">
        <v>545394.30000000005</v>
      </c>
      <c r="C1697">
        <v>0.78868300000000002</v>
      </c>
      <c r="D1697" t="b">
        <f t="shared" si="26"/>
        <v>0</v>
      </c>
      <c r="E1697">
        <f>IF(D1697, ROUND(B1697/1000, 0), -1)</f>
        <v>-1</v>
      </c>
    </row>
    <row r="1698" spans="1:5" x14ac:dyDescent="0.25">
      <c r="A1698">
        <v>56.6</v>
      </c>
      <c r="B1698">
        <v>546194.30000000005</v>
      </c>
      <c r="C1698">
        <v>0.78868300000000002</v>
      </c>
      <c r="D1698" t="b">
        <f t="shared" si="26"/>
        <v>0</v>
      </c>
      <c r="E1698">
        <f>IF(D1698, ROUND(B1698/1000, 0), -1)</f>
        <v>-1</v>
      </c>
    </row>
    <row r="1699" spans="1:5" x14ac:dyDescent="0.25">
      <c r="A1699">
        <v>56.633000000000003</v>
      </c>
      <c r="B1699">
        <v>546964.30000000005</v>
      </c>
      <c r="C1699">
        <v>0.78868300000000002</v>
      </c>
      <c r="D1699" t="b">
        <f t="shared" si="26"/>
        <v>0</v>
      </c>
      <c r="E1699">
        <f>IF(D1699, ROUND(B1699/1000, 0), -1)</f>
        <v>-1</v>
      </c>
    </row>
    <row r="1700" spans="1:5" x14ac:dyDescent="0.25">
      <c r="A1700">
        <v>56.664999999999999</v>
      </c>
      <c r="B1700">
        <v>547757.80000000005</v>
      </c>
      <c r="C1700">
        <v>0.78868300000000002</v>
      </c>
      <c r="D1700" t="b">
        <f t="shared" si="26"/>
        <v>0</v>
      </c>
      <c r="E1700">
        <f>IF(D1700, ROUND(B1700/1000, 0), -1)</f>
        <v>-1</v>
      </c>
    </row>
    <row r="1701" spans="1:5" x14ac:dyDescent="0.25">
      <c r="A1701">
        <v>56.698999999999998</v>
      </c>
      <c r="B1701">
        <v>548564.19999999995</v>
      </c>
      <c r="C1701">
        <v>0.79513800000000001</v>
      </c>
      <c r="D1701" t="b">
        <f t="shared" si="26"/>
        <v>0</v>
      </c>
      <c r="E1701">
        <f>IF(D1701, ROUND(B1701/1000, 0), -1)</f>
        <v>-1</v>
      </c>
    </row>
    <row r="1702" spans="1:5" x14ac:dyDescent="0.25">
      <c r="A1702">
        <v>56.732999999999997</v>
      </c>
      <c r="B1702">
        <v>549327.69999999995</v>
      </c>
      <c r="C1702">
        <v>0.79826799999999998</v>
      </c>
      <c r="D1702" t="b">
        <f t="shared" si="26"/>
        <v>0</v>
      </c>
      <c r="E1702">
        <f>IF(D1702, ROUND(B1702/1000, 0), -1)</f>
        <v>-1</v>
      </c>
    </row>
    <row r="1703" spans="1:5" x14ac:dyDescent="0.25">
      <c r="A1703">
        <v>56.765999999999998</v>
      </c>
      <c r="B1703">
        <v>550134.1</v>
      </c>
      <c r="C1703">
        <v>0.79983300000000002</v>
      </c>
      <c r="D1703" t="b">
        <f t="shared" si="26"/>
        <v>0</v>
      </c>
      <c r="E1703">
        <f>IF(D1703, ROUND(B1703/1000, 0), -1)</f>
        <v>-1</v>
      </c>
    </row>
    <row r="1704" spans="1:5" x14ac:dyDescent="0.25">
      <c r="A1704">
        <v>56.8</v>
      </c>
      <c r="B1704">
        <v>550927.6</v>
      </c>
      <c r="C1704">
        <v>0.80061499999999997</v>
      </c>
      <c r="D1704" t="b">
        <f t="shared" si="26"/>
        <v>0</v>
      </c>
      <c r="E1704">
        <f>IF(D1704, ROUND(B1704/1000, 0), -1)</f>
        <v>-1</v>
      </c>
    </row>
    <row r="1705" spans="1:5" x14ac:dyDescent="0.25">
      <c r="A1705">
        <v>56.832999999999998</v>
      </c>
      <c r="B1705">
        <v>551691.19999999995</v>
      </c>
      <c r="C1705">
        <v>0.801006</v>
      </c>
      <c r="D1705" t="b">
        <f t="shared" si="26"/>
        <v>0</v>
      </c>
      <c r="E1705">
        <f>IF(D1705, ROUND(B1705/1000, 0), -1)</f>
        <v>-1</v>
      </c>
    </row>
    <row r="1706" spans="1:5" x14ac:dyDescent="0.25">
      <c r="A1706">
        <v>56.866</v>
      </c>
      <c r="B1706">
        <v>552517.4</v>
      </c>
      <c r="C1706">
        <v>0.80120199999999997</v>
      </c>
      <c r="D1706" t="b">
        <f t="shared" si="26"/>
        <v>0</v>
      </c>
      <c r="E1706">
        <f>IF(D1706, ROUND(B1706/1000, 0), -1)</f>
        <v>-1</v>
      </c>
    </row>
    <row r="1707" spans="1:5" x14ac:dyDescent="0.25">
      <c r="A1707">
        <v>56.9</v>
      </c>
      <c r="B1707">
        <v>553324.30000000005</v>
      </c>
      <c r="C1707">
        <v>0.80120199999999997</v>
      </c>
      <c r="D1707" t="b">
        <f t="shared" si="26"/>
        <v>0</v>
      </c>
      <c r="E1707">
        <f>IF(D1707, ROUND(B1707/1000, 0), -1)</f>
        <v>-1</v>
      </c>
    </row>
    <row r="1708" spans="1:5" x14ac:dyDescent="0.25">
      <c r="A1708">
        <v>56.933</v>
      </c>
      <c r="B1708">
        <v>554091.1</v>
      </c>
      <c r="C1708">
        <v>0.80120199999999997</v>
      </c>
      <c r="D1708" t="b">
        <f t="shared" si="26"/>
        <v>0</v>
      </c>
      <c r="E1708">
        <f>IF(D1708, ROUND(B1708/1000, 0), -1)</f>
        <v>-1</v>
      </c>
    </row>
    <row r="1709" spans="1:5" x14ac:dyDescent="0.25">
      <c r="A1709">
        <v>56.966999999999999</v>
      </c>
      <c r="B1709">
        <v>554910.9</v>
      </c>
      <c r="C1709">
        <v>0.80120199999999997</v>
      </c>
      <c r="D1709" t="b">
        <f t="shared" si="26"/>
        <v>0</v>
      </c>
      <c r="E1709">
        <f>IF(D1709, ROUND(B1709/1000, 0), -1)</f>
        <v>-1</v>
      </c>
    </row>
    <row r="1710" spans="1:5" x14ac:dyDescent="0.25">
      <c r="A1710">
        <v>56.997999999999998</v>
      </c>
      <c r="B1710">
        <v>555704.4</v>
      </c>
      <c r="C1710">
        <v>0.80120199999999997</v>
      </c>
      <c r="D1710" t="b">
        <f t="shared" si="26"/>
        <v>0</v>
      </c>
      <c r="E1710">
        <f>IF(D1710, ROUND(B1710/1000, 0), -1)</f>
        <v>-1</v>
      </c>
    </row>
    <row r="1711" spans="1:5" x14ac:dyDescent="0.25">
      <c r="A1711">
        <v>57.034999999999997</v>
      </c>
      <c r="B1711">
        <v>556467.9</v>
      </c>
      <c r="C1711">
        <v>0.80120199999999997</v>
      </c>
      <c r="D1711" t="b">
        <f t="shared" si="26"/>
        <v>0</v>
      </c>
      <c r="E1711">
        <f>IF(D1711, ROUND(B1711/1000, 0), -1)</f>
        <v>-1</v>
      </c>
    </row>
    <row r="1712" spans="1:5" x14ac:dyDescent="0.25">
      <c r="A1712">
        <v>57.067</v>
      </c>
      <c r="B1712">
        <v>557277.6</v>
      </c>
      <c r="C1712">
        <v>0.80120199999999997</v>
      </c>
      <c r="D1712" t="b">
        <f t="shared" si="26"/>
        <v>0</v>
      </c>
      <c r="E1712">
        <f>IF(D1712, ROUND(B1712/1000, 0), -1)</f>
        <v>-1</v>
      </c>
    </row>
    <row r="1713" spans="1:5" x14ac:dyDescent="0.25">
      <c r="A1713">
        <v>57.097999999999999</v>
      </c>
      <c r="B1713">
        <v>558064.19999999995</v>
      </c>
      <c r="C1713">
        <v>0.80120199999999997</v>
      </c>
      <c r="D1713" t="b">
        <f t="shared" si="26"/>
        <v>0</v>
      </c>
      <c r="E1713">
        <f>IF(D1713, ROUND(B1713/1000, 0), -1)</f>
        <v>-1</v>
      </c>
    </row>
    <row r="1714" spans="1:5" x14ac:dyDescent="0.25">
      <c r="A1714">
        <v>57.133000000000003</v>
      </c>
      <c r="B1714">
        <v>558831.4</v>
      </c>
      <c r="C1714">
        <v>0.80120199999999997</v>
      </c>
      <c r="D1714" t="b">
        <f t="shared" si="26"/>
        <v>0</v>
      </c>
      <c r="E1714">
        <f>IF(D1714, ROUND(B1714/1000, 0), -1)</f>
        <v>-1</v>
      </c>
    </row>
    <row r="1715" spans="1:5" x14ac:dyDescent="0.25">
      <c r="A1715">
        <v>57.165999999999997</v>
      </c>
      <c r="B1715">
        <v>559641.1</v>
      </c>
      <c r="C1715">
        <v>0.80120199999999997</v>
      </c>
      <c r="D1715" t="b">
        <f t="shared" si="26"/>
        <v>0</v>
      </c>
      <c r="E1715">
        <f>IF(D1715, ROUND(B1715/1000, 0), -1)</f>
        <v>-1</v>
      </c>
    </row>
    <row r="1716" spans="1:5" x14ac:dyDescent="0.25">
      <c r="A1716">
        <v>57.198999999999998</v>
      </c>
      <c r="B1716">
        <v>560441</v>
      </c>
      <c r="C1716">
        <v>0.80120199999999997</v>
      </c>
      <c r="D1716" t="b">
        <f t="shared" si="26"/>
        <v>0</v>
      </c>
      <c r="E1716">
        <f>IF(D1716, ROUND(B1716/1000, 0), -1)</f>
        <v>-1</v>
      </c>
    </row>
    <row r="1717" spans="1:5" x14ac:dyDescent="0.25">
      <c r="A1717">
        <v>57.234000000000002</v>
      </c>
      <c r="B1717">
        <v>561198.1</v>
      </c>
      <c r="C1717">
        <v>0.80120199999999997</v>
      </c>
      <c r="D1717" t="b">
        <f t="shared" si="26"/>
        <v>0</v>
      </c>
      <c r="E1717">
        <f>IF(D1717, ROUND(B1717/1000, 0), -1)</f>
        <v>-1</v>
      </c>
    </row>
    <row r="1718" spans="1:5" x14ac:dyDescent="0.25">
      <c r="A1718">
        <v>57.268000000000001</v>
      </c>
      <c r="B1718">
        <v>562011.4</v>
      </c>
      <c r="C1718">
        <v>0.80120199999999997</v>
      </c>
      <c r="D1718" t="b">
        <f t="shared" si="26"/>
        <v>0</v>
      </c>
      <c r="E1718">
        <f>IF(D1718, ROUND(B1718/1000, 0), -1)</f>
        <v>-1</v>
      </c>
    </row>
    <row r="1719" spans="1:5" x14ac:dyDescent="0.25">
      <c r="A1719">
        <v>57.3</v>
      </c>
      <c r="B1719">
        <v>562814.6</v>
      </c>
      <c r="C1719">
        <v>0.80765699999999996</v>
      </c>
      <c r="D1719" t="b">
        <f t="shared" si="26"/>
        <v>0</v>
      </c>
      <c r="E1719">
        <f>IF(D1719, ROUND(B1719/1000, 0), -1)</f>
        <v>-1</v>
      </c>
    </row>
    <row r="1720" spans="1:5" x14ac:dyDescent="0.25">
      <c r="A1720">
        <v>57.332000000000001</v>
      </c>
      <c r="B1720">
        <v>563601.30000000005</v>
      </c>
      <c r="C1720">
        <v>0.81078600000000001</v>
      </c>
      <c r="D1720" t="b">
        <f t="shared" si="26"/>
        <v>0</v>
      </c>
      <c r="E1720">
        <f>IF(D1720, ROUND(B1720/1000, 0), -1)</f>
        <v>-1</v>
      </c>
    </row>
    <row r="1721" spans="1:5" x14ac:dyDescent="0.25">
      <c r="A1721">
        <v>57.366</v>
      </c>
      <c r="B1721">
        <v>564427.5</v>
      </c>
      <c r="C1721">
        <v>0.81235100000000005</v>
      </c>
      <c r="D1721" t="b">
        <f t="shared" si="26"/>
        <v>0</v>
      </c>
      <c r="E1721">
        <f>IF(D1721, ROUND(B1721/1000, 0), -1)</f>
        <v>-1</v>
      </c>
    </row>
    <row r="1722" spans="1:5" x14ac:dyDescent="0.25">
      <c r="A1722">
        <v>57.4</v>
      </c>
      <c r="B1722">
        <v>565201.19999999995</v>
      </c>
      <c r="C1722">
        <v>0.81313400000000002</v>
      </c>
      <c r="D1722" t="b">
        <f t="shared" si="26"/>
        <v>0</v>
      </c>
      <c r="E1722">
        <f>IF(D1722, ROUND(B1722/1000, 0), -1)</f>
        <v>-1</v>
      </c>
    </row>
    <row r="1723" spans="1:5" x14ac:dyDescent="0.25">
      <c r="A1723">
        <v>57.433</v>
      </c>
      <c r="B1723">
        <v>565974.4</v>
      </c>
      <c r="C1723">
        <v>0.81352500000000005</v>
      </c>
      <c r="D1723" t="b">
        <f t="shared" si="26"/>
        <v>0</v>
      </c>
      <c r="E1723">
        <f>IF(D1723, ROUND(B1723/1000, 0), -1)</f>
        <v>-1</v>
      </c>
    </row>
    <row r="1724" spans="1:5" x14ac:dyDescent="0.25">
      <c r="A1724">
        <v>57.466999999999999</v>
      </c>
      <c r="B1724">
        <v>566774.4</v>
      </c>
      <c r="C1724">
        <v>0.81372100000000003</v>
      </c>
      <c r="D1724" t="b">
        <f t="shared" si="26"/>
        <v>0</v>
      </c>
      <c r="E1724">
        <f>IF(D1724, ROUND(B1724/1000, 0), -1)</f>
        <v>-1</v>
      </c>
    </row>
    <row r="1725" spans="1:5" x14ac:dyDescent="0.25">
      <c r="A1725">
        <v>57.5</v>
      </c>
      <c r="B1725">
        <v>567561.4</v>
      </c>
      <c r="C1725">
        <v>0.81372100000000003</v>
      </c>
      <c r="D1725" t="b">
        <f t="shared" si="26"/>
        <v>0</v>
      </c>
      <c r="E1725">
        <f>IF(D1725, ROUND(B1725/1000, 0), -1)</f>
        <v>-1</v>
      </c>
    </row>
    <row r="1726" spans="1:5" x14ac:dyDescent="0.25">
      <c r="A1726">
        <v>57.533000000000001</v>
      </c>
      <c r="B1726">
        <v>568341.6</v>
      </c>
      <c r="C1726">
        <v>0.81372100000000003</v>
      </c>
      <c r="D1726" t="b">
        <f t="shared" si="26"/>
        <v>0</v>
      </c>
      <c r="E1726">
        <f>IF(D1726, ROUND(B1726/1000, 0), -1)</f>
        <v>-1</v>
      </c>
    </row>
    <row r="1727" spans="1:5" x14ac:dyDescent="0.25">
      <c r="A1727">
        <v>57.567</v>
      </c>
      <c r="B1727">
        <v>569154.4</v>
      </c>
      <c r="C1727">
        <v>0.81372100000000003</v>
      </c>
      <c r="D1727" t="b">
        <f t="shared" si="26"/>
        <v>0</v>
      </c>
      <c r="E1727">
        <f>IF(D1727, ROUND(B1727/1000, 0), -1)</f>
        <v>-1</v>
      </c>
    </row>
    <row r="1728" spans="1:5" x14ac:dyDescent="0.25">
      <c r="A1728">
        <v>57.6</v>
      </c>
      <c r="B1728">
        <v>569941.5</v>
      </c>
      <c r="C1728">
        <v>0.81372100000000003</v>
      </c>
      <c r="D1728" t="b">
        <f t="shared" si="26"/>
        <v>0</v>
      </c>
      <c r="E1728">
        <f>IF(D1728, ROUND(B1728/1000, 0), -1)</f>
        <v>-1</v>
      </c>
    </row>
    <row r="1729" spans="1:5" x14ac:dyDescent="0.25">
      <c r="A1729">
        <v>57.633000000000003</v>
      </c>
      <c r="B1729">
        <v>570721.6</v>
      </c>
      <c r="C1729">
        <v>0.81372100000000003</v>
      </c>
      <c r="D1729" t="b">
        <f t="shared" si="26"/>
        <v>0</v>
      </c>
      <c r="E1729">
        <f>IF(D1729, ROUND(B1729/1000, 0), -1)</f>
        <v>-1</v>
      </c>
    </row>
    <row r="1730" spans="1:5" x14ac:dyDescent="0.25">
      <c r="A1730">
        <v>57.665999999999997</v>
      </c>
      <c r="B1730">
        <v>571540.9</v>
      </c>
      <c r="C1730">
        <v>0.81372100000000003</v>
      </c>
      <c r="D1730" t="b">
        <f t="shared" si="26"/>
        <v>0</v>
      </c>
      <c r="E1730">
        <f>IF(D1730, ROUND(B1730/1000, 0), -1)</f>
        <v>-1</v>
      </c>
    </row>
    <row r="1731" spans="1:5" x14ac:dyDescent="0.25">
      <c r="A1731">
        <v>57.698999999999998</v>
      </c>
      <c r="B1731">
        <v>572337.69999999995</v>
      </c>
      <c r="C1731">
        <v>0.81372100000000003</v>
      </c>
      <c r="D1731" t="b">
        <f t="shared" ref="D1731:D1794" si="27">AND(MOD(ROUND(B1731/100,0),1000)=0, B1731&gt;0)</f>
        <v>0</v>
      </c>
      <c r="E1731">
        <f>IF(D1731, ROUND(B1731/1000, 0), -1)</f>
        <v>-1</v>
      </c>
    </row>
    <row r="1732" spans="1:5" x14ac:dyDescent="0.25">
      <c r="A1732">
        <v>57.732999999999997</v>
      </c>
      <c r="B1732">
        <v>573104.9</v>
      </c>
      <c r="C1732">
        <v>0.81372100000000003</v>
      </c>
      <c r="D1732" t="b">
        <f t="shared" si="27"/>
        <v>0</v>
      </c>
      <c r="E1732">
        <f>IF(D1732, ROUND(B1732/1000, 0), -1)</f>
        <v>-1</v>
      </c>
    </row>
    <row r="1733" spans="1:5" x14ac:dyDescent="0.25">
      <c r="A1733">
        <v>57.765999999999998</v>
      </c>
      <c r="B1733">
        <v>573904.4</v>
      </c>
      <c r="C1733">
        <v>0.81372100000000003</v>
      </c>
      <c r="D1733" t="b">
        <f t="shared" si="27"/>
        <v>0</v>
      </c>
      <c r="E1733">
        <f>IF(D1733, ROUND(B1733/1000, 0), -1)</f>
        <v>-1</v>
      </c>
    </row>
    <row r="1734" spans="1:5" x14ac:dyDescent="0.25">
      <c r="A1734">
        <v>57.8</v>
      </c>
      <c r="B1734">
        <v>574688.30000000005</v>
      </c>
      <c r="C1734">
        <v>0.81372100000000003</v>
      </c>
      <c r="D1734" t="b">
        <f t="shared" si="27"/>
        <v>0</v>
      </c>
      <c r="E1734">
        <f>IF(D1734, ROUND(B1734/1000, 0), -1)</f>
        <v>-1</v>
      </c>
    </row>
    <row r="1735" spans="1:5" x14ac:dyDescent="0.25">
      <c r="A1735">
        <v>57.832000000000001</v>
      </c>
      <c r="B1735">
        <v>575461.4</v>
      </c>
      <c r="C1735">
        <v>0.81372100000000003</v>
      </c>
      <c r="D1735" t="b">
        <f t="shared" si="27"/>
        <v>0</v>
      </c>
      <c r="E1735">
        <f>IF(D1735, ROUND(B1735/1000, 0), -1)</f>
        <v>-1</v>
      </c>
    </row>
    <row r="1736" spans="1:5" x14ac:dyDescent="0.25">
      <c r="A1736">
        <v>57.866</v>
      </c>
      <c r="B1736">
        <v>576278.1</v>
      </c>
      <c r="C1736">
        <v>0.82017600000000002</v>
      </c>
      <c r="D1736" t="b">
        <f t="shared" si="27"/>
        <v>0</v>
      </c>
      <c r="E1736">
        <f>IF(D1736, ROUND(B1736/1000, 0), -1)</f>
        <v>-1</v>
      </c>
    </row>
    <row r="1737" spans="1:5" x14ac:dyDescent="0.25">
      <c r="A1737">
        <v>57.898000000000003</v>
      </c>
      <c r="B1737">
        <v>577064.6</v>
      </c>
      <c r="C1737">
        <v>0.82330499999999995</v>
      </c>
      <c r="D1737" t="b">
        <f t="shared" si="27"/>
        <v>0</v>
      </c>
      <c r="E1737">
        <f>IF(D1737, ROUND(B1737/1000, 0), -1)</f>
        <v>-1</v>
      </c>
    </row>
    <row r="1738" spans="1:5" x14ac:dyDescent="0.25">
      <c r="A1738">
        <v>57.933</v>
      </c>
      <c r="B1738">
        <v>577828.1</v>
      </c>
      <c r="C1738">
        <v>0.82486999999999999</v>
      </c>
      <c r="D1738" t="b">
        <f t="shared" si="27"/>
        <v>0</v>
      </c>
      <c r="E1738">
        <f>IF(D1738, ROUND(B1738/1000, 0), -1)</f>
        <v>-1</v>
      </c>
    </row>
    <row r="1739" spans="1:5" x14ac:dyDescent="0.25">
      <c r="A1739">
        <v>57.966999999999999</v>
      </c>
      <c r="B1739">
        <v>578651.6</v>
      </c>
      <c r="C1739">
        <v>0.82565299999999997</v>
      </c>
      <c r="D1739" t="b">
        <f t="shared" si="27"/>
        <v>0</v>
      </c>
      <c r="E1739">
        <f>IF(D1739, ROUND(B1739/1000, 0), -1)</f>
        <v>-1</v>
      </c>
    </row>
    <row r="1740" spans="1:5" x14ac:dyDescent="0.25">
      <c r="A1740">
        <v>57.999000000000002</v>
      </c>
      <c r="B1740">
        <v>579441.5</v>
      </c>
      <c r="C1740">
        <v>0.826044</v>
      </c>
      <c r="D1740" t="b">
        <f t="shared" si="27"/>
        <v>0</v>
      </c>
      <c r="E1740">
        <f>IF(D1740, ROUND(B1740/1000, 0), -1)</f>
        <v>-1</v>
      </c>
    </row>
    <row r="1741" spans="1:5" x14ac:dyDescent="0.25">
      <c r="A1741">
        <v>58.033000000000001</v>
      </c>
      <c r="B1741">
        <v>580208.30000000005</v>
      </c>
      <c r="C1741">
        <v>0.82623899999999995</v>
      </c>
      <c r="D1741" t="b">
        <f t="shared" si="27"/>
        <v>0</v>
      </c>
      <c r="E1741">
        <f>IF(D1741, ROUND(B1741/1000, 0), -1)</f>
        <v>-1</v>
      </c>
    </row>
    <row r="1742" spans="1:5" x14ac:dyDescent="0.25">
      <c r="A1742">
        <v>58.066000000000003</v>
      </c>
      <c r="B1742">
        <v>581024.80000000005</v>
      </c>
      <c r="C1742">
        <v>0.82623899999999995</v>
      </c>
      <c r="D1742" t="b">
        <f t="shared" si="27"/>
        <v>0</v>
      </c>
      <c r="E1742">
        <f>IF(D1742, ROUND(B1742/1000, 0), -1)</f>
        <v>-1</v>
      </c>
    </row>
    <row r="1743" spans="1:5" x14ac:dyDescent="0.25">
      <c r="A1743">
        <v>58.098999999999997</v>
      </c>
      <c r="B1743">
        <v>581811.4</v>
      </c>
      <c r="C1743">
        <v>0.82623899999999995</v>
      </c>
      <c r="D1743" t="b">
        <f t="shared" si="27"/>
        <v>0</v>
      </c>
      <c r="E1743">
        <f>IF(D1743, ROUND(B1743/1000, 0), -1)</f>
        <v>-1</v>
      </c>
    </row>
    <row r="1744" spans="1:5" x14ac:dyDescent="0.25">
      <c r="A1744">
        <v>58.133000000000003</v>
      </c>
      <c r="B1744">
        <v>582588.30000000005</v>
      </c>
      <c r="C1744">
        <v>0.82623899999999995</v>
      </c>
      <c r="D1744" t="b">
        <f t="shared" si="27"/>
        <v>0</v>
      </c>
      <c r="E1744">
        <f>IF(D1744, ROUND(B1744/1000, 0), -1)</f>
        <v>-1</v>
      </c>
    </row>
    <row r="1745" spans="1:5" x14ac:dyDescent="0.25">
      <c r="A1745">
        <v>58.167000000000002</v>
      </c>
      <c r="B1745">
        <v>583411.30000000005</v>
      </c>
      <c r="C1745">
        <v>0.82623899999999995</v>
      </c>
      <c r="D1745" t="b">
        <f t="shared" si="27"/>
        <v>0</v>
      </c>
      <c r="E1745">
        <f>IF(D1745, ROUND(B1745/1000, 0), -1)</f>
        <v>-1</v>
      </c>
    </row>
    <row r="1746" spans="1:5" x14ac:dyDescent="0.25">
      <c r="A1746">
        <v>58.2</v>
      </c>
      <c r="B1746">
        <v>584188.30000000005</v>
      </c>
      <c r="C1746">
        <v>0.82623899999999995</v>
      </c>
      <c r="D1746" t="b">
        <f t="shared" si="27"/>
        <v>0</v>
      </c>
      <c r="E1746">
        <f>IF(D1746, ROUND(B1746/1000, 0), -1)</f>
        <v>-1</v>
      </c>
    </row>
    <row r="1747" spans="1:5" x14ac:dyDescent="0.25">
      <c r="A1747">
        <v>58.231999999999999</v>
      </c>
      <c r="B1747">
        <v>584961.9</v>
      </c>
      <c r="C1747">
        <v>0.82623899999999995</v>
      </c>
      <c r="D1747" t="b">
        <f t="shared" si="27"/>
        <v>0</v>
      </c>
      <c r="E1747">
        <f>IF(D1747, ROUND(B1747/1000, 0), -1)</f>
        <v>-1</v>
      </c>
    </row>
    <row r="1748" spans="1:5" x14ac:dyDescent="0.25">
      <c r="A1748">
        <v>58.265999999999998</v>
      </c>
      <c r="B1748">
        <v>585784.9</v>
      </c>
      <c r="C1748">
        <v>0.82623899999999995</v>
      </c>
      <c r="D1748" t="b">
        <f t="shared" si="27"/>
        <v>0</v>
      </c>
      <c r="E1748">
        <f>IF(D1748, ROUND(B1748/1000, 0), -1)</f>
        <v>-1</v>
      </c>
    </row>
    <row r="1749" spans="1:5" x14ac:dyDescent="0.25">
      <c r="A1749">
        <v>58.3</v>
      </c>
      <c r="B1749">
        <v>586565.1</v>
      </c>
      <c r="C1749">
        <v>0.82623899999999995</v>
      </c>
      <c r="D1749" t="b">
        <f t="shared" si="27"/>
        <v>0</v>
      </c>
      <c r="E1749">
        <f>IF(D1749, ROUND(B1749/1000, 0), -1)</f>
        <v>-1</v>
      </c>
    </row>
    <row r="1750" spans="1:5" x14ac:dyDescent="0.25">
      <c r="A1750">
        <v>58.332000000000001</v>
      </c>
      <c r="B1750">
        <v>587348.4</v>
      </c>
      <c r="C1750">
        <v>0.82623899999999995</v>
      </c>
      <c r="D1750" t="b">
        <f t="shared" si="27"/>
        <v>0</v>
      </c>
      <c r="E1750">
        <f>IF(D1750, ROUND(B1750/1000, 0), -1)</f>
        <v>-1</v>
      </c>
    </row>
    <row r="1751" spans="1:5" x14ac:dyDescent="0.25">
      <c r="A1751">
        <v>58.366999999999997</v>
      </c>
      <c r="B1751">
        <v>588165</v>
      </c>
      <c r="C1751">
        <v>0.82623899999999995</v>
      </c>
      <c r="D1751" t="b">
        <f t="shared" si="27"/>
        <v>0</v>
      </c>
      <c r="E1751">
        <f>IF(D1751, ROUND(B1751/1000, 0), -1)</f>
        <v>-1</v>
      </c>
    </row>
    <row r="1752" spans="1:5" x14ac:dyDescent="0.25">
      <c r="A1752">
        <v>58.4</v>
      </c>
      <c r="B1752">
        <v>588935</v>
      </c>
      <c r="C1752">
        <v>0.83269400000000005</v>
      </c>
      <c r="D1752" t="b">
        <f t="shared" si="27"/>
        <v>0</v>
      </c>
      <c r="E1752">
        <f>IF(D1752, ROUND(B1752/1000, 0), -1)</f>
        <v>-1</v>
      </c>
    </row>
    <row r="1753" spans="1:5" x14ac:dyDescent="0.25">
      <c r="A1753">
        <v>58.433</v>
      </c>
      <c r="B1753">
        <v>589685.6</v>
      </c>
      <c r="C1753">
        <v>0.83582400000000001</v>
      </c>
      <c r="D1753" t="b">
        <f t="shared" si="27"/>
        <v>0</v>
      </c>
      <c r="E1753">
        <f>IF(D1753, ROUND(B1753/1000, 0), -1)</f>
        <v>-1</v>
      </c>
    </row>
    <row r="1754" spans="1:5" x14ac:dyDescent="0.25">
      <c r="A1754">
        <v>58.466999999999999</v>
      </c>
      <c r="B1754">
        <v>590396.1</v>
      </c>
      <c r="C1754">
        <v>0.83738900000000005</v>
      </c>
      <c r="D1754" t="b">
        <f t="shared" si="27"/>
        <v>0</v>
      </c>
      <c r="E1754">
        <f>IF(D1754, ROUND(B1754/1000, 0), -1)</f>
        <v>-1</v>
      </c>
    </row>
    <row r="1755" spans="1:5" x14ac:dyDescent="0.25">
      <c r="A1755">
        <v>58.5</v>
      </c>
      <c r="B1755">
        <v>590961.30000000005</v>
      </c>
      <c r="C1755">
        <v>0.838171</v>
      </c>
      <c r="D1755" t="b">
        <f t="shared" si="27"/>
        <v>0</v>
      </c>
      <c r="E1755">
        <f>IF(D1755, ROUND(B1755/1000, 0), -1)</f>
        <v>-1</v>
      </c>
    </row>
    <row r="1756" spans="1:5" x14ac:dyDescent="0.25">
      <c r="A1756">
        <v>58.533000000000001</v>
      </c>
      <c r="B1756">
        <v>591417.5</v>
      </c>
      <c r="C1756">
        <v>0.83856200000000003</v>
      </c>
      <c r="D1756" t="b">
        <f t="shared" si="27"/>
        <v>0</v>
      </c>
      <c r="E1756">
        <f>IF(D1756, ROUND(B1756/1000, 0), -1)</f>
        <v>-1</v>
      </c>
    </row>
    <row r="1757" spans="1:5" x14ac:dyDescent="0.25">
      <c r="A1757">
        <v>58.564999999999998</v>
      </c>
      <c r="B1757">
        <v>591820.80000000005</v>
      </c>
      <c r="C1757">
        <v>0.838758</v>
      </c>
      <c r="D1757" t="b">
        <f t="shared" si="27"/>
        <v>0</v>
      </c>
      <c r="E1757">
        <f>IF(D1757, ROUND(B1757/1000, 0), -1)</f>
        <v>-1</v>
      </c>
    </row>
    <row r="1758" spans="1:5" x14ac:dyDescent="0.25">
      <c r="A1758">
        <v>58.598999999999997</v>
      </c>
      <c r="B1758">
        <v>592141.4</v>
      </c>
      <c r="C1758">
        <v>0.838758</v>
      </c>
      <c r="D1758" t="b">
        <f t="shared" si="27"/>
        <v>0</v>
      </c>
      <c r="E1758">
        <f>IF(D1758, ROUND(B1758/1000, 0), -1)</f>
        <v>-1</v>
      </c>
    </row>
    <row r="1759" spans="1:5" x14ac:dyDescent="0.25">
      <c r="A1759">
        <v>58.634</v>
      </c>
      <c r="B1759">
        <v>592445.4</v>
      </c>
      <c r="C1759">
        <v>0.838758</v>
      </c>
      <c r="D1759" t="b">
        <f t="shared" si="27"/>
        <v>0</v>
      </c>
      <c r="E1759">
        <f>IF(D1759, ROUND(B1759/1000, 0), -1)</f>
        <v>-1</v>
      </c>
    </row>
    <row r="1760" spans="1:5" x14ac:dyDescent="0.25">
      <c r="A1760">
        <v>58.664999999999999</v>
      </c>
      <c r="B1760">
        <v>592776.19999999995</v>
      </c>
      <c r="C1760">
        <v>0.838758</v>
      </c>
      <c r="D1760" t="b">
        <f t="shared" si="27"/>
        <v>0</v>
      </c>
      <c r="E1760">
        <f>IF(D1760, ROUND(B1760/1000, 0), -1)</f>
        <v>-1</v>
      </c>
    </row>
    <row r="1761" spans="1:5" x14ac:dyDescent="0.25">
      <c r="A1761">
        <v>58.698999999999998</v>
      </c>
      <c r="B1761">
        <v>593106.5</v>
      </c>
      <c r="C1761">
        <v>0.838758</v>
      </c>
      <c r="D1761" t="b">
        <f t="shared" si="27"/>
        <v>0</v>
      </c>
      <c r="E1761">
        <f>IF(D1761, ROUND(B1761/1000, 0), -1)</f>
        <v>-1</v>
      </c>
    </row>
    <row r="1762" spans="1:5" x14ac:dyDescent="0.25">
      <c r="A1762">
        <v>58.732999999999997</v>
      </c>
      <c r="B1762">
        <v>593446.9</v>
      </c>
      <c r="C1762">
        <v>0.838758</v>
      </c>
      <c r="D1762" t="b">
        <f t="shared" si="27"/>
        <v>0</v>
      </c>
      <c r="E1762">
        <f>IF(D1762, ROUND(B1762/1000, 0), -1)</f>
        <v>-1</v>
      </c>
    </row>
    <row r="1763" spans="1:5" x14ac:dyDescent="0.25">
      <c r="A1763">
        <v>58.765999999999998</v>
      </c>
      <c r="B1763">
        <v>593810.9</v>
      </c>
      <c r="C1763">
        <v>0.838758</v>
      </c>
      <c r="D1763" t="b">
        <f t="shared" si="27"/>
        <v>0</v>
      </c>
      <c r="E1763">
        <f>IF(D1763, ROUND(B1763/1000, 0), -1)</f>
        <v>-1</v>
      </c>
    </row>
    <row r="1764" spans="1:5" x14ac:dyDescent="0.25">
      <c r="A1764">
        <v>58.8</v>
      </c>
      <c r="B1764">
        <v>594131.6</v>
      </c>
      <c r="C1764">
        <v>0.838758</v>
      </c>
      <c r="D1764" t="b">
        <f t="shared" si="27"/>
        <v>0</v>
      </c>
      <c r="E1764">
        <f>IF(D1764, ROUND(B1764/1000, 0), -1)</f>
        <v>-1</v>
      </c>
    </row>
    <row r="1765" spans="1:5" x14ac:dyDescent="0.25">
      <c r="A1765">
        <v>58.832999999999998</v>
      </c>
      <c r="B1765">
        <v>594452.30000000005</v>
      </c>
      <c r="C1765">
        <v>0.838758</v>
      </c>
      <c r="D1765" t="b">
        <f t="shared" si="27"/>
        <v>0</v>
      </c>
      <c r="E1765">
        <f>IF(D1765, ROUND(B1765/1000, 0), -1)</f>
        <v>-1</v>
      </c>
    </row>
    <row r="1766" spans="1:5" x14ac:dyDescent="0.25">
      <c r="A1766">
        <v>58.866</v>
      </c>
      <c r="B1766">
        <v>594765.9</v>
      </c>
      <c r="C1766">
        <v>0.838758</v>
      </c>
      <c r="D1766" t="b">
        <f t="shared" si="27"/>
        <v>0</v>
      </c>
      <c r="E1766">
        <f>IF(D1766, ROUND(B1766/1000, 0), -1)</f>
        <v>-1</v>
      </c>
    </row>
    <row r="1767" spans="1:5" x14ac:dyDescent="0.25">
      <c r="A1767">
        <v>58.898000000000003</v>
      </c>
      <c r="B1767">
        <v>595034</v>
      </c>
      <c r="C1767">
        <v>0.838758</v>
      </c>
      <c r="D1767" t="b">
        <f t="shared" si="27"/>
        <v>0</v>
      </c>
      <c r="E1767">
        <f>IF(D1767, ROUND(B1767/1000, 0), -1)</f>
        <v>-1</v>
      </c>
    </row>
    <row r="1768" spans="1:5" x14ac:dyDescent="0.25">
      <c r="A1768">
        <v>58.932000000000002</v>
      </c>
      <c r="B1768">
        <v>595284.9</v>
      </c>
      <c r="C1768">
        <v>0.838758</v>
      </c>
      <c r="D1768" t="b">
        <f t="shared" si="27"/>
        <v>0</v>
      </c>
      <c r="E1768">
        <f>IF(D1768, ROUND(B1768/1000, 0), -1)</f>
        <v>-1</v>
      </c>
    </row>
    <row r="1769" spans="1:5" x14ac:dyDescent="0.25">
      <c r="A1769">
        <v>58.966000000000001</v>
      </c>
      <c r="B1769">
        <v>595523</v>
      </c>
      <c r="C1769">
        <v>0.838758</v>
      </c>
      <c r="D1769" t="b">
        <f t="shared" si="27"/>
        <v>0</v>
      </c>
      <c r="E1769">
        <f>IF(D1769, ROUND(B1769/1000, 0), -1)</f>
        <v>-1</v>
      </c>
    </row>
    <row r="1770" spans="1:5" x14ac:dyDescent="0.25">
      <c r="A1770">
        <v>58.997999999999998</v>
      </c>
      <c r="B1770">
        <v>595734.80000000005</v>
      </c>
      <c r="C1770">
        <v>0.838758</v>
      </c>
      <c r="D1770" t="b">
        <f t="shared" si="27"/>
        <v>0</v>
      </c>
      <c r="E1770">
        <f>IF(D1770, ROUND(B1770/1000, 0), -1)</f>
        <v>-1</v>
      </c>
    </row>
    <row r="1771" spans="1:5" x14ac:dyDescent="0.25">
      <c r="A1771">
        <v>59.031999999999996</v>
      </c>
      <c r="B1771">
        <v>595936.4</v>
      </c>
      <c r="C1771">
        <v>0.838758</v>
      </c>
      <c r="D1771" t="b">
        <f t="shared" si="27"/>
        <v>0</v>
      </c>
      <c r="E1771">
        <f>IF(D1771, ROUND(B1771/1000, 0), -1)</f>
        <v>-1</v>
      </c>
    </row>
    <row r="1772" spans="1:5" x14ac:dyDescent="0.25">
      <c r="A1772">
        <v>59.067</v>
      </c>
      <c r="B1772">
        <v>596154.6</v>
      </c>
      <c r="C1772">
        <v>0.838758</v>
      </c>
      <c r="D1772" t="b">
        <f t="shared" si="27"/>
        <v>0</v>
      </c>
      <c r="E1772">
        <f>IF(D1772, ROUND(B1772/1000, 0), -1)</f>
        <v>-1</v>
      </c>
    </row>
    <row r="1773" spans="1:5" x14ac:dyDescent="0.25">
      <c r="A1773">
        <v>59.1</v>
      </c>
      <c r="B1773">
        <v>596359.4</v>
      </c>
      <c r="C1773">
        <v>0.838758</v>
      </c>
      <c r="D1773" t="b">
        <f t="shared" si="27"/>
        <v>0</v>
      </c>
      <c r="E1773">
        <f>IF(D1773, ROUND(B1773/1000, 0), -1)</f>
        <v>-1</v>
      </c>
    </row>
    <row r="1774" spans="1:5" x14ac:dyDescent="0.25">
      <c r="A1774">
        <v>59.133000000000003</v>
      </c>
      <c r="B1774">
        <v>596561</v>
      </c>
      <c r="C1774">
        <v>0.838758</v>
      </c>
      <c r="D1774" t="b">
        <f t="shared" si="27"/>
        <v>0</v>
      </c>
      <c r="E1774">
        <f>IF(D1774, ROUND(B1774/1000, 0), -1)</f>
        <v>-1</v>
      </c>
    </row>
    <row r="1775" spans="1:5" x14ac:dyDescent="0.25">
      <c r="A1775">
        <v>59.167000000000002</v>
      </c>
      <c r="B1775">
        <v>596762.6</v>
      </c>
      <c r="C1775">
        <v>0.838758</v>
      </c>
      <c r="D1775" t="b">
        <f t="shared" si="27"/>
        <v>0</v>
      </c>
      <c r="E1775">
        <f>IF(D1775, ROUND(B1775/1000, 0), -1)</f>
        <v>-1</v>
      </c>
    </row>
    <row r="1776" spans="1:5" x14ac:dyDescent="0.25">
      <c r="A1776">
        <v>59.2</v>
      </c>
      <c r="B1776">
        <v>596944.4</v>
      </c>
      <c r="C1776">
        <v>0.838758</v>
      </c>
      <c r="D1776" t="b">
        <f t="shared" si="27"/>
        <v>0</v>
      </c>
      <c r="E1776">
        <f>IF(D1776, ROUND(B1776/1000, 0), -1)</f>
        <v>-1</v>
      </c>
    </row>
    <row r="1777" spans="1:5" x14ac:dyDescent="0.25">
      <c r="A1777">
        <v>59.232999999999997</v>
      </c>
      <c r="B1777">
        <v>597116.5</v>
      </c>
      <c r="C1777">
        <v>0.838758</v>
      </c>
      <c r="D1777" t="b">
        <f t="shared" si="27"/>
        <v>0</v>
      </c>
      <c r="E1777">
        <f>IF(D1777, ROUND(B1777/1000, 0), -1)</f>
        <v>-1</v>
      </c>
    </row>
    <row r="1778" spans="1:5" x14ac:dyDescent="0.25">
      <c r="A1778">
        <v>59.267000000000003</v>
      </c>
      <c r="B1778">
        <v>597281.6</v>
      </c>
      <c r="C1778">
        <v>0.838758</v>
      </c>
      <c r="D1778" t="b">
        <f t="shared" si="27"/>
        <v>0</v>
      </c>
      <c r="E1778">
        <f>IF(D1778, ROUND(B1778/1000, 0), -1)</f>
        <v>-1</v>
      </c>
    </row>
    <row r="1779" spans="1:5" x14ac:dyDescent="0.25">
      <c r="A1779">
        <v>59.298999999999999</v>
      </c>
      <c r="B1779">
        <v>597417.30000000005</v>
      </c>
      <c r="C1779">
        <v>0.838758</v>
      </c>
      <c r="D1779" t="b">
        <f t="shared" si="27"/>
        <v>0</v>
      </c>
      <c r="E1779">
        <f>IF(D1779, ROUND(B1779/1000, 0), -1)</f>
        <v>-1</v>
      </c>
    </row>
    <row r="1780" spans="1:5" x14ac:dyDescent="0.25">
      <c r="A1780">
        <v>59.332999999999998</v>
      </c>
      <c r="B1780">
        <v>597559.4</v>
      </c>
      <c r="C1780">
        <v>0.838758</v>
      </c>
      <c r="D1780" t="b">
        <f t="shared" si="27"/>
        <v>0</v>
      </c>
      <c r="E1780">
        <f>IF(D1780, ROUND(B1780/1000, 0), -1)</f>
        <v>-1</v>
      </c>
    </row>
    <row r="1781" spans="1:5" x14ac:dyDescent="0.25">
      <c r="A1781">
        <v>59.365000000000002</v>
      </c>
      <c r="B1781">
        <v>597718.1</v>
      </c>
      <c r="C1781">
        <v>0.838758</v>
      </c>
      <c r="D1781" t="b">
        <f t="shared" si="27"/>
        <v>0</v>
      </c>
      <c r="E1781">
        <f>IF(D1781, ROUND(B1781/1000, 0), -1)</f>
        <v>-1</v>
      </c>
    </row>
    <row r="1782" spans="1:5" x14ac:dyDescent="0.25">
      <c r="A1782">
        <v>59.402000000000001</v>
      </c>
      <c r="B1782">
        <v>597856.9</v>
      </c>
      <c r="C1782">
        <v>0.838758</v>
      </c>
      <c r="D1782" t="b">
        <f t="shared" si="27"/>
        <v>0</v>
      </c>
      <c r="E1782">
        <f>IF(D1782, ROUND(B1782/1000, 0), -1)</f>
        <v>-1</v>
      </c>
    </row>
    <row r="1783" spans="1:5" x14ac:dyDescent="0.25">
      <c r="A1783">
        <v>59.432000000000002</v>
      </c>
      <c r="B1783">
        <v>597992.1</v>
      </c>
      <c r="C1783">
        <v>0.838758</v>
      </c>
      <c r="D1783" t="b">
        <f t="shared" si="27"/>
        <v>0</v>
      </c>
      <c r="E1783">
        <f>IF(D1783, ROUND(B1783/1000, 0), -1)</f>
        <v>-1</v>
      </c>
    </row>
    <row r="1784" spans="1:5" x14ac:dyDescent="0.25">
      <c r="A1784">
        <v>59.465000000000003</v>
      </c>
      <c r="B1784">
        <v>598141.1</v>
      </c>
      <c r="C1784">
        <v>0.838758</v>
      </c>
      <c r="D1784" t="b">
        <f t="shared" si="27"/>
        <v>0</v>
      </c>
      <c r="E1784">
        <f>IF(D1784, ROUND(B1784/1000, 0), -1)</f>
        <v>-1</v>
      </c>
    </row>
    <row r="1785" spans="1:5" x14ac:dyDescent="0.25">
      <c r="A1785">
        <v>59.499000000000002</v>
      </c>
      <c r="B1785">
        <v>598253.30000000005</v>
      </c>
      <c r="C1785">
        <v>0.838758</v>
      </c>
      <c r="D1785" t="b">
        <f t="shared" si="27"/>
        <v>0</v>
      </c>
      <c r="E1785">
        <f>IF(D1785, ROUND(B1785/1000, 0), -1)</f>
        <v>-1</v>
      </c>
    </row>
    <row r="1786" spans="1:5" x14ac:dyDescent="0.25">
      <c r="A1786">
        <v>59.533000000000001</v>
      </c>
      <c r="B1786">
        <v>598372.30000000005</v>
      </c>
      <c r="C1786">
        <v>0.838758</v>
      </c>
      <c r="D1786" t="b">
        <f t="shared" si="27"/>
        <v>0</v>
      </c>
      <c r="E1786">
        <f>IF(D1786, ROUND(B1786/1000, 0), -1)</f>
        <v>-1</v>
      </c>
    </row>
    <row r="1787" spans="1:5" x14ac:dyDescent="0.25">
      <c r="A1787">
        <v>59.566000000000003</v>
      </c>
      <c r="B1787">
        <v>598501.4</v>
      </c>
      <c r="C1787">
        <v>0.838758</v>
      </c>
      <c r="D1787" t="b">
        <f t="shared" si="27"/>
        <v>0</v>
      </c>
      <c r="E1787">
        <f>IF(D1787, ROUND(B1787/1000, 0), -1)</f>
        <v>-1</v>
      </c>
    </row>
    <row r="1788" spans="1:5" x14ac:dyDescent="0.25">
      <c r="A1788">
        <v>59.6</v>
      </c>
      <c r="B1788">
        <v>598610.30000000005</v>
      </c>
      <c r="C1788">
        <v>0.838758</v>
      </c>
      <c r="D1788" t="b">
        <f t="shared" si="27"/>
        <v>0</v>
      </c>
      <c r="E1788">
        <f>IF(D1788, ROUND(B1788/1000, 0), -1)</f>
        <v>-1</v>
      </c>
    </row>
    <row r="1789" spans="1:5" x14ac:dyDescent="0.25">
      <c r="A1789">
        <v>59.633000000000003</v>
      </c>
      <c r="B1789">
        <v>598716.4</v>
      </c>
      <c r="C1789">
        <v>0.838758</v>
      </c>
      <c r="D1789" t="b">
        <f t="shared" si="27"/>
        <v>0</v>
      </c>
      <c r="E1789">
        <f>IF(D1789, ROUND(B1789/1000, 0), -1)</f>
        <v>-1</v>
      </c>
    </row>
    <row r="1790" spans="1:5" x14ac:dyDescent="0.25">
      <c r="A1790">
        <v>59.667000000000002</v>
      </c>
      <c r="B1790">
        <v>598815.6</v>
      </c>
      <c r="C1790">
        <v>0.84521299999999999</v>
      </c>
      <c r="D1790" t="b">
        <f t="shared" si="27"/>
        <v>0</v>
      </c>
      <c r="E1790">
        <f>IF(D1790, ROUND(B1790/1000, 0), -1)</f>
        <v>-1</v>
      </c>
    </row>
    <row r="1791" spans="1:5" x14ac:dyDescent="0.25">
      <c r="A1791">
        <v>59.7</v>
      </c>
      <c r="B1791">
        <v>598904.6</v>
      </c>
      <c r="C1791">
        <v>0.84834299999999996</v>
      </c>
      <c r="D1791" t="b">
        <f t="shared" si="27"/>
        <v>0</v>
      </c>
      <c r="E1791">
        <f>IF(D1791, ROUND(B1791/1000, 0), -1)</f>
        <v>-1</v>
      </c>
    </row>
    <row r="1792" spans="1:5" x14ac:dyDescent="0.25">
      <c r="A1792">
        <v>59.734000000000002</v>
      </c>
      <c r="B1792">
        <v>598997.4</v>
      </c>
      <c r="C1792">
        <v>0.849908</v>
      </c>
      <c r="D1792" t="b">
        <f t="shared" si="27"/>
        <v>0</v>
      </c>
      <c r="E1792">
        <f>IF(D1792, ROUND(B1792/1000, 0), -1)</f>
        <v>-1</v>
      </c>
    </row>
    <row r="1793" spans="1:5" x14ac:dyDescent="0.25">
      <c r="A1793">
        <v>59.765999999999998</v>
      </c>
      <c r="B1793">
        <v>599086.4</v>
      </c>
      <c r="C1793">
        <v>0.85068999999999995</v>
      </c>
      <c r="D1793" t="b">
        <f t="shared" si="27"/>
        <v>0</v>
      </c>
      <c r="E1793">
        <f>IF(D1793, ROUND(B1793/1000, 0), -1)</f>
        <v>-1</v>
      </c>
    </row>
    <row r="1794" spans="1:5" x14ac:dyDescent="0.25">
      <c r="A1794">
        <v>59.8</v>
      </c>
      <c r="B1794">
        <v>599162.6</v>
      </c>
      <c r="C1794">
        <v>0.85108099999999998</v>
      </c>
      <c r="D1794" t="b">
        <f t="shared" si="27"/>
        <v>0</v>
      </c>
      <c r="E1794">
        <f>IF(D1794, ROUND(B1794/1000, 0), -1)</f>
        <v>-1</v>
      </c>
    </row>
    <row r="1795" spans="1:5" x14ac:dyDescent="0.25">
      <c r="A1795">
        <v>59.832000000000001</v>
      </c>
      <c r="B1795">
        <v>599235</v>
      </c>
      <c r="C1795">
        <v>0.85127699999999995</v>
      </c>
      <c r="D1795" t="b">
        <f t="shared" ref="D1795:D1858" si="28">AND(MOD(ROUND(B1795/100,0),1000)=0, B1795&gt;0)</f>
        <v>0</v>
      </c>
      <c r="E1795">
        <f>IF(D1795, ROUND(B1795/1000, 0), -1)</f>
        <v>-1</v>
      </c>
    </row>
    <row r="1796" spans="1:5" x14ac:dyDescent="0.25">
      <c r="A1796">
        <v>59.866</v>
      </c>
      <c r="B1796">
        <v>599307.9</v>
      </c>
      <c r="C1796">
        <v>0.85127699999999995</v>
      </c>
      <c r="D1796" t="b">
        <f t="shared" si="28"/>
        <v>0</v>
      </c>
      <c r="E1796">
        <f>IF(D1796, ROUND(B1796/1000, 0), -1)</f>
        <v>-1</v>
      </c>
    </row>
    <row r="1797" spans="1:5" x14ac:dyDescent="0.25">
      <c r="A1797">
        <v>59.899000000000001</v>
      </c>
      <c r="B1797">
        <v>599367.4</v>
      </c>
      <c r="C1797">
        <v>0.85127699999999995</v>
      </c>
      <c r="D1797" t="b">
        <f t="shared" si="28"/>
        <v>0</v>
      </c>
      <c r="E1797">
        <f>IF(D1797, ROUND(B1797/1000, 0), -1)</f>
        <v>-1</v>
      </c>
    </row>
    <row r="1798" spans="1:5" x14ac:dyDescent="0.25">
      <c r="A1798">
        <v>59.932000000000002</v>
      </c>
      <c r="B1798">
        <v>599433.4</v>
      </c>
      <c r="C1798">
        <v>0.85127699999999995</v>
      </c>
      <c r="D1798" t="b">
        <f t="shared" si="28"/>
        <v>0</v>
      </c>
      <c r="E1798">
        <f>IF(D1798, ROUND(B1798/1000, 0), -1)</f>
        <v>-1</v>
      </c>
    </row>
    <row r="1799" spans="1:5" x14ac:dyDescent="0.25">
      <c r="A1799">
        <v>59.966000000000001</v>
      </c>
      <c r="B1799">
        <v>599492.9</v>
      </c>
      <c r="C1799">
        <v>0.85127699999999995</v>
      </c>
      <c r="D1799" t="b">
        <f t="shared" si="28"/>
        <v>0</v>
      </c>
      <c r="E1799">
        <f>IF(D1799, ROUND(B1799/1000, 0), -1)</f>
        <v>-1</v>
      </c>
    </row>
    <row r="1800" spans="1:5" x14ac:dyDescent="0.25">
      <c r="A1800">
        <v>59.999000000000002</v>
      </c>
      <c r="B1800">
        <v>599539.4</v>
      </c>
      <c r="C1800">
        <v>0.85127699999999995</v>
      </c>
      <c r="D1800" t="b">
        <f t="shared" si="28"/>
        <v>0</v>
      </c>
      <c r="E1800">
        <f>IF(D1800, ROUND(B1800/1000, 0), -1)</f>
        <v>-1</v>
      </c>
    </row>
    <row r="1801" spans="1:5" x14ac:dyDescent="0.25">
      <c r="A1801">
        <v>60.033000000000001</v>
      </c>
      <c r="B1801">
        <v>599595.30000000005</v>
      </c>
      <c r="C1801">
        <v>0.85127699999999995</v>
      </c>
      <c r="D1801" t="b">
        <f t="shared" si="28"/>
        <v>0</v>
      </c>
      <c r="E1801">
        <f>IF(D1801, ROUND(B1801/1000, 0), -1)</f>
        <v>-1</v>
      </c>
    </row>
    <row r="1802" spans="1:5" x14ac:dyDescent="0.25">
      <c r="A1802">
        <v>60.067</v>
      </c>
      <c r="B1802">
        <v>599648.30000000005</v>
      </c>
      <c r="C1802">
        <v>0.85127699999999995</v>
      </c>
      <c r="D1802" t="b">
        <f t="shared" si="28"/>
        <v>0</v>
      </c>
      <c r="E1802">
        <f>IF(D1802, ROUND(B1802/1000, 0), -1)</f>
        <v>-1</v>
      </c>
    </row>
    <row r="1803" spans="1:5" x14ac:dyDescent="0.25">
      <c r="A1803">
        <v>60.100999999999999</v>
      </c>
      <c r="B1803">
        <v>599684.80000000005</v>
      </c>
      <c r="C1803">
        <v>0.85127699999999995</v>
      </c>
      <c r="D1803" t="b">
        <f t="shared" si="28"/>
        <v>0</v>
      </c>
      <c r="E1803">
        <f>IF(D1803, ROUND(B1803/1000, 0), -1)</f>
        <v>-1</v>
      </c>
    </row>
    <row r="1804" spans="1:5" x14ac:dyDescent="0.25">
      <c r="A1804">
        <v>60.134</v>
      </c>
      <c r="B1804">
        <v>599730.9</v>
      </c>
      <c r="C1804">
        <v>0.85127699999999995</v>
      </c>
      <c r="D1804" t="b">
        <f t="shared" si="28"/>
        <v>0</v>
      </c>
      <c r="E1804">
        <f>IF(D1804, ROUND(B1804/1000, 0), -1)</f>
        <v>-1</v>
      </c>
    </row>
    <row r="1805" spans="1:5" x14ac:dyDescent="0.25">
      <c r="A1805">
        <v>60.164999999999999</v>
      </c>
      <c r="B1805">
        <v>599773.80000000005</v>
      </c>
      <c r="C1805">
        <v>0.85127699999999995</v>
      </c>
      <c r="D1805" t="b">
        <f t="shared" si="28"/>
        <v>0</v>
      </c>
      <c r="E1805">
        <f>IF(D1805, ROUND(B1805/1000, 0), -1)</f>
        <v>-1</v>
      </c>
    </row>
    <row r="1806" spans="1:5" x14ac:dyDescent="0.25">
      <c r="A1806">
        <v>60.201000000000001</v>
      </c>
      <c r="B1806">
        <v>599807.1</v>
      </c>
      <c r="C1806">
        <v>0.85127699999999995</v>
      </c>
      <c r="D1806" t="b">
        <f t="shared" si="28"/>
        <v>0</v>
      </c>
      <c r="E1806">
        <f>IF(D1806, ROUND(B1806/1000, 0), -1)</f>
        <v>-1</v>
      </c>
    </row>
    <row r="1807" spans="1:5" x14ac:dyDescent="0.25">
      <c r="A1807">
        <v>60.232999999999997</v>
      </c>
      <c r="B1807">
        <v>599843.5</v>
      </c>
      <c r="C1807">
        <v>0.85127699999999995</v>
      </c>
      <c r="D1807" t="b">
        <f t="shared" si="28"/>
        <v>0</v>
      </c>
      <c r="E1807">
        <f>IF(D1807, ROUND(B1807/1000, 0), -1)</f>
        <v>-1</v>
      </c>
    </row>
    <row r="1808" spans="1:5" x14ac:dyDescent="0.25">
      <c r="A1808">
        <v>60.265999999999998</v>
      </c>
      <c r="B1808">
        <v>599879.9</v>
      </c>
      <c r="C1808">
        <v>0.85127699999999995</v>
      </c>
      <c r="D1808" t="b">
        <f t="shared" si="28"/>
        <v>0</v>
      </c>
      <c r="E1808">
        <f>IF(D1808, ROUND(B1808/1000, 0), -1)</f>
        <v>-1</v>
      </c>
    </row>
    <row r="1809" spans="1:5" x14ac:dyDescent="0.25">
      <c r="A1809">
        <v>60.3</v>
      </c>
      <c r="B1809">
        <v>599899.80000000005</v>
      </c>
      <c r="C1809">
        <v>0.85127699999999995</v>
      </c>
      <c r="D1809" t="b">
        <f t="shared" si="28"/>
        <v>0</v>
      </c>
      <c r="E1809">
        <f>IF(D1809, ROUND(B1809/1000, 0), -1)</f>
        <v>-1</v>
      </c>
    </row>
    <row r="1810" spans="1:5" x14ac:dyDescent="0.25">
      <c r="A1810">
        <v>60.332999999999998</v>
      </c>
      <c r="B1810">
        <v>599929.30000000005</v>
      </c>
      <c r="C1810">
        <v>0.85127699999999995</v>
      </c>
      <c r="D1810" t="b">
        <f t="shared" si="28"/>
        <v>0</v>
      </c>
      <c r="E1810">
        <f>IF(D1810, ROUND(B1810/1000, 0), -1)</f>
        <v>-1</v>
      </c>
    </row>
    <row r="1811" spans="1:5" x14ac:dyDescent="0.25">
      <c r="A1811">
        <v>60.365000000000002</v>
      </c>
      <c r="B1811">
        <v>599965.80000000005</v>
      </c>
      <c r="C1811">
        <v>0.85127699999999995</v>
      </c>
      <c r="D1811" t="b">
        <f t="shared" si="28"/>
        <v>1</v>
      </c>
      <c r="E1811">
        <f>IF(D1811, ROUND(B1811/1000, 0), -1)</f>
        <v>600</v>
      </c>
    </row>
    <row r="1812" spans="1:5" x14ac:dyDescent="0.25">
      <c r="A1812">
        <v>60.401000000000003</v>
      </c>
      <c r="B1812">
        <v>599982.4</v>
      </c>
      <c r="C1812">
        <v>0.85127699999999995</v>
      </c>
      <c r="D1812" t="b">
        <f t="shared" si="28"/>
        <v>1</v>
      </c>
      <c r="E1812">
        <f>IF(D1812, ROUND(B1812/1000, 0), -1)</f>
        <v>600</v>
      </c>
    </row>
    <row r="1813" spans="1:5" x14ac:dyDescent="0.25">
      <c r="A1813">
        <v>60.433999999999997</v>
      </c>
      <c r="B1813">
        <v>600002.19999999995</v>
      </c>
      <c r="C1813">
        <v>0.85127699999999995</v>
      </c>
      <c r="D1813" t="b">
        <f t="shared" si="28"/>
        <v>1</v>
      </c>
      <c r="E1813">
        <f>IF(D1813, ROUND(B1813/1000, 0), -1)</f>
        <v>600</v>
      </c>
    </row>
    <row r="1814" spans="1:5" x14ac:dyDescent="0.25">
      <c r="A1814">
        <v>60.466000000000001</v>
      </c>
      <c r="B1814">
        <v>600011.9</v>
      </c>
      <c r="C1814">
        <v>0.85127699999999995</v>
      </c>
      <c r="D1814" t="b">
        <f t="shared" si="28"/>
        <v>1</v>
      </c>
      <c r="E1814">
        <f>IF(D1814, ROUND(B1814/1000, 0), -1)</f>
        <v>600</v>
      </c>
    </row>
    <row r="1815" spans="1:5" x14ac:dyDescent="0.25">
      <c r="A1815">
        <v>60.5</v>
      </c>
      <c r="B1815">
        <v>600025.30000000005</v>
      </c>
      <c r="C1815">
        <v>0.85127699999999995</v>
      </c>
      <c r="D1815" t="b">
        <f t="shared" si="28"/>
        <v>1</v>
      </c>
      <c r="E1815">
        <f>IF(D1815, ROUND(B1815/1000, 0), -1)</f>
        <v>600</v>
      </c>
    </row>
    <row r="1816" spans="1:5" x14ac:dyDescent="0.25">
      <c r="A1816">
        <v>60.533999999999999</v>
      </c>
      <c r="B1816">
        <v>600041.9</v>
      </c>
      <c r="C1816">
        <v>0.85127699999999995</v>
      </c>
      <c r="D1816" t="b">
        <f t="shared" si="28"/>
        <v>1</v>
      </c>
      <c r="E1816">
        <f>IF(D1816, ROUND(B1816/1000, 0), -1)</f>
        <v>600</v>
      </c>
    </row>
    <row r="1817" spans="1:5" x14ac:dyDescent="0.25">
      <c r="A1817">
        <v>60.566000000000003</v>
      </c>
      <c r="B1817">
        <v>600054.80000000005</v>
      </c>
      <c r="C1817">
        <v>0.85127699999999995</v>
      </c>
      <c r="D1817" t="b">
        <f t="shared" si="28"/>
        <v>0</v>
      </c>
      <c r="E1817">
        <f>IF(D1817, ROUND(B1817/1000, 0), -1)</f>
        <v>-1</v>
      </c>
    </row>
    <row r="1818" spans="1:5" x14ac:dyDescent="0.25">
      <c r="A1818">
        <v>60.597999999999999</v>
      </c>
      <c r="B1818">
        <v>600058.5</v>
      </c>
      <c r="C1818">
        <v>0.85127699999999995</v>
      </c>
      <c r="D1818" t="b">
        <f t="shared" si="28"/>
        <v>0</v>
      </c>
      <c r="E1818">
        <f>IF(D1818, ROUND(B1818/1000, 0), -1)</f>
        <v>-1</v>
      </c>
    </row>
    <row r="1819" spans="1:5" x14ac:dyDescent="0.25">
      <c r="A1819">
        <v>60.634</v>
      </c>
      <c r="B1819">
        <v>600071.4</v>
      </c>
      <c r="C1819">
        <v>0.85127699999999995</v>
      </c>
      <c r="D1819" t="b">
        <f t="shared" si="28"/>
        <v>0</v>
      </c>
      <c r="E1819">
        <f>IF(D1819, ROUND(B1819/1000, 0), -1)</f>
        <v>-1</v>
      </c>
    </row>
    <row r="1820" spans="1:5" x14ac:dyDescent="0.25">
      <c r="A1820">
        <v>60.667000000000002</v>
      </c>
      <c r="B1820">
        <v>600081.6</v>
      </c>
      <c r="C1820">
        <v>0.85127699999999995</v>
      </c>
      <c r="D1820" t="b">
        <f t="shared" si="28"/>
        <v>0</v>
      </c>
      <c r="E1820">
        <f>IF(D1820, ROUND(B1820/1000, 0), -1)</f>
        <v>-1</v>
      </c>
    </row>
    <row r="1821" spans="1:5" x14ac:dyDescent="0.25">
      <c r="A1821">
        <v>60.7</v>
      </c>
      <c r="B1821">
        <v>600081.6</v>
      </c>
      <c r="C1821">
        <v>0.85127699999999995</v>
      </c>
      <c r="D1821" t="b">
        <f t="shared" si="28"/>
        <v>0</v>
      </c>
      <c r="E1821">
        <f>IF(D1821, ROUND(B1821/1000, 0), -1)</f>
        <v>-1</v>
      </c>
    </row>
    <row r="1822" spans="1:5" x14ac:dyDescent="0.25">
      <c r="A1822">
        <v>60.732999999999997</v>
      </c>
      <c r="B1822">
        <v>600088</v>
      </c>
      <c r="C1822">
        <v>0.85127699999999995</v>
      </c>
      <c r="D1822" t="b">
        <f t="shared" si="28"/>
        <v>0</v>
      </c>
      <c r="E1822">
        <f>IF(D1822, ROUND(B1822/1000, 0), -1)</f>
        <v>-1</v>
      </c>
    </row>
    <row r="1823" spans="1:5" x14ac:dyDescent="0.25">
      <c r="A1823">
        <v>60.765999999999998</v>
      </c>
      <c r="B1823">
        <v>600094.4</v>
      </c>
      <c r="C1823">
        <v>0.85127699999999995</v>
      </c>
      <c r="D1823" t="b">
        <f t="shared" si="28"/>
        <v>0</v>
      </c>
      <c r="E1823">
        <f>IF(D1823, ROUND(B1823/1000, 0), -1)</f>
        <v>-1</v>
      </c>
    </row>
    <row r="1824" spans="1:5" x14ac:dyDescent="0.25">
      <c r="A1824">
        <v>60.798999999999999</v>
      </c>
      <c r="B1824">
        <v>600098.1</v>
      </c>
      <c r="C1824">
        <v>0.85127699999999995</v>
      </c>
      <c r="D1824" t="b">
        <f t="shared" si="28"/>
        <v>0</v>
      </c>
      <c r="E1824">
        <f>IF(D1824, ROUND(B1824/1000, 0), -1)</f>
        <v>-1</v>
      </c>
    </row>
    <row r="1825" spans="1:5" x14ac:dyDescent="0.25">
      <c r="A1825">
        <v>60.832999999999998</v>
      </c>
      <c r="B1825">
        <v>600104.6</v>
      </c>
      <c r="C1825">
        <v>0.85127699999999995</v>
      </c>
      <c r="D1825" t="b">
        <f t="shared" si="28"/>
        <v>0</v>
      </c>
      <c r="E1825">
        <f>IF(D1825, ROUND(B1825/1000, 0), -1)</f>
        <v>-1</v>
      </c>
    </row>
    <row r="1826" spans="1:5" x14ac:dyDescent="0.25">
      <c r="A1826">
        <v>60.866999999999997</v>
      </c>
      <c r="B1826">
        <v>600107.80000000005</v>
      </c>
      <c r="C1826">
        <v>0.85127699999999995</v>
      </c>
      <c r="D1826" t="b">
        <f t="shared" si="28"/>
        <v>0</v>
      </c>
      <c r="E1826">
        <f>IF(D1826, ROUND(B1826/1000, 0), -1)</f>
        <v>-1</v>
      </c>
    </row>
    <row r="1827" spans="1:5" x14ac:dyDescent="0.25">
      <c r="A1827">
        <v>60.9</v>
      </c>
      <c r="B1827">
        <v>600107.80000000005</v>
      </c>
      <c r="C1827">
        <v>0.85127699999999995</v>
      </c>
      <c r="D1827" t="b">
        <f t="shared" si="28"/>
        <v>0</v>
      </c>
      <c r="E1827">
        <f>IF(D1827, ROUND(B1827/1000, 0), -1)</f>
        <v>-1</v>
      </c>
    </row>
    <row r="1828" spans="1:5" x14ac:dyDescent="0.25">
      <c r="A1828">
        <v>60.932000000000002</v>
      </c>
      <c r="B1828">
        <v>600114.30000000005</v>
      </c>
      <c r="C1828">
        <v>0.85127699999999995</v>
      </c>
      <c r="D1828" t="b">
        <f t="shared" si="28"/>
        <v>0</v>
      </c>
      <c r="E1828">
        <f>IF(D1828, ROUND(B1828/1000, 0), -1)</f>
        <v>-1</v>
      </c>
    </row>
    <row r="1829" spans="1:5" x14ac:dyDescent="0.25">
      <c r="A1829">
        <v>60.966000000000001</v>
      </c>
      <c r="B1829">
        <v>600114.30000000005</v>
      </c>
      <c r="C1829">
        <v>0.85127699999999995</v>
      </c>
      <c r="D1829" t="b">
        <f t="shared" si="28"/>
        <v>0</v>
      </c>
      <c r="E1829">
        <f>IF(D1829, ROUND(B1829/1000, 0), -1)</f>
        <v>-1</v>
      </c>
    </row>
    <row r="1830" spans="1:5" x14ac:dyDescent="0.25">
      <c r="A1830">
        <v>61</v>
      </c>
      <c r="B1830">
        <v>600111.1</v>
      </c>
      <c r="C1830">
        <v>0.85127699999999995</v>
      </c>
      <c r="D1830" t="b">
        <f t="shared" si="28"/>
        <v>0</v>
      </c>
      <c r="E1830">
        <f>IF(D1830, ROUND(B1830/1000, 0), -1)</f>
        <v>-1</v>
      </c>
    </row>
    <row r="1831" spans="1:5" x14ac:dyDescent="0.25">
      <c r="A1831">
        <v>61.031999999999996</v>
      </c>
      <c r="B1831">
        <v>600104.6</v>
      </c>
      <c r="C1831">
        <v>0.85127699999999995</v>
      </c>
      <c r="D1831" t="b">
        <f t="shared" si="28"/>
        <v>0</v>
      </c>
      <c r="E1831">
        <f>IF(D1831, ROUND(B1831/1000, 0), -1)</f>
        <v>-1</v>
      </c>
    </row>
    <row r="1832" spans="1:5" x14ac:dyDescent="0.25">
      <c r="A1832">
        <v>61.066000000000003</v>
      </c>
      <c r="B1832">
        <v>600104.6</v>
      </c>
      <c r="C1832">
        <v>0.85127699999999995</v>
      </c>
      <c r="D1832" t="b">
        <f t="shared" si="28"/>
        <v>0</v>
      </c>
      <c r="E1832">
        <f>IF(D1832, ROUND(B1832/1000, 0), -1)</f>
        <v>-1</v>
      </c>
    </row>
    <row r="1833" spans="1:5" x14ac:dyDescent="0.25">
      <c r="A1833">
        <v>61.100999999999999</v>
      </c>
      <c r="B1833">
        <v>600104.6</v>
      </c>
      <c r="C1833">
        <v>0.85127699999999995</v>
      </c>
      <c r="D1833" t="b">
        <f t="shared" si="28"/>
        <v>0</v>
      </c>
      <c r="E1833">
        <f>IF(D1833, ROUND(B1833/1000, 0), -1)</f>
        <v>-1</v>
      </c>
    </row>
    <row r="1834" spans="1:5" x14ac:dyDescent="0.25">
      <c r="A1834">
        <v>61.134</v>
      </c>
      <c r="B1834">
        <v>600104.6</v>
      </c>
      <c r="C1834">
        <v>0.85127699999999995</v>
      </c>
      <c r="D1834" t="b">
        <f t="shared" si="28"/>
        <v>0</v>
      </c>
      <c r="E1834">
        <f>IF(D1834, ROUND(B1834/1000, 0), -1)</f>
        <v>-1</v>
      </c>
    </row>
    <row r="1835" spans="1:5" x14ac:dyDescent="0.25">
      <c r="A1835">
        <v>61.165999999999997</v>
      </c>
      <c r="B1835">
        <v>600098.1</v>
      </c>
      <c r="C1835">
        <v>0.85127699999999995</v>
      </c>
      <c r="D1835" t="b">
        <f t="shared" si="28"/>
        <v>0</v>
      </c>
      <c r="E1835">
        <f>IF(D1835, ROUND(B1835/1000, 0), -1)</f>
        <v>-1</v>
      </c>
    </row>
    <row r="1836" spans="1:5" x14ac:dyDescent="0.25">
      <c r="A1836">
        <v>61.2</v>
      </c>
      <c r="B1836">
        <v>600094.4</v>
      </c>
      <c r="C1836">
        <v>0.85127699999999995</v>
      </c>
      <c r="D1836" t="b">
        <f t="shared" si="28"/>
        <v>0</v>
      </c>
      <c r="E1836">
        <f>IF(D1836, ROUND(B1836/1000, 0), -1)</f>
        <v>-1</v>
      </c>
    </row>
    <row r="1837" spans="1:5" x14ac:dyDescent="0.25">
      <c r="A1837">
        <v>61.232999999999997</v>
      </c>
      <c r="B1837">
        <v>600094.4</v>
      </c>
      <c r="C1837">
        <v>0.85127699999999995</v>
      </c>
      <c r="D1837" t="b">
        <f t="shared" si="28"/>
        <v>0</v>
      </c>
      <c r="E1837">
        <f>IF(D1837, ROUND(B1837/1000, 0), -1)</f>
        <v>-1</v>
      </c>
    </row>
    <row r="1838" spans="1:5" x14ac:dyDescent="0.25">
      <c r="A1838">
        <v>61.265999999999998</v>
      </c>
      <c r="B1838">
        <v>600091.30000000005</v>
      </c>
      <c r="C1838">
        <v>0.85127699999999995</v>
      </c>
      <c r="D1838" t="b">
        <f t="shared" si="28"/>
        <v>0</v>
      </c>
      <c r="E1838">
        <f>IF(D1838, ROUND(B1838/1000, 0), -1)</f>
        <v>-1</v>
      </c>
    </row>
    <row r="1839" spans="1:5" x14ac:dyDescent="0.25">
      <c r="A1839">
        <v>61.298000000000002</v>
      </c>
      <c r="B1839">
        <v>600088</v>
      </c>
      <c r="C1839">
        <v>0.85127699999999995</v>
      </c>
      <c r="D1839" t="b">
        <f t="shared" si="28"/>
        <v>0</v>
      </c>
      <c r="E1839">
        <f>IF(D1839, ROUND(B1839/1000, 0), -1)</f>
        <v>-1</v>
      </c>
    </row>
    <row r="1840" spans="1:5" x14ac:dyDescent="0.25">
      <c r="A1840">
        <v>61.335000000000001</v>
      </c>
      <c r="B1840">
        <v>600088</v>
      </c>
      <c r="C1840">
        <v>0.85127699999999995</v>
      </c>
      <c r="D1840" t="b">
        <f t="shared" si="28"/>
        <v>0</v>
      </c>
      <c r="E1840">
        <f>IF(D1840, ROUND(B1840/1000, 0), -1)</f>
        <v>-1</v>
      </c>
    </row>
    <row r="1841" spans="1:5" x14ac:dyDescent="0.25">
      <c r="A1841">
        <v>61.366999999999997</v>
      </c>
      <c r="B1841">
        <v>600084.80000000005</v>
      </c>
      <c r="C1841">
        <v>0.85127699999999995</v>
      </c>
      <c r="D1841" t="b">
        <f t="shared" si="28"/>
        <v>0</v>
      </c>
      <c r="E1841">
        <f>IF(D1841, ROUND(B1841/1000, 0), -1)</f>
        <v>-1</v>
      </c>
    </row>
    <row r="1842" spans="1:5" x14ac:dyDescent="0.25">
      <c r="A1842">
        <v>61.4</v>
      </c>
      <c r="B1842">
        <v>600078.30000000005</v>
      </c>
      <c r="C1842">
        <v>0.85127699999999995</v>
      </c>
      <c r="D1842" t="b">
        <f t="shared" si="28"/>
        <v>0</v>
      </c>
      <c r="E1842">
        <f>IF(D1842, ROUND(B1842/1000, 0), -1)</f>
        <v>-1</v>
      </c>
    </row>
    <row r="1843" spans="1:5" x14ac:dyDescent="0.25">
      <c r="A1843">
        <v>61.432000000000002</v>
      </c>
      <c r="B1843">
        <v>600078.30000000005</v>
      </c>
      <c r="C1843">
        <v>0.85127699999999995</v>
      </c>
      <c r="D1843" t="b">
        <f t="shared" si="28"/>
        <v>0</v>
      </c>
      <c r="E1843">
        <f>IF(D1843, ROUND(B1843/1000, 0), -1)</f>
        <v>-1</v>
      </c>
    </row>
    <row r="1844" spans="1:5" x14ac:dyDescent="0.25">
      <c r="A1844">
        <v>61.466000000000001</v>
      </c>
      <c r="B1844">
        <v>600071.4</v>
      </c>
      <c r="C1844">
        <v>0.85127699999999995</v>
      </c>
      <c r="D1844" t="b">
        <f t="shared" si="28"/>
        <v>0</v>
      </c>
      <c r="E1844">
        <f>IF(D1844, ROUND(B1844/1000, 0), -1)</f>
        <v>-1</v>
      </c>
    </row>
    <row r="1845" spans="1:5" x14ac:dyDescent="0.25">
      <c r="A1845">
        <v>61.5</v>
      </c>
      <c r="B1845">
        <v>600064.9</v>
      </c>
      <c r="C1845">
        <v>0.85127699999999995</v>
      </c>
      <c r="D1845" t="b">
        <f t="shared" si="28"/>
        <v>0</v>
      </c>
      <c r="E1845">
        <f>IF(D1845, ROUND(B1845/1000, 0), -1)</f>
        <v>-1</v>
      </c>
    </row>
    <row r="1846" spans="1:5" x14ac:dyDescent="0.25">
      <c r="A1846">
        <v>61.533999999999999</v>
      </c>
      <c r="B1846">
        <v>600068.19999999995</v>
      </c>
      <c r="C1846">
        <v>0.85127699999999995</v>
      </c>
      <c r="D1846" t="b">
        <f t="shared" si="28"/>
        <v>0</v>
      </c>
      <c r="E1846">
        <f>IF(D1846, ROUND(B1846/1000, 0), -1)</f>
        <v>-1</v>
      </c>
    </row>
    <row r="1847" spans="1:5" x14ac:dyDescent="0.25">
      <c r="A1847">
        <v>61.566000000000003</v>
      </c>
      <c r="B1847">
        <v>600064.9</v>
      </c>
      <c r="C1847">
        <v>0.85127699999999995</v>
      </c>
      <c r="D1847" t="b">
        <f t="shared" si="28"/>
        <v>0</v>
      </c>
      <c r="E1847">
        <f>IF(D1847, ROUND(B1847/1000, 0), -1)</f>
        <v>-1</v>
      </c>
    </row>
    <row r="1848" spans="1:5" x14ac:dyDescent="0.25">
      <c r="A1848">
        <v>61.6</v>
      </c>
      <c r="B1848">
        <v>600054.80000000005</v>
      </c>
      <c r="C1848">
        <v>0.85127699999999995</v>
      </c>
      <c r="D1848" t="b">
        <f t="shared" si="28"/>
        <v>0</v>
      </c>
      <c r="E1848">
        <f>IF(D1848, ROUND(B1848/1000, 0), -1)</f>
        <v>-1</v>
      </c>
    </row>
    <row r="1849" spans="1:5" x14ac:dyDescent="0.25">
      <c r="A1849">
        <v>61.633000000000003</v>
      </c>
      <c r="B1849">
        <v>600054.80000000005</v>
      </c>
      <c r="C1849">
        <v>0.85127699999999995</v>
      </c>
      <c r="D1849" t="b">
        <f t="shared" si="28"/>
        <v>0</v>
      </c>
      <c r="E1849">
        <f>IF(D1849, ROUND(B1849/1000, 0), -1)</f>
        <v>-1</v>
      </c>
    </row>
    <row r="1850" spans="1:5" x14ac:dyDescent="0.25">
      <c r="A1850">
        <v>61.665999999999997</v>
      </c>
      <c r="B1850">
        <v>600054.80000000005</v>
      </c>
      <c r="C1850">
        <v>0.85127699999999995</v>
      </c>
      <c r="D1850" t="b">
        <f t="shared" si="28"/>
        <v>0</v>
      </c>
      <c r="E1850">
        <f>IF(D1850, ROUND(B1850/1000, 0), -1)</f>
        <v>-1</v>
      </c>
    </row>
    <row r="1851" spans="1:5" x14ac:dyDescent="0.25">
      <c r="A1851">
        <v>61.7</v>
      </c>
      <c r="B1851">
        <v>600048.30000000005</v>
      </c>
      <c r="C1851">
        <v>0.85127699999999995</v>
      </c>
      <c r="D1851" t="b">
        <f t="shared" si="28"/>
        <v>1</v>
      </c>
      <c r="E1851">
        <f>IF(D1851, ROUND(B1851/1000, 0), -1)</f>
        <v>600</v>
      </c>
    </row>
    <row r="1852" spans="1:5" x14ac:dyDescent="0.25">
      <c r="A1852">
        <v>61.732999999999997</v>
      </c>
      <c r="B1852">
        <v>600048.30000000005</v>
      </c>
      <c r="C1852">
        <v>0.85127699999999995</v>
      </c>
      <c r="D1852" t="b">
        <f t="shared" si="28"/>
        <v>1</v>
      </c>
      <c r="E1852">
        <f>IF(D1852, ROUND(B1852/1000, 0), -1)</f>
        <v>600</v>
      </c>
    </row>
    <row r="1853" spans="1:5" x14ac:dyDescent="0.25">
      <c r="A1853">
        <v>61.767000000000003</v>
      </c>
      <c r="B1853">
        <v>600041.9</v>
      </c>
      <c r="C1853">
        <v>0.85127699999999995</v>
      </c>
      <c r="D1853" t="b">
        <f t="shared" si="28"/>
        <v>1</v>
      </c>
      <c r="E1853">
        <f>IF(D1853, ROUND(B1853/1000, 0), -1)</f>
        <v>600</v>
      </c>
    </row>
    <row r="1854" spans="1:5" x14ac:dyDescent="0.25">
      <c r="A1854">
        <v>61.8</v>
      </c>
      <c r="B1854">
        <v>600038.6</v>
      </c>
      <c r="C1854">
        <v>0.85127699999999995</v>
      </c>
      <c r="D1854" t="b">
        <f t="shared" si="28"/>
        <v>1</v>
      </c>
      <c r="E1854">
        <f>IF(D1854, ROUND(B1854/1000, 0), -1)</f>
        <v>600</v>
      </c>
    </row>
    <row r="1855" spans="1:5" x14ac:dyDescent="0.25">
      <c r="A1855">
        <v>61.834000000000003</v>
      </c>
      <c r="B1855">
        <v>600034.9</v>
      </c>
      <c r="C1855">
        <v>0.85127699999999995</v>
      </c>
      <c r="D1855" t="b">
        <f t="shared" si="28"/>
        <v>1</v>
      </c>
      <c r="E1855">
        <f>IF(D1855, ROUND(B1855/1000, 0), -1)</f>
        <v>600</v>
      </c>
    </row>
    <row r="1856" spans="1:5" x14ac:dyDescent="0.25">
      <c r="A1856">
        <v>61.866999999999997</v>
      </c>
      <c r="B1856">
        <v>600031.80000000005</v>
      </c>
      <c r="C1856">
        <v>0.85127699999999995</v>
      </c>
      <c r="D1856" t="b">
        <f t="shared" si="28"/>
        <v>1</v>
      </c>
      <c r="E1856">
        <f>IF(D1856, ROUND(B1856/1000, 0), -1)</f>
        <v>600</v>
      </c>
    </row>
    <row r="1857" spans="1:5" x14ac:dyDescent="0.25">
      <c r="A1857">
        <v>61.9</v>
      </c>
      <c r="B1857">
        <v>600022</v>
      </c>
      <c r="C1857">
        <v>0.85127699999999995</v>
      </c>
      <c r="D1857" t="b">
        <f t="shared" si="28"/>
        <v>1</v>
      </c>
      <c r="E1857">
        <f>IF(D1857, ROUND(B1857/1000, 0), -1)</f>
        <v>600</v>
      </c>
    </row>
    <row r="1858" spans="1:5" x14ac:dyDescent="0.25">
      <c r="A1858">
        <v>61.932000000000002</v>
      </c>
      <c r="B1858">
        <v>600025.30000000005</v>
      </c>
      <c r="C1858">
        <v>0.85127699999999995</v>
      </c>
      <c r="D1858" t="b">
        <f t="shared" si="28"/>
        <v>1</v>
      </c>
      <c r="E1858">
        <f>IF(D1858, ROUND(B1858/1000, 0), -1)</f>
        <v>600</v>
      </c>
    </row>
    <row r="1859" spans="1:5" x14ac:dyDescent="0.25">
      <c r="A1859">
        <v>61.968000000000004</v>
      </c>
      <c r="B1859">
        <v>600022</v>
      </c>
      <c r="C1859">
        <v>0.85127699999999995</v>
      </c>
      <c r="D1859" t="b">
        <f t="shared" ref="D1859:D1922" si="29">AND(MOD(ROUND(B1859/100,0),1000)=0, B1859&gt;0)</f>
        <v>1</v>
      </c>
      <c r="E1859">
        <f>IF(D1859, ROUND(B1859/1000, 0), -1)</f>
        <v>600</v>
      </c>
    </row>
    <row r="1860" spans="1:5" x14ac:dyDescent="0.25">
      <c r="A1860">
        <v>61.999000000000002</v>
      </c>
      <c r="B1860">
        <v>600022</v>
      </c>
      <c r="C1860">
        <v>0.85127699999999995</v>
      </c>
      <c r="D1860" t="b">
        <f t="shared" si="29"/>
        <v>1</v>
      </c>
      <c r="E1860">
        <f>IF(D1860, ROUND(B1860/1000, 0), -1)</f>
        <v>600</v>
      </c>
    </row>
    <row r="1861" spans="1:5" x14ac:dyDescent="0.25">
      <c r="A1861">
        <v>62.033999999999999</v>
      </c>
      <c r="B1861">
        <v>600018.80000000005</v>
      </c>
      <c r="C1861">
        <v>0.85127699999999995</v>
      </c>
      <c r="D1861" t="b">
        <f t="shared" si="29"/>
        <v>1</v>
      </c>
      <c r="E1861">
        <f>IF(D1861, ROUND(B1861/1000, 0), -1)</f>
        <v>600</v>
      </c>
    </row>
    <row r="1862" spans="1:5" x14ac:dyDescent="0.25">
      <c r="A1862">
        <v>62.066000000000003</v>
      </c>
      <c r="B1862">
        <v>600015.1</v>
      </c>
      <c r="C1862">
        <v>0.85127699999999995</v>
      </c>
      <c r="D1862" t="b">
        <f t="shared" si="29"/>
        <v>1</v>
      </c>
      <c r="E1862">
        <f>IF(D1862, ROUND(B1862/1000, 0), -1)</f>
        <v>600</v>
      </c>
    </row>
    <row r="1863" spans="1:5" x14ac:dyDescent="0.25">
      <c r="A1863">
        <v>62.1</v>
      </c>
      <c r="B1863">
        <v>600011.9</v>
      </c>
      <c r="C1863">
        <v>0.85127699999999995</v>
      </c>
      <c r="D1863" t="b">
        <f t="shared" si="29"/>
        <v>1</v>
      </c>
      <c r="E1863">
        <f>IF(D1863, ROUND(B1863/1000, 0), -1)</f>
        <v>600</v>
      </c>
    </row>
    <row r="1864" spans="1:5" x14ac:dyDescent="0.25">
      <c r="A1864">
        <v>62.133000000000003</v>
      </c>
      <c r="B1864">
        <v>600018.80000000005</v>
      </c>
      <c r="C1864">
        <v>0.85127699999999995</v>
      </c>
      <c r="D1864" t="b">
        <f t="shared" si="29"/>
        <v>1</v>
      </c>
      <c r="E1864">
        <f>IF(D1864, ROUND(B1864/1000, 0), -1)</f>
        <v>600</v>
      </c>
    </row>
    <row r="1865" spans="1:5" x14ac:dyDescent="0.25">
      <c r="A1865">
        <v>62.165999999999997</v>
      </c>
      <c r="B1865">
        <v>600008.6</v>
      </c>
      <c r="C1865">
        <v>0.85127699999999995</v>
      </c>
      <c r="D1865" t="b">
        <f t="shared" si="29"/>
        <v>1</v>
      </c>
      <c r="E1865">
        <f>IF(D1865, ROUND(B1865/1000, 0), -1)</f>
        <v>600</v>
      </c>
    </row>
    <row r="1866" spans="1:5" x14ac:dyDescent="0.25">
      <c r="A1866">
        <v>62.2</v>
      </c>
      <c r="B1866">
        <v>600008.6</v>
      </c>
      <c r="C1866">
        <v>0.85127699999999995</v>
      </c>
      <c r="D1866" t="b">
        <f t="shared" si="29"/>
        <v>1</v>
      </c>
      <c r="E1866">
        <f>IF(D1866, ROUND(B1866/1000, 0), -1)</f>
        <v>600</v>
      </c>
    </row>
    <row r="1867" spans="1:5" x14ac:dyDescent="0.25">
      <c r="A1867">
        <v>62.232999999999997</v>
      </c>
      <c r="B1867">
        <v>600008.6</v>
      </c>
      <c r="C1867">
        <v>0.85127699999999995</v>
      </c>
      <c r="D1867" t="b">
        <f t="shared" si="29"/>
        <v>1</v>
      </c>
      <c r="E1867">
        <f>IF(D1867, ROUND(B1867/1000, 0), -1)</f>
        <v>600</v>
      </c>
    </row>
    <row r="1868" spans="1:5" x14ac:dyDescent="0.25">
      <c r="A1868">
        <v>62.265000000000001</v>
      </c>
      <c r="B1868">
        <v>600002.19999999995</v>
      </c>
      <c r="C1868">
        <v>0.85127699999999995</v>
      </c>
      <c r="D1868" t="b">
        <f t="shared" si="29"/>
        <v>1</v>
      </c>
      <c r="E1868">
        <f>IF(D1868, ROUND(B1868/1000, 0), -1)</f>
        <v>600</v>
      </c>
    </row>
    <row r="1869" spans="1:5" x14ac:dyDescent="0.25">
      <c r="A1869">
        <v>62.3</v>
      </c>
      <c r="B1869">
        <v>600005.4</v>
      </c>
      <c r="C1869">
        <v>0.85127699999999995</v>
      </c>
      <c r="D1869" t="b">
        <f t="shared" si="29"/>
        <v>1</v>
      </c>
      <c r="E1869">
        <f>IF(D1869, ROUND(B1869/1000, 0), -1)</f>
        <v>600</v>
      </c>
    </row>
    <row r="1870" spans="1:5" x14ac:dyDescent="0.25">
      <c r="A1870">
        <v>62.334000000000003</v>
      </c>
      <c r="B1870">
        <v>600005.4</v>
      </c>
      <c r="C1870">
        <v>0.85127699999999995</v>
      </c>
      <c r="D1870" t="b">
        <f t="shared" si="29"/>
        <v>1</v>
      </c>
      <c r="E1870">
        <f>IF(D1870, ROUND(B1870/1000, 0), -1)</f>
        <v>600</v>
      </c>
    </row>
    <row r="1871" spans="1:5" x14ac:dyDescent="0.25">
      <c r="A1871">
        <v>62.366999999999997</v>
      </c>
      <c r="B1871">
        <v>599998.9</v>
      </c>
      <c r="C1871">
        <v>0.85127699999999995</v>
      </c>
      <c r="D1871" t="b">
        <f t="shared" si="29"/>
        <v>1</v>
      </c>
      <c r="E1871">
        <f>IF(D1871, ROUND(B1871/1000, 0), -1)</f>
        <v>600</v>
      </c>
    </row>
    <row r="1872" spans="1:5" x14ac:dyDescent="0.25">
      <c r="A1872">
        <v>62.399000000000001</v>
      </c>
      <c r="B1872">
        <v>599998.9</v>
      </c>
      <c r="C1872">
        <v>0.85127699999999995</v>
      </c>
      <c r="D1872" t="b">
        <f t="shared" si="29"/>
        <v>1</v>
      </c>
      <c r="E1872">
        <f>IF(D1872, ROUND(B1872/1000, 0), -1)</f>
        <v>600</v>
      </c>
    </row>
    <row r="1873" spans="1:5" x14ac:dyDescent="0.25">
      <c r="A1873">
        <v>62.433</v>
      </c>
      <c r="B1873">
        <v>599998.9</v>
      </c>
      <c r="C1873">
        <v>0.85127699999999995</v>
      </c>
      <c r="D1873" t="b">
        <f t="shared" si="29"/>
        <v>1</v>
      </c>
      <c r="E1873">
        <f>IF(D1873, ROUND(B1873/1000, 0), -1)</f>
        <v>600</v>
      </c>
    </row>
    <row r="1874" spans="1:5" x14ac:dyDescent="0.25">
      <c r="A1874">
        <v>62.466000000000001</v>
      </c>
      <c r="B1874">
        <v>599992.1</v>
      </c>
      <c r="C1874">
        <v>0.85127699999999995</v>
      </c>
      <c r="D1874" t="b">
        <f t="shared" si="29"/>
        <v>1</v>
      </c>
      <c r="E1874">
        <f>IF(D1874, ROUND(B1874/1000, 0), -1)</f>
        <v>600</v>
      </c>
    </row>
    <row r="1875" spans="1:5" x14ac:dyDescent="0.25">
      <c r="A1875">
        <v>62.5</v>
      </c>
      <c r="B1875">
        <v>599995.30000000005</v>
      </c>
      <c r="C1875">
        <v>0.85127699999999995</v>
      </c>
      <c r="D1875" t="b">
        <f t="shared" si="29"/>
        <v>1</v>
      </c>
      <c r="E1875">
        <f>IF(D1875, ROUND(B1875/1000, 0), -1)</f>
        <v>600</v>
      </c>
    </row>
    <row r="1876" spans="1:5" x14ac:dyDescent="0.25">
      <c r="A1876">
        <v>62.530999999999999</v>
      </c>
      <c r="B1876">
        <v>599995.30000000005</v>
      </c>
      <c r="C1876">
        <v>0.85127699999999995</v>
      </c>
      <c r="D1876" t="b">
        <f t="shared" si="29"/>
        <v>1</v>
      </c>
      <c r="E1876">
        <f>IF(D1876, ROUND(B1876/1000, 0), -1)</f>
        <v>600</v>
      </c>
    </row>
    <row r="1877" spans="1:5" x14ac:dyDescent="0.25">
      <c r="A1877">
        <v>62.566000000000003</v>
      </c>
      <c r="B1877">
        <v>599992.1</v>
      </c>
      <c r="C1877">
        <v>0.85127699999999995</v>
      </c>
      <c r="D1877" t="b">
        <f t="shared" si="29"/>
        <v>1</v>
      </c>
      <c r="E1877">
        <f>IF(D1877, ROUND(B1877/1000, 0), -1)</f>
        <v>600</v>
      </c>
    </row>
    <row r="1878" spans="1:5" x14ac:dyDescent="0.25">
      <c r="A1878">
        <v>62.598999999999997</v>
      </c>
      <c r="B1878">
        <v>599995.30000000005</v>
      </c>
      <c r="C1878">
        <v>0.85127699999999995</v>
      </c>
      <c r="D1878" t="b">
        <f t="shared" si="29"/>
        <v>1</v>
      </c>
      <c r="E1878">
        <f>IF(D1878, ROUND(B1878/1000, 0), -1)</f>
        <v>600</v>
      </c>
    </row>
    <row r="1879" spans="1:5" x14ac:dyDescent="0.25">
      <c r="A1879">
        <v>62.634</v>
      </c>
      <c r="B1879">
        <v>599995.30000000005</v>
      </c>
      <c r="C1879">
        <v>0.85127699999999995</v>
      </c>
      <c r="D1879" t="b">
        <f t="shared" si="29"/>
        <v>1</v>
      </c>
      <c r="E1879">
        <f>IF(D1879, ROUND(B1879/1000, 0), -1)</f>
        <v>600</v>
      </c>
    </row>
    <row r="1880" spans="1:5" x14ac:dyDescent="0.25">
      <c r="A1880">
        <v>62.664999999999999</v>
      </c>
      <c r="B1880">
        <v>599995.30000000005</v>
      </c>
      <c r="C1880">
        <v>0.85127699999999995</v>
      </c>
      <c r="D1880" t="b">
        <f t="shared" si="29"/>
        <v>1</v>
      </c>
      <c r="E1880">
        <f>IF(D1880, ROUND(B1880/1000, 0), -1)</f>
        <v>600</v>
      </c>
    </row>
    <row r="1881" spans="1:5" x14ac:dyDescent="0.25">
      <c r="A1881">
        <v>62.7</v>
      </c>
      <c r="B1881">
        <v>599995.30000000005</v>
      </c>
      <c r="C1881">
        <v>0.85127699999999995</v>
      </c>
      <c r="D1881" t="b">
        <f t="shared" si="29"/>
        <v>1</v>
      </c>
      <c r="E1881">
        <f>IF(D1881, ROUND(B1881/1000, 0), -1)</f>
        <v>600</v>
      </c>
    </row>
    <row r="1882" spans="1:5" x14ac:dyDescent="0.25">
      <c r="A1882">
        <v>62.732999999999997</v>
      </c>
      <c r="B1882">
        <v>599998.9</v>
      </c>
      <c r="C1882">
        <v>0.85127699999999995</v>
      </c>
      <c r="D1882" t="b">
        <f t="shared" si="29"/>
        <v>1</v>
      </c>
      <c r="E1882">
        <f>IF(D1882, ROUND(B1882/1000, 0), -1)</f>
        <v>600</v>
      </c>
    </row>
    <row r="1883" spans="1:5" x14ac:dyDescent="0.25">
      <c r="A1883">
        <v>62.765999999999998</v>
      </c>
      <c r="B1883">
        <v>599995.30000000005</v>
      </c>
      <c r="C1883">
        <v>0.85127699999999995</v>
      </c>
      <c r="D1883" t="b">
        <f t="shared" si="29"/>
        <v>1</v>
      </c>
      <c r="E1883">
        <f>IF(D1883, ROUND(B1883/1000, 0), -1)</f>
        <v>600</v>
      </c>
    </row>
    <row r="1884" spans="1:5" x14ac:dyDescent="0.25">
      <c r="A1884">
        <v>62.8</v>
      </c>
      <c r="B1884">
        <v>599998.9</v>
      </c>
      <c r="C1884">
        <v>0.85127699999999995</v>
      </c>
      <c r="D1884" t="b">
        <f t="shared" si="29"/>
        <v>1</v>
      </c>
      <c r="E1884">
        <f>IF(D1884, ROUND(B1884/1000, 0), -1)</f>
        <v>600</v>
      </c>
    </row>
    <row r="1885" spans="1:5" x14ac:dyDescent="0.25">
      <c r="A1885">
        <v>62.832999999999998</v>
      </c>
      <c r="B1885">
        <v>600002.19999999995</v>
      </c>
      <c r="C1885">
        <v>0.85127699999999995</v>
      </c>
      <c r="D1885" t="b">
        <f t="shared" si="29"/>
        <v>1</v>
      </c>
      <c r="E1885">
        <f>IF(D1885, ROUND(B1885/1000, 0), -1)</f>
        <v>600</v>
      </c>
    </row>
    <row r="1886" spans="1:5" x14ac:dyDescent="0.25">
      <c r="A1886">
        <v>62.866</v>
      </c>
      <c r="B1886">
        <v>599995.30000000005</v>
      </c>
      <c r="C1886">
        <v>0.85127699999999995</v>
      </c>
      <c r="D1886" t="b">
        <f t="shared" si="29"/>
        <v>1</v>
      </c>
      <c r="E1886">
        <f>IF(D1886, ROUND(B1886/1000, 0), -1)</f>
        <v>600</v>
      </c>
    </row>
    <row r="1887" spans="1:5" x14ac:dyDescent="0.25">
      <c r="A1887">
        <v>62.9</v>
      </c>
      <c r="B1887">
        <v>599995.30000000005</v>
      </c>
      <c r="C1887">
        <v>0.85127699999999995</v>
      </c>
      <c r="D1887" t="b">
        <f t="shared" si="29"/>
        <v>1</v>
      </c>
      <c r="E1887">
        <f>IF(D1887, ROUND(B1887/1000, 0), -1)</f>
        <v>600</v>
      </c>
    </row>
    <row r="1888" spans="1:5" x14ac:dyDescent="0.25">
      <c r="A1888">
        <v>62.933999999999997</v>
      </c>
      <c r="B1888">
        <v>600005.4</v>
      </c>
      <c r="C1888">
        <v>0.85127699999999995</v>
      </c>
      <c r="D1888" t="b">
        <f t="shared" si="29"/>
        <v>1</v>
      </c>
      <c r="E1888">
        <f>IF(D1888, ROUND(B1888/1000, 0), -1)</f>
        <v>600</v>
      </c>
    </row>
    <row r="1889" spans="1:5" x14ac:dyDescent="0.25">
      <c r="A1889">
        <v>62.966999999999999</v>
      </c>
      <c r="B1889">
        <v>600005.4</v>
      </c>
      <c r="C1889">
        <v>0.85127699999999995</v>
      </c>
      <c r="D1889" t="b">
        <f t="shared" si="29"/>
        <v>1</v>
      </c>
      <c r="E1889">
        <f>IF(D1889, ROUND(B1889/1000, 0), -1)</f>
        <v>600</v>
      </c>
    </row>
    <row r="1890" spans="1:5" x14ac:dyDescent="0.25">
      <c r="A1890">
        <v>63</v>
      </c>
      <c r="B1890">
        <v>600011.9</v>
      </c>
      <c r="C1890">
        <v>0.85127699999999995</v>
      </c>
      <c r="D1890" t="b">
        <f t="shared" si="29"/>
        <v>1</v>
      </c>
      <c r="E1890">
        <f>IF(D1890, ROUND(B1890/1000, 0), -1)</f>
        <v>600</v>
      </c>
    </row>
    <row r="1891" spans="1:5" x14ac:dyDescent="0.25">
      <c r="A1891">
        <v>63.033999999999999</v>
      </c>
      <c r="B1891">
        <v>600008.6</v>
      </c>
      <c r="C1891">
        <v>0.85127699999999995</v>
      </c>
      <c r="D1891" t="b">
        <f t="shared" si="29"/>
        <v>1</v>
      </c>
      <c r="E1891">
        <f>IF(D1891, ROUND(B1891/1000, 0), -1)</f>
        <v>600</v>
      </c>
    </row>
    <row r="1892" spans="1:5" x14ac:dyDescent="0.25">
      <c r="A1892">
        <v>63.067</v>
      </c>
      <c r="B1892">
        <v>600005.4</v>
      </c>
      <c r="C1892">
        <v>0.85127699999999995</v>
      </c>
      <c r="D1892" t="b">
        <f t="shared" si="29"/>
        <v>1</v>
      </c>
      <c r="E1892">
        <f>IF(D1892, ROUND(B1892/1000, 0), -1)</f>
        <v>600</v>
      </c>
    </row>
    <row r="1893" spans="1:5" x14ac:dyDescent="0.25">
      <c r="A1893">
        <v>63.1</v>
      </c>
      <c r="B1893">
        <v>600005.4</v>
      </c>
      <c r="C1893">
        <v>0.85127699999999995</v>
      </c>
      <c r="D1893" t="b">
        <f t="shared" si="29"/>
        <v>1</v>
      </c>
      <c r="E1893">
        <f>IF(D1893, ROUND(B1893/1000, 0), -1)</f>
        <v>600</v>
      </c>
    </row>
    <row r="1894" spans="1:5" x14ac:dyDescent="0.25">
      <c r="A1894">
        <v>63.131999999999998</v>
      </c>
      <c r="B1894">
        <v>600008.6</v>
      </c>
      <c r="C1894">
        <v>0.85127699999999995</v>
      </c>
      <c r="D1894" t="b">
        <f t="shared" si="29"/>
        <v>1</v>
      </c>
      <c r="E1894">
        <f>IF(D1894, ROUND(B1894/1000, 0), -1)</f>
        <v>600</v>
      </c>
    </row>
    <row r="1895" spans="1:5" x14ac:dyDescent="0.25">
      <c r="A1895">
        <v>63.165999999999997</v>
      </c>
      <c r="B1895">
        <v>600005.4</v>
      </c>
      <c r="C1895">
        <v>0.85127699999999995</v>
      </c>
      <c r="D1895" t="b">
        <f t="shared" si="29"/>
        <v>1</v>
      </c>
      <c r="E1895">
        <f>IF(D1895, ROUND(B1895/1000, 0), -1)</f>
        <v>600</v>
      </c>
    </row>
    <row r="1896" spans="1:5" x14ac:dyDescent="0.25">
      <c r="A1896">
        <v>63.2</v>
      </c>
      <c r="B1896">
        <v>600008.6</v>
      </c>
      <c r="C1896">
        <v>0.85127699999999995</v>
      </c>
      <c r="D1896" t="b">
        <f t="shared" si="29"/>
        <v>1</v>
      </c>
      <c r="E1896">
        <f>IF(D1896, ROUND(B1896/1000, 0), -1)</f>
        <v>600</v>
      </c>
    </row>
    <row r="1897" spans="1:5" x14ac:dyDescent="0.25">
      <c r="A1897">
        <v>63.231999999999999</v>
      </c>
      <c r="B1897">
        <v>600008.6</v>
      </c>
      <c r="C1897">
        <v>0.85127699999999995</v>
      </c>
      <c r="D1897" t="b">
        <f t="shared" si="29"/>
        <v>1</v>
      </c>
      <c r="E1897">
        <f>IF(D1897, ROUND(B1897/1000, 0), -1)</f>
        <v>600</v>
      </c>
    </row>
    <row r="1898" spans="1:5" x14ac:dyDescent="0.25">
      <c r="A1898">
        <v>63.265999999999998</v>
      </c>
      <c r="B1898">
        <v>600005.4</v>
      </c>
      <c r="C1898">
        <v>0.85127699999999995</v>
      </c>
      <c r="D1898" t="b">
        <f t="shared" si="29"/>
        <v>1</v>
      </c>
      <c r="E1898">
        <f>IF(D1898, ROUND(B1898/1000, 0), -1)</f>
        <v>600</v>
      </c>
    </row>
    <row r="1899" spans="1:5" x14ac:dyDescent="0.25">
      <c r="A1899">
        <v>63.3</v>
      </c>
      <c r="B1899">
        <v>600008.6</v>
      </c>
      <c r="C1899">
        <v>0.85127699999999995</v>
      </c>
      <c r="D1899" t="b">
        <f t="shared" si="29"/>
        <v>1</v>
      </c>
      <c r="E1899">
        <f>IF(D1899, ROUND(B1899/1000, 0), -1)</f>
        <v>600</v>
      </c>
    </row>
    <row r="1900" spans="1:5" x14ac:dyDescent="0.25">
      <c r="A1900">
        <v>63.332999999999998</v>
      </c>
      <c r="B1900">
        <v>600011.9</v>
      </c>
      <c r="C1900">
        <v>0.85127699999999995</v>
      </c>
      <c r="D1900" t="b">
        <f t="shared" si="29"/>
        <v>1</v>
      </c>
      <c r="E1900">
        <f>IF(D1900, ROUND(B1900/1000, 0), -1)</f>
        <v>600</v>
      </c>
    </row>
    <row r="1901" spans="1:5" x14ac:dyDescent="0.25">
      <c r="A1901">
        <v>63.365000000000002</v>
      </c>
      <c r="B1901">
        <v>600005.4</v>
      </c>
      <c r="C1901">
        <v>0.85127699999999995</v>
      </c>
      <c r="D1901" t="b">
        <f t="shared" si="29"/>
        <v>1</v>
      </c>
      <c r="E1901">
        <f>IF(D1901, ROUND(B1901/1000, 0), -1)</f>
        <v>600</v>
      </c>
    </row>
    <row r="1902" spans="1:5" x14ac:dyDescent="0.25">
      <c r="A1902">
        <v>63.4</v>
      </c>
      <c r="B1902">
        <v>600008.6</v>
      </c>
      <c r="C1902">
        <v>0.85127699999999995</v>
      </c>
      <c r="D1902" t="b">
        <f t="shared" si="29"/>
        <v>1</v>
      </c>
      <c r="E1902">
        <f>IF(D1902, ROUND(B1902/1000, 0), -1)</f>
        <v>600</v>
      </c>
    </row>
    <row r="1903" spans="1:5" x14ac:dyDescent="0.25">
      <c r="A1903">
        <v>63.433</v>
      </c>
      <c r="B1903">
        <v>600011.9</v>
      </c>
      <c r="C1903">
        <v>0.85127699999999995</v>
      </c>
      <c r="D1903" t="b">
        <f t="shared" si="29"/>
        <v>1</v>
      </c>
      <c r="E1903">
        <f>IF(D1903, ROUND(B1903/1000, 0), -1)</f>
        <v>600</v>
      </c>
    </row>
    <row r="1904" spans="1:5" x14ac:dyDescent="0.25">
      <c r="A1904">
        <v>63.466000000000001</v>
      </c>
      <c r="B1904">
        <v>600005.4</v>
      </c>
      <c r="C1904">
        <v>0.85127699999999995</v>
      </c>
      <c r="D1904" t="b">
        <f t="shared" si="29"/>
        <v>1</v>
      </c>
      <c r="E1904">
        <f>IF(D1904, ROUND(B1904/1000, 0), -1)</f>
        <v>600</v>
      </c>
    </row>
    <row r="1905" spans="1:5" x14ac:dyDescent="0.25">
      <c r="A1905">
        <v>63.5</v>
      </c>
      <c r="B1905">
        <v>600008.6</v>
      </c>
      <c r="C1905">
        <v>0.85127699999999995</v>
      </c>
      <c r="D1905" t="b">
        <f t="shared" si="29"/>
        <v>1</v>
      </c>
      <c r="E1905">
        <f>IF(D1905, ROUND(B1905/1000, 0), -1)</f>
        <v>600</v>
      </c>
    </row>
    <row r="1906" spans="1:5" x14ac:dyDescent="0.25">
      <c r="A1906">
        <v>63.533999999999999</v>
      </c>
      <c r="B1906">
        <v>600008.6</v>
      </c>
      <c r="C1906">
        <v>0.85127699999999995</v>
      </c>
      <c r="D1906" t="b">
        <f t="shared" si="29"/>
        <v>1</v>
      </c>
      <c r="E1906">
        <f>IF(D1906, ROUND(B1906/1000, 0), -1)</f>
        <v>600</v>
      </c>
    </row>
    <row r="1907" spans="1:5" x14ac:dyDescent="0.25">
      <c r="A1907">
        <v>63.566000000000003</v>
      </c>
      <c r="B1907">
        <v>600008.6</v>
      </c>
      <c r="C1907">
        <v>0.85127699999999995</v>
      </c>
      <c r="D1907" t="b">
        <f t="shared" si="29"/>
        <v>1</v>
      </c>
      <c r="E1907">
        <f>IF(D1907, ROUND(B1907/1000, 0), -1)</f>
        <v>600</v>
      </c>
    </row>
    <row r="1908" spans="1:5" x14ac:dyDescent="0.25">
      <c r="A1908">
        <v>63.597999999999999</v>
      </c>
      <c r="B1908">
        <v>600008.6</v>
      </c>
      <c r="C1908">
        <v>0.85127699999999995</v>
      </c>
      <c r="D1908" t="b">
        <f t="shared" si="29"/>
        <v>1</v>
      </c>
      <c r="E1908">
        <f>IF(D1908, ROUND(B1908/1000, 0), -1)</f>
        <v>600</v>
      </c>
    </row>
    <row r="1909" spans="1:5" x14ac:dyDescent="0.25">
      <c r="A1909">
        <v>63.634</v>
      </c>
      <c r="B1909">
        <v>600008.6</v>
      </c>
      <c r="C1909">
        <v>0.85127699999999995</v>
      </c>
      <c r="D1909" t="b">
        <f t="shared" si="29"/>
        <v>1</v>
      </c>
      <c r="E1909">
        <f>IF(D1909, ROUND(B1909/1000, 0), -1)</f>
        <v>600</v>
      </c>
    </row>
    <row r="1910" spans="1:5" x14ac:dyDescent="0.25">
      <c r="A1910">
        <v>63.665999999999997</v>
      </c>
      <c r="B1910">
        <v>600005.4</v>
      </c>
      <c r="C1910">
        <v>0.85127699999999995</v>
      </c>
      <c r="D1910" t="b">
        <f t="shared" si="29"/>
        <v>1</v>
      </c>
      <c r="E1910">
        <f>IF(D1910, ROUND(B1910/1000, 0), -1)</f>
        <v>600</v>
      </c>
    </row>
    <row r="1911" spans="1:5" x14ac:dyDescent="0.25">
      <c r="A1911">
        <v>63.7</v>
      </c>
      <c r="B1911">
        <v>600011.9</v>
      </c>
      <c r="C1911">
        <v>0.85127699999999995</v>
      </c>
      <c r="D1911" t="b">
        <f t="shared" si="29"/>
        <v>1</v>
      </c>
      <c r="E1911">
        <f>IF(D1911, ROUND(B1911/1000, 0), -1)</f>
        <v>600</v>
      </c>
    </row>
    <row r="1912" spans="1:5" x14ac:dyDescent="0.25">
      <c r="A1912">
        <v>63.731000000000002</v>
      </c>
      <c r="B1912">
        <v>600011.9</v>
      </c>
      <c r="C1912">
        <v>0.85127699999999995</v>
      </c>
      <c r="D1912" t="b">
        <f t="shared" si="29"/>
        <v>1</v>
      </c>
      <c r="E1912">
        <f>IF(D1912, ROUND(B1912/1000, 0), -1)</f>
        <v>600</v>
      </c>
    </row>
    <row r="1913" spans="1:5" x14ac:dyDescent="0.25">
      <c r="A1913">
        <v>63.767000000000003</v>
      </c>
      <c r="B1913">
        <v>600005.4</v>
      </c>
      <c r="C1913">
        <v>0.85127699999999995</v>
      </c>
      <c r="D1913" t="b">
        <f t="shared" si="29"/>
        <v>1</v>
      </c>
      <c r="E1913">
        <f>IF(D1913, ROUND(B1913/1000, 0), -1)</f>
        <v>600</v>
      </c>
    </row>
    <row r="1914" spans="1:5" x14ac:dyDescent="0.25">
      <c r="A1914">
        <v>63.798999999999999</v>
      </c>
      <c r="B1914">
        <v>600011.9</v>
      </c>
      <c r="C1914">
        <v>0.85127699999999995</v>
      </c>
      <c r="D1914" t="b">
        <f t="shared" si="29"/>
        <v>1</v>
      </c>
      <c r="E1914">
        <f>IF(D1914, ROUND(B1914/1000, 0), -1)</f>
        <v>600</v>
      </c>
    </row>
    <row r="1915" spans="1:5" x14ac:dyDescent="0.25">
      <c r="A1915">
        <v>63.832999999999998</v>
      </c>
      <c r="B1915">
        <v>600011.9</v>
      </c>
      <c r="C1915">
        <v>0.85127699999999995</v>
      </c>
      <c r="D1915" t="b">
        <f t="shared" si="29"/>
        <v>1</v>
      </c>
      <c r="E1915">
        <f>IF(D1915, ROUND(B1915/1000, 0), -1)</f>
        <v>600</v>
      </c>
    </row>
    <row r="1916" spans="1:5" x14ac:dyDescent="0.25">
      <c r="A1916">
        <v>63.865000000000002</v>
      </c>
      <c r="B1916">
        <v>600005.4</v>
      </c>
      <c r="C1916">
        <v>0.85127699999999995</v>
      </c>
      <c r="D1916" t="b">
        <f t="shared" si="29"/>
        <v>1</v>
      </c>
      <c r="E1916">
        <f>IF(D1916, ROUND(B1916/1000, 0), -1)</f>
        <v>600</v>
      </c>
    </row>
    <row r="1917" spans="1:5" x14ac:dyDescent="0.25">
      <c r="A1917">
        <v>63.899000000000001</v>
      </c>
      <c r="B1917">
        <v>600005.4</v>
      </c>
      <c r="C1917">
        <v>0.85127699999999995</v>
      </c>
      <c r="D1917" t="b">
        <f t="shared" si="29"/>
        <v>1</v>
      </c>
      <c r="E1917">
        <f>IF(D1917, ROUND(B1917/1000, 0), -1)</f>
        <v>600</v>
      </c>
    </row>
    <row r="1918" spans="1:5" x14ac:dyDescent="0.25">
      <c r="A1918">
        <v>63.933</v>
      </c>
      <c r="B1918">
        <v>600005.4</v>
      </c>
      <c r="C1918">
        <v>0.85127699999999995</v>
      </c>
      <c r="D1918" t="b">
        <f t="shared" si="29"/>
        <v>1</v>
      </c>
      <c r="E1918">
        <f>IF(D1918, ROUND(B1918/1000, 0), -1)</f>
        <v>600</v>
      </c>
    </row>
    <row r="1919" spans="1:5" x14ac:dyDescent="0.25">
      <c r="A1919">
        <v>63.965000000000003</v>
      </c>
      <c r="B1919">
        <v>600002.19999999995</v>
      </c>
      <c r="C1919">
        <v>0.85127699999999995</v>
      </c>
      <c r="D1919" t="b">
        <f t="shared" si="29"/>
        <v>1</v>
      </c>
      <c r="E1919">
        <f>IF(D1919, ROUND(B1919/1000, 0), -1)</f>
        <v>600</v>
      </c>
    </row>
    <row r="1920" spans="1:5" x14ac:dyDescent="0.25">
      <c r="A1920">
        <v>63.999000000000002</v>
      </c>
      <c r="B1920">
        <v>600008.6</v>
      </c>
      <c r="C1920">
        <v>0.85127699999999995</v>
      </c>
      <c r="D1920" t="b">
        <f t="shared" si="29"/>
        <v>1</v>
      </c>
      <c r="E1920">
        <f>IF(D1920, ROUND(B1920/1000, 0), -1)</f>
        <v>600</v>
      </c>
    </row>
    <row r="1921" spans="1:5" x14ac:dyDescent="0.25">
      <c r="A1921">
        <v>64.033000000000001</v>
      </c>
      <c r="B1921">
        <v>600008.6</v>
      </c>
      <c r="C1921">
        <v>0.85127699999999995</v>
      </c>
      <c r="D1921" t="b">
        <f t="shared" si="29"/>
        <v>1</v>
      </c>
      <c r="E1921">
        <f>IF(D1921, ROUND(B1921/1000, 0), -1)</f>
        <v>600</v>
      </c>
    </row>
    <row r="1922" spans="1:5" x14ac:dyDescent="0.25">
      <c r="A1922">
        <v>64.066999999999993</v>
      </c>
      <c r="B1922">
        <v>600005.4</v>
      </c>
      <c r="C1922">
        <v>0.85127699999999995</v>
      </c>
      <c r="D1922" t="b">
        <f t="shared" si="29"/>
        <v>1</v>
      </c>
      <c r="E1922">
        <f>IF(D1922, ROUND(B1922/1000, 0), -1)</f>
        <v>600</v>
      </c>
    </row>
    <row r="1923" spans="1:5" x14ac:dyDescent="0.25">
      <c r="A1923">
        <v>64.099000000000004</v>
      </c>
      <c r="B1923">
        <v>600011.9</v>
      </c>
      <c r="C1923">
        <v>0.85127699999999995</v>
      </c>
      <c r="D1923" t="b">
        <f t="shared" ref="D1923:D1986" si="30">AND(MOD(ROUND(B1923/100,0),1000)=0, B1923&gt;0)</f>
        <v>1</v>
      </c>
      <c r="E1923">
        <f>IF(D1923, ROUND(B1923/1000, 0), -1)</f>
        <v>600</v>
      </c>
    </row>
    <row r="1924" spans="1:5" x14ac:dyDescent="0.25">
      <c r="A1924">
        <v>64.134</v>
      </c>
      <c r="B1924">
        <v>600011.9</v>
      </c>
      <c r="C1924">
        <v>0.85127699999999995</v>
      </c>
      <c r="D1924" t="b">
        <f t="shared" si="30"/>
        <v>1</v>
      </c>
      <c r="E1924">
        <f>IF(D1924, ROUND(B1924/1000, 0), -1)</f>
        <v>600</v>
      </c>
    </row>
    <row r="1925" spans="1:5" x14ac:dyDescent="0.25">
      <c r="A1925">
        <v>64.167000000000002</v>
      </c>
      <c r="B1925">
        <v>600008.6</v>
      </c>
      <c r="C1925">
        <v>0.85127699999999995</v>
      </c>
      <c r="D1925" t="b">
        <f t="shared" si="30"/>
        <v>1</v>
      </c>
      <c r="E1925">
        <f>IF(D1925, ROUND(B1925/1000, 0), -1)</f>
        <v>600</v>
      </c>
    </row>
    <row r="1926" spans="1:5" x14ac:dyDescent="0.25">
      <c r="A1926">
        <v>64.2</v>
      </c>
      <c r="B1926">
        <v>600008.6</v>
      </c>
      <c r="C1926">
        <v>0.85127699999999995</v>
      </c>
      <c r="D1926" t="b">
        <f t="shared" si="30"/>
        <v>1</v>
      </c>
      <c r="E1926">
        <f>IF(D1926, ROUND(B1926/1000, 0), -1)</f>
        <v>600</v>
      </c>
    </row>
    <row r="1927" spans="1:5" x14ac:dyDescent="0.25">
      <c r="A1927">
        <v>64.233999999999995</v>
      </c>
      <c r="B1927">
        <v>600008.6</v>
      </c>
      <c r="C1927">
        <v>0.85127699999999995</v>
      </c>
      <c r="D1927" t="b">
        <f t="shared" si="30"/>
        <v>1</v>
      </c>
      <c r="E1927">
        <f>IF(D1927, ROUND(B1927/1000, 0), -1)</f>
        <v>600</v>
      </c>
    </row>
    <row r="1928" spans="1:5" x14ac:dyDescent="0.25">
      <c r="A1928">
        <v>64.268000000000001</v>
      </c>
      <c r="B1928">
        <v>600002.19999999995</v>
      </c>
      <c r="C1928">
        <v>0.85127699999999995</v>
      </c>
      <c r="D1928" t="b">
        <f t="shared" si="30"/>
        <v>1</v>
      </c>
      <c r="E1928">
        <f>IF(D1928, ROUND(B1928/1000, 0), -1)</f>
        <v>600</v>
      </c>
    </row>
    <row r="1929" spans="1:5" x14ac:dyDescent="0.25">
      <c r="A1929">
        <v>64.299000000000007</v>
      </c>
      <c r="B1929">
        <v>600005.4</v>
      </c>
      <c r="C1929">
        <v>0.85127699999999995</v>
      </c>
      <c r="D1929" t="b">
        <f t="shared" si="30"/>
        <v>1</v>
      </c>
      <c r="E1929">
        <f>IF(D1929, ROUND(B1929/1000, 0), -1)</f>
        <v>600</v>
      </c>
    </row>
    <row r="1930" spans="1:5" x14ac:dyDescent="0.25">
      <c r="A1930">
        <v>64.332999999999998</v>
      </c>
      <c r="B1930">
        <v>600005.4</v>
      </c>
      <c r="C1930">
        <v>0.85127699999999995</v>
      </c>
      <c r="D1930" t="b">
        <f t="shared" si="30"/>
        <v>1</v>
      </c>
      <c r="E1930">
        <f>IF(D1930, ROUND(B1930/1000, 0), -1)</f>
        <v>600</v>
      </c>
    </row>
    <row r="1931" spans="1:5" x14ac:dyDescent="0.25">
      <c r="A1931">
        <v>64.367000000000004</v>
      </c>
      <c r="B1931">
        <v>600005.4</v>
      </c>
      <c r="C1931">
        <v>0.85127699999999995</v>
      </c>
      <c r="D1931" t="b">
        <f t="shared" si="30"/>
        <v>1</v>
      </c>
      <c r="E1931">
        <f>IF(D1931, ROUND(B1931/1000, 0), -1)</f>
        <v>600</v>
      </c>
    </row>
    <row r="1932" spans="1:5" x14ac:dyDescent="0.25">
      <c r="A1932">
        <v>64.399000000000001</v>
      </c>
      <c r="B1932">
        <v>600008.6</v>
      </c>
      <c r="C1932">
        <v>0.85127699999999995</v>
      </c>
      <c r="D1932" t="b">
        <f t="shared" si="30"/>
        <v>1</v>
      </c>
      <c r="E1932">
        <f>IF(D1932, ROUND(B1932/1000, 0), -1)</f>
        <v>600</v>
      </c>
    </row>
    <row r="1933" spans="1:5" x14ac:dyDescent="0.25">
      <c r="A1933">
        <v>64.433000000000007</v>
      </c>
      <c r="B1933">
        <v>600005.4</v>
      </c>
      <c r="C1933">
        <v>0.85127699999999995</v>
      </c>
      <c r="D1933" t="b">
        <f t="shared" si="30"/>
        <v>1</v>
      </c>
      <c r="E1933">
        <f>IF(D1933, ROUND(B1933/1000, 0), -1)</f>
        <v>600</v>
      </c>
    </row>
    <row r="1934" spans="1:5" x14ac:dyDescent="0.25">
      <c r="A1934">
        <v>64.465000000000003</v>
      </c>
      <c r="B1934">
        <v>600002.19999999995</v>
      </c>
      <c r="C1934">
        <v>0.85127699999999995</v>
      </c>
      <c r="D1934" t="b">
        <f t="shared" si="30"/>
        <v>1</v>
      </c>
      <c r="E1934">
        <f>IF(D1934, ROUND(B1934/1000, 0), -1)</f>
        <v>600</v>
      </c>
    </row>
    <row r="1935" spans="1:5" x14ac:dyDescent="0.25">
      <c r="A1935">
        <v>64.501999999999995</v>
      </c>
      <c r="B1935">
        <v>600011.9</v>
      </c>
      <c r="C1935">
        <v>0.85127699999999995</v>
      </c>
      <c r="D1935" t="b">
        <f t="shared" si="30"/>
        <v>1</v>
      </c>
      <c r="E1935">
        <f>IF(D1935, ROUND(B1935/1000, 0), -1)</f>
        <v>600</v>
      </c>
    </row>
    <row r="1936" spans="1:5" x14ac:dyDescent="0.25">
      <c r="A1936">
        <v>64.533000000000001</v>
      </c>
      <c r="B1936">
        <v>600011.9</v>
      </c>
      <c r="C1936">
        <v>0.85127699999999995</v>
      </c>
      <c r="D1936" t="b">
        <f t="shared" si="30"/>
        <v>1</v>
      </c>
      <c r="E1936">
        <f>IF(D1936, ROUND(B1936/1000, 0), -1)</f>
        <v>600</v>
      </c>
    </row>
    <row r="1937" spans="1:5" x14ac:dyDescent="0.25">
      <c r="A1937">
        <v>64.566999999999993</v>
      </c>
      <c r="B1937">
        <v>600008.6</v>
      </c>
      <c r="C1937">
        <v>0.85127699999999995</v>
      </c>
      <c r="D1937" t="b">
        <f t="shared" si="30"/>
        <v>1</v>
      </c>
      <c r="E1937">
        <f>IF(D1937, ROUND(B1937/1000, 0), -1)</f>
        <v>600</v>
      </c>
    </row>
    <row r="1938" spans="1:5" x14ac:dyDescent="0.25">
      <c r="A1938">
        <v>64.599000000000004</v>
      </c>
      <c r="B1938">
        <v>600015.1</v>
      </c>
      <c r="C1938">
        <v>0.85127699999999995</v>
      </c>
      <c r="D1938" t="b">
        <f t="shared" si="30"/>
        <v>1</v>
      </c>
      <c r="E1938">
        <f>IF(D1938, ROUND(B1938/1000, 0), -1)</f>
        <v>600</v>
      </c>
    </row>
    <row r="1939" spans="1:5" x14ac:dyDescent="0.25">
      <c r="A1939">
        <v>64.632999999999996</v>
      </c>
      <c r="B1939">
        <v>600011.9</v>
      </c>
      <c r="C1939">
        <v>0.85127699999999995</v>
      </c>
      <c r="D1939" t="b">
        <f t="shared" si="30"/>
        <v>1</v>
      </c>
      <c r="E1939">
        <f>IF(D1939, ROUND(B1939/1000, 0), -1)</f>
        <v>600</v>
      </c>
    </row>
    <row r="1940" spans="1:5" x14ac:dyDescent="0.25">
      <c r="A1940">
        <v>64.667000000000002</v>
      </c>
      <c r="B1940">
        <v>600008.6</v>
      </c>
      <c r="C1940">
        <v>0.85127699999999995</v>
      </c>
      <c r="D1940" t="b">
        <f t="shared" si="30"/>
        <v>1</v>
      </c>
      <c r="E1940">
        <f>IF(D1940, ROUND(B1940/1000, 0), -1)</f>
        <v>600</v>
      </c>
    </row>
    <row r="1941" spans="1:5" x14ac:dyDescent="0.25">
      <c r="A1941">
        <v>64.698999999999998</v>
      </c>
      <c r="B1941">
        <v>600015.1</v>
      </c>
      <c r="C1941">
        <v>0.85127699999999995</v>
      </c>
      <c r="D1941" t="b">
        <f t="shared" si="30"/>
        <v>1</v>
      </c>
      <c r="E1941">
        <f>IF(D1941, ROUND(B1941/1000, 0), -1)</f>
        <v>600</v>
      </c>
    </row>
    <row r="1942" spans="1:5" x14ac:dyDescent="0.25">
      <c r="A1942">
        <v>64.733000000000004</v>
      </c>
      <c r="B1942">
        <v>600011.9</v>
      </c>
      <c r="C1942">
        <v>0.85127699999999995</v>
      </c>
      <c r="D1942" t="b">
        <f t="shared" si="30"/>
        <v>1</v>
      </c>
      <c r="E1942">
        <f>IF(D1942, ROUND(B1942/1000, 0), -1)</f>
        <v>600</v>
      </c>
    </row>
    <row r="1943" spans="1:5" x14ac:dyDescent="0.25">
      <c r="A1943">
        <v>64.766999999999996</v>
      </c>
      <c r="B1943">
        <v>600008.6</v>
      </c>
      <c r="C1943">
        <v>0.85127699999999995</v>
      </c>
      <c r="D1943" t="b">
        <f t="shared" si="30"/>
        <v>1</v>
      </c>
      <c r="E1943">
        <f>IF(D1943, ROUND(B1943/1000, 0), -1)</f>
        <v>600</v>
      </c>
    </row>
    <row r="1944" spans="1:5" x14ac:dyDescent="0.25">
      <c r="A1944">
        <v>64.799000000000007</v>
      </c>
      <c r="B1944">
        <v>600011.9</v>
      </c>
      <c r="C1944">
        <v>0.85127699999999995</v>
      </c>
      <c r="D1944" t="b">
        <f t="shared" si="30"/>
        <v>1</v>
      </c>
      <c r="E1944">
        <f>IF(D1944, ROUND(B1944/1000, 0), -1)</f>
        <v>600</v>
      </c>
    </row>
    <row r="1945" spans="1:5" x14ac:dyDescent="0.25">
      <c r="A1945">
        <v>64.831000000000003</v>
      </c>
      <c r="B1945">
        <v>600011.9</v>
      </c>
      <c r="C1945">
        <v>0.85127699999999995</v>
      </c>
      <c r="D1945" t="b">
        <f t="shared" si="30"/>
        <v>1</v>
      </c>
      <c r="E1945">
        <f>IF(D1945, ROUND(B1945/1000, 0), -1)</f>
        <v>600</v>
      </c>
    </row>
    <row r="1946" spans="1:5" x14ac:dyDescent="0.25">
      <c r="A1946">
        <v>64.867999999999995</v>
      </c>
      <c r="B1946">
        <v>600011.9</v>
      </c>
      <c r="C1946">
        <v>0.85127699999999995</v>
      </c>
      <c r="D1946" t="b">
        <f t="shared" si="30"/>
        <v>1</v>
      </c>
      <c r="E1946">
        <f>IF(D1946, ROUND(B1946/1000, 0), -1)</f>
        <v>600</v>
      </c>
    </row>
    <row r="1947" spans="1:5" x14ac:dyDescent="0.25">
      <c r="A1947">
        <v>64.900000000000006</v>
      </c>
      <c r="B1947">
        <v>600015.1</v>
      </c>
      <c r="C1947">
        <v>0.85127699999999995</v>
      </c>
      <c r="D1947" t="b">
        <f t="shared" si="30"/>
        <v>1</v>
      </c>
      <c r="E1947">
        <f>IF(D1947, ROUND(B1947/1000, 0), -1)</f>
        <v>600</v>
      </c>
    </row>
    <row r="1948" spans="1:5" x14ac:dyDescent="0.25">
      <c r="A1948">
        <v>64.933999999999997</v>
      </c>
      <c r="B1948">
        <v>600011.9</v>
      </c>
      <c r="C1948">
        <v>0.85127699999999995</v>
      </c>
      <c r="D1948" t="b">
        <f t="shared" si="30"/>
        <v>1</v>
      </c>
      <c r="E1948">
        <f>IF(D1948, ROUND(B1948/1000, 0), -1)</f>
        <v>600</v>
      </c>
    </row>
    <row r="1949" spans="1:5" x14ac:dyDescent="0.25">
      <c r="A1949">
        <v>64.965000000000003</v>
      </c>
      <c r="B1949">
        <v>600008.6</v>
      </c>
      <c r="C1949">
        <v>0.85127699999999995</v>
      </c>
      <c r="D1949" t="b">
        <f t="shared" si="30"/>
        <v>1</v>
      </c>
      <c r="E1949">
        <f>IF(D1949, ROUND(B1949/1000, 0), -1)</f>
        <v>600</v>
      </c>
    </row>
    <row r="1950" spans="1:5" x14ac:dyDescent="0.25">
      <c r="A1950">
        <v>65</v>
      </c>
      <c r="B1950">
        <v>600015.1</v>
      </c>
      <c r="C1950">
        <v>0.85127699999999995</v>
      </c>
      <c r="D1950" t="b">
        <f t="shared" si="30"/>
        <v>1</v>
      </c>
      <c r="E1950">
        <f>IF(D1950, ROUND(B1950/1000, 0), -1)</f>
        <v>600</v>
      </c>
    </row>
    <row r="1951" spans="1:5" x14ac:dyDescent="0.25">
      <c r="A1951">
        <v>65.033000000000001</v>
      </c>
      <c r="B1951">
        <v>600015.1</v>
      </c>
      <c r="C1951">
        <v>0.85127699999999995</v>
      </c>
      <c r="D1951" t="b">
        <f t="shared" si="30"/>
        <v>1</v>
      </c>
      <c r="E1951">
        <f>IF(D1951, ROUND(B1951/1000, 0), -1)</f>
        <v>600</v>
      </c>
    </row>
    <row r="1952" spans="1:5" x14ac:dyDescent="0.25">
      <c r="A1952">
        <v>65.066000000000003</v>
      </c>
      <c r="B1952">
        <v>600011.9</v>
      </c>
      <c r="C1952">
        <v>0.85127699999999995</v>
      </c>
      <c r="D1952" t="b">
        <f t="shared" si="30"/>
        <v>1</v>
      </c>
      <c r="E1952">
        <f>IF(D1952, ROUND(B1952/1000, 0), -1)</f>
        <v>600</v>
      </c>
    </row>
    <row r="1953" spans="1:5" x14ac:dyDescent="0.25">
      <c r="A1953">
        <v>65.099000000000004</v>
      </c>
      <c r="B1953">
        <v>600018.80000000005</v>
      </c>
      <c r="C1953">
        <v>0.85127699999999995</v>
      </c>
      <c r="D1953" t="b">
        <f t="shared" si="30"/>
        <v>1</v>
      </c>
      <c r="E1953">
        <f>IF(D1953, ROUND(B1953/1000, 0), -1)</f>
        <v>600</v>
      </c>
    </row>
    <row r="1954" spans="1:5" x14ac:dyDescent="0.25">
      <c r="A1954">
        <v>65.134</v>
      </c>
      <c r="B1954">
        <v>600015.1</v>
      </c>
      <c r="C1954">
        <v>0.85127699999999995</v>
      </c>
      <c r="D1954" t="b">
        <f t="shared" si="30"/>
        <v>1</v>
      </c>
      <c r="E1954">
        <f>IF(D1954, ROUND(B1954/1000, 0), -1)</f>
        <v>600</v>
      </c>
    </row>
    <row r="1955" spans="1:5" x14ac:dyDescent="0.25">
      <c r="A1955">
        <v>65.167000000000002</v>
      </c>
      <c r="B1955">
        <v>600015.1</v>
      </c>
      <c r="C1955">
        <v>0.85127699999999995</v>
      </c>
      <c r="D1955" t="b">
        <f t="shared" si="30"/>
        <v>1</v>
      </c>
      <c r="E1955">
        <f>IF(D1955, ROUND(B1955/1000, 0), -1)</f>
        <v>600</v>
      </c>
    </row>
    <row r="1956" spans="1:5" x14ac:dyDescent="0.25">
      <c r="A1956">
        <v>65.198999999999998</v>
      </c>
      <c r="B1956">
        <v>600018.80000000005</v>
      </c>
      <c r="C1956">
        <v>0.85127699999999995</v>
      </c>
      <c r="D1956" t="b">
        <f t="shared" si="30"/>
        <v>1</v>
      </c>
      <c r="E1956">
        <f>IF(D1956, ROUND(B1956/1000, 0), -1)</f>
        <v>600</v>
      </c>
    </row>
    <row r="1957" spans="1:5" x14ac:dyDescent="0.25">
      <c r="A1957">
        <v>65.233000000000004</v>
      </c>
      <c r="B1957">
        <v>600015.1</v>
      </c>
      <c r="C1957">
        <v>0.85127699999999995</v>
      </c>
      <c r="D1957" t="b">
        <f t="shared" si="30"/>
        <v>1</v>
      </c>
      <c r="E1957">
        <f>IF(D1957, ROUND(B1957/1000, 0), -1)</f>
        <v>600</v>
      </c>
    </row>
    <row r="1958" spans="1:5" x14ac:dyDescent="0.25">
      <c r="A1958">
        <v>65.266000000000005</v>
      </c>
      <c r="B1958">
        <v>600015.1</v>
      </c>
      <c r="C1958">
        <v>0.85127699999999995</v>
      </c>
      <c r="D1958" t="b">
        <f t="shared" si="30"/>
        <v>1</v>
      </c>
      <c r="E1958">
        <f>IF(D1958, ROUND(B1958/1000, 0), -1)</f>
        <v>600</v>
      </c>
    </row>
    <row r="1959" spans="1:5" x14ac:dyDescent="0.25">
      <c r="A1959">
        <v>65.299000000000007</v>
      </c>
      <c r="B1959">
        <v>600018.80000000005</v>
      </c>
      <c r="C1959">
        <v>0.85127699999999995</v>
      </c>
      <c r="D1959" t="b">
        <f t="shared" si="30"/>
        <v>1</v>
      </c>
      <c r="E1959">
        <f>IF(D1959, ROUND(B1959/1000, 0), -1)</f>
        <v>600</v>
      </c>
    </row>
    <row r="1960" spans="1:5" x14ac:dyDescent="0.25">
      <c r="A1960">
        <v>65.332999999999998</v>
      </c>
      <c r="B1960">
        <v>600015.1</v>
      </c>
      <c r="C1960">
        <v>0.85127699999999995</v>
      </c>
      <c r="D1960" t="b">
        <f t="shared" si="30"/>
        <v>1</v>
      </c>
      <c r="E1960">
        <f>IF(D1960, ROUND(B1960/1000, 0), -1)</f>
        <v>600</v>
      </c>
    </row>
    <row r="1961" spans="1:5" x14ac:dyDescent="0.25">
      <c r="A1961">
        <v>65.367000000000004</v>
      </c>
      <c r="B1961">
        <v>600015.1</v>
      </c>
      <c r="C1961">
        <v>0.85127699999999995</v>
      </c>
      <c r="D1961" t="b">
        <f t="shared" si="30"/>
        <v>1</v>
      </c>
      <c r="E1961">
        <f>IF(D1961, ROUND(B1961/1000, 0), -1)</f>
        <v>600</v>
      </c>
    </row>
    <row r="1962" spans="1:5" x14ac:dyDescent="0.25">
      <c r="A1962">
        <v>65.400000000000006</v>
      </c>
      <c r="B1962">
        <v>600015.1</v>
      </c>
      <c r="C1962">
        <v>0.85127699999999995</v>
      </c>
      <c r="D1962" t="b">
        <f t="shared" si="30"/>
        <v>1</v>
      </c>
      <c r="E1962">
        <f>IF(D1962, ROUND(B1962/1000, 0), -1)</f>
        <v>600</v>
      </c>
    </row>
    <row r="1963" spans="1:5" x14ac:dyDescent="0.25">
      <c r="A1963">
        <v>65.433000000000007</v>
      </c>
      <c r="B1963">
        <v>600015.1</v>
      </c>
      <c r="C1963">
        <v>0.85127699999999995</v>
      </c>
      <c r="D1963" t="b">
        <f t="shared" si="30"/>
        <v>1</v>
      </c>
      <c r="E1963">
        <f>IF(D1963, ROUND(B1963/1000, 0), -1)</f>
        <v>600</v>
      </c>
    </row>
    <row r="1964" spans="1:5" x14ac:dyDescent="0.25">
      <c r="A1964">
        <v>65.466999999999999</v>
      </c>
      <c r="B1964">
        <v>600008.6</v>
      </c>
      <c r="C1964">
        <v>0.85127699999999995</v>
      </c>
      <c r="D1964" t="b">
        <f t="shared" si="30"/>
        <v>1</v>
      </c>
      <c r="E1964">
        <f>IF(D1964, ROUND(B1964/1000, 0), -1)</f>
        <v>600</v>
      </c>
    </row>
    <row r="1965" spans="1:5" x14ac:dyDescent="0.25">
      <c r="A1965">
        <v>65.501000000000005</v>
      </c>
      <c r="B1965">
        <v>600015.1</v>
      </c>
      <c r="C1965">
        <v>0.85127699999999995</v>
      </c>
      <c r="D1965" t="b">
        <f t="shared" si="30"/>
        <v>1</v>
      </c>
      <c r="E1965">
        <f>IF(D1965, ROUND(B1965/1000, 0), -1)</f>
        <v>600</v>
      </c>
    </row>
    <row r="1966" spans="1:5" x14ac:dyDescent="0.25">
      <c r="A1966">
        <v>65.534000000000006</v>
      </c>
      <c r="B1966">
        <v>600018.80000000005</v>
      </c>
      <c r="C1966">
        <v>0.85127699999999995</v>
      </c>
      <c r="D1966" t="b">
        <f t="shared" si="30"/>
        <v>1</v>
      </c>
      <c r="E1966">
        <f>IF(D1966, ROUND(B1966/1000, 0), -1)</f>
        <v>600</v>
      </c>
    </row>
    <row r="1967" spans="1:5" x14ac:dyDescent="0.25">
      <c r="A1967">
        <v>65.563999999999993</v>
      </c>
      <c r="B1967">
        <v>600015.1</v>
      </c>
      <c r="C1967">
        <v>0.85127699999999995</v>
      </c>
      <c r="D1967" t="b">
        <f t="shared" si="30"/>
        <v>1</v>
      </c>
      <c r="E1967">
        <f>IF(D1967, ROUND(B1967/1000, 0), -1)</f>
        <v>600</v>
      </c>
    </row>
    <row r="1968" spans="1:5" x14ac:dyDescent="0.25">
      <c r="A1968">
        <v>65.600999999999999</v>
      </c>
      <c r="B1968">
        <v>600018.80000000005</v>
      </c>
      <c r="C1968">
        <v>0.85127699999999995</v>
      </c>
      <c r="D1968" t="b">
        <f t="shared" si="30"/>
        <v>1</v>
      </c>
      <c r="E1968">
        <f>IF(D1968, ROUND(B1968/1000, 0), -1)</f>
        <v>600</v>
      </c>
    </row>
    <row r="1969" spans="1:5" x14ac:dyDescent="0.25">
      <c r="A1969">
        <v>65.632999999999996</v>
      </c>
      <c r="B1969">
        <v>600011.9</v>
      </c>
      <c r="C1969">
        <v>0.85127699999999995</v>
      </c>
      <c r="D1969" t="b">
        <f t="shared" si="30"/>
        <v>1</v>
      </c>
      <c r="E1969">
        <f>IF(D1969, ROUND(B1969/1000, 0), -1)</f>
        <v>600</v>
      </c>
    </row>
    <row r="1970" spans="1:5" x14ac:dyDescent="0.25">
      <c r="A1970">
        <v>65.667000000000002</v>
      </c>
      <c r="B1970">
        <v>600011.9</v>
      </c>
      <c r="C1970">
        <v>0.85127699999999995</v>
      </c>
      <c r="D1970" t="b">
        <f t="shared" si="30"/>
        <v>1</v>
      </c>
      <c r="E1970">
        <f>IF(D1970, ROUND(B1970/1000, 0), -1)</f>
        <v>600</v>
      </c>
    </row>
    <row r="1971" spans="1:5" x14ac:dyDescent="0.25">
      <c r="A1971">
        <v>65.697999999999993</v>
      </c>
      <c r="B1971">
        <v>600022</v>
      </c>
      <c r="C1971">
        <v>0.85127699999999995</v>
      </c>
      <c r="D1971" t="b">
        <f t="shared" si="30"/>
        <v>1</v>
      </c>
      <c r="E1971">
        <f>IF(D1971, ROUND(B1971/1000, 0), -1)</f>
        <v>600</v>
      </c>
    </row>
    <row r="1972" spans="1:5" x14ac:dyDescent="0.25">
      <c r="A1972">
        <v>65.734999999999999</v>
      </c>
      <c r="B1972">
        <v>600018.80000000005</v>
      </c>
      <c r="C1972">
        <v>0.85127699999999995</v>
      </c>
      <c r="D1972" t="b">
        <f t="shared" si="30"/>
        <v>1</v>
      </c>
      <c r="E1972">
        <f>IF(D1972, ROUND(B1972/1000, 0), -1)</f>
        <v>600</v>
      </c>
    </row>
    <row r="1973" spans="1:5" x14ac:dyDescent="0.25">
      <c r="A1973">
        <v>65.766999999999996</v>
      </c>
      <c r="B1973">
        <v>600018.80000000005</v>
      </c>
      <c r="C1973">
        <v>0.85127699999999995</v>
      </c>
      <c r="D1973" t="b">
        <f t="shared" si="30"/>
        <v>1</v>
      </c>
      <c r="E1973">
        <f>IF(D1973, ROUND(B1973/1000, 0), -1)</f>
        <v>600</v>
      </c>
    </row>
    <row r="1974" spans="1:5" x14ac:dyDescent="0.25">
      <c r="A1974">
        <v>65.8</v>
      </c>
      <c r="B1974">
        <v>600018.80000000005</v>
      </c>
      <c r="C1974">
        <v>0.85127699999999995</v>
      </c>
      <c r="D1974" t="b">
        <f t="shared" si="30"/>
        <v>1</v>
      </c>
      <c r="E1974">
        <f>IF(D1974, ROUND(B1974/1000, 0), -1)</f>
        <v>600</v>
      </c>
    </row>
    <row r="1975" spans="1:5" x14ac:dyDescent="0.25">
      <c r="A1975">
        <v>65.831999999999994</v>
      </c>
      <c r="B1975">
        <v>600015.1</v>
      </c>
      <c r="C1975">
        <v>0.85127699999999995</v>
      </c>
      <c r="D1975" t="b">
        <f t="shared" si="30"/>
        <v>1</v>
      </c>
      <c r="E1975">
        <f>IF(D1975, ROUND(B1975/1000, 0), -1)</f>
        <v>600</v>
      </c>
    </row>
    <row r="1976" spans="1:5" x14ac:dyDescent="0.25">
      <c r="A1976">
        <v>65.866</v>
      </c>
      <c r="B1976">
        <v>600008.6</v>
      </c>
      <c r="C1976">
        <v>0.85127699999999995</v>
      </c>
      <c r="D1976" t="b">
        <f t="shared" si="30"/>
        <v>1</v>
      </c>
      <c r="E1976">
        <f>IF(D1976, ROUND(B1976/1000, 0), -1)</f>
        <v>600</v>
      </c>
    </row>
    <row r="1977" spans="1:5" x14ac:dyDescent="0.25">
      <c r="A1977">
        <v>65.900000000000006</v>
      </c>
      <c r="B1977">
        <v>600008.6</v>
      </c>
      <c r="C1977">
        <v>0.85127699999999995</v>
      </c>
      <c r="D1977" t="b">
        <f t="shared" si="30"/>
        <v>1</v>
      </c>
      <c r="E1977">
        <f>IF(D1977, ROUND(B1977/1000, 0), -1)</f>
        <v>600</v>
      </c>
    </row>
    <row r="1978" spans="1:5" x14ac:dyDescent="0.25">
      <c r="A1978">
        <v>65.932000000000002</v>
      </c>
      <c r="B1978">
        <v>600005.4</v>
      </c>
      <c r="C1978">
        <v>0.85127699999999995</v>
      </c>
      <c r="D1978" t="b">
        <f t="shared" si="30"/>
        <v>1</v>
      </c>
      <c r="E1978">
        <f>IF(D1978, ROUND(B1978/1000, 0), -1)</f>
        <v>600</v>
      </c>
    </row>
    <row r="1979" spans="1:5" x14ac:dyDescent="0.25">
      <c r="A1979">
        <v>65.965999999999994</v>
      </c>
      <c r="B1979">
        <v>600008.6</v>
      </c>
      <c r="C1979">
        <v>0.85127699999999995</v>
      </c>
      <c r="D1979" t="b">
        <f t="shared" si="30"/>
        <v>1</v>
      </c>
      <c r="E1979">
        <f>IF(D1979, ROUND(B1979/1000, 0), -1)</f>
        <v>600</v>
      </c>
    </row>
    <row r="1980" spans="1:5" x14ac:dyDescent="0.25">
      <c r="A1980">
        <v>66</v>
      </c>
      <c r="B1980">
        <v>600011.9</v>
      </c>
      <c r="C1980">
        <v>0.85127699999999995</v>
      </c>
      <c r="D1980" t="b">
        <f t="shared" si="30"/>
        <v>1</v>
      </c>
      <c r="E1980">
        <f>IF(D1980, ROUND(B1980/1000, 0), -1)</f>
        <v>600</v>
      </c>
    </row>
    <row r="1981" spans="1:5" x14ac:dyDescent="0.25">
      <c r="A1981">
        <v>66.031999999999996</v>
      </c>
      <c r="B1981">
        <v>600011.9</v>
      </c>
      <c r="C1981">
        <v>0.85127699999999995</v>
      </c>
      <c r="D1981" t="b">
        <f t="shared" si="30"/>
        <v>1</v>
      </c>
      <c r="E1981">
        <f>IF(D1981, ROUND(B1981/1000, 0), -1)</f>
        <v>600</v>
      </c>
    </row>
    <row r="1982" spans="1:5" x14ac:dyDescent="0.25">
      <c r="A1982">
        <v>66.066000000000003</v>
      </c>
      <c r="B1982">
        <v>600011.9</v>
      </c>
      <c r="C1982">
        <v>0.85127699999999995</v>
      </c>
      <c r="D1982" t="b">
        <f t="shared" si="30"/>
        <v>1</v>
      </c>
      <c r="E1982">
        <f>IF(D1982, ROUND(B1982/1000, 0), -1)</f>
        <v>600</v>
      </c>
    </row>
    <row r="1983" spans="1:5" x14ac:dyDescent="0.25">
      <c r="A1983">
        <v>66.099999999999994</v>
      </c>
      <c r="B1983">
        <v>600015.1</v>
      </c>
      <c r="C1983">
        <v>0.85127699999999995</v>
      </c>
      <c r="D1983" t="b">
        <f t="shared" si="30"/>
        <v>1</v>
      </c>
      <c r="E1983">
        <f>IF(D1983, ROUND(B1983/1000, 0), -1)</f>
        <v>600</v>
      </c>
    </row>
    <row r="1984" spans="1:5" x14ac:dyDescent="0.25">
      <c r="A1984">
        <v>66.132999999999996</v>
      </c>
      <c r="B1984">
        <v>600005.4</v>
      </c>
      <c r="C1984">
        <v>0.85127699999999995</v>
      </c>
      <c r="D1984" t="b">
        <f t="shared" si="30"/>
        <v>1</v>
      </c>
      <c r="E1984">
        <f>IF(D1984, ROUND(B1984/1000, 0), -1)</f>
        <v>600</v>
      </c>
    </row>
    <row r="1985" spans="1:5" x14ac:dyDescent="0.25">
      <c r="A1985">
        <v>66.165999999999997</v>
      </c>
      <c r="B1985">
        <v>600008.6</v>
      </c>
      <c r="C1985">
        <v>0.85127699999999995</v>
      </c>
      <c r="D1985" t="b">
        <f t="shared" si="30"/>
        <v>1</v>
      </c>
      <c r="E1985">
        <f>IF(D1985, ROUND(B1985/1000, 0), -1)</f>
        <v>600</v>
      </c>
    </row>
    <row r="1986" spans="1:5" x14ac:dyDescent="0.25">
      <c r="A1986">
        <v>66.2</v>
      </c>
      <c r="B1986">
        <v>600008.6</v>
      </c>
      <c r="C1986">
        <v>0.85127699999999995</v>
      </c>
      <c r="D1986" t="b">
        <f t="shared" si="30"/>
        <v>1</v>
      </c>
      <c r="E1986">
        <f>IF(D1986, ROUND(B1986/1000, 0), -1)</f>
        <v>600</v>
      </c>
    </row>
    <row r="1987" spans="1:5" x14ac:dyDescent="0.25">
      <c r="A1987">
        <v>66.233999999999995</v>
      </c>
      <c r="B1987">
        <v>600005.4</v>
      </c>
      <c r="C1987">
        <v>0.85127699999999995</v>
      </c>
      <c r="D1987" t="b">
        <f t="shared" ref="D1987:D2050" si="31">AND(MOD(ROUND(B1987/100,0),1000)=0, B1987&gt;0)</f>
        <v>1</v>
      </c>
      <c r="E1987">
        <f>IF(D1987, ROUND(B1987/1000, 0), -1)</f>
        <v>600</v>
      </c>
    </row>
    <row r="1988" spans="1:5" x14ac:dyDescent="0.25">
      <c r="A1988">
        <v>66.266999999999996</v>
      </c>
      <c r="B1988">
        <v>600002.19999999995</v>
      </c>
      <c r="C1988">
        <v>0.85127699999999995</v>
      </c>
      <c r="D1988" t="b">
        <f t="shared" si="31"/>
        <v>1</v>
      </c>
      <c r="E1988">
        <f>IF(D1988, ROUND(B1988/1000, 0), -1)</f>
        <v>600</v>
      </c>
    </row>
    <row r="1989" spans="1:5" x14ac:dyDescent="0.25">
      <c r="A1989">
        <v>66.299000000000007</v>
      </c>
      <c r="B1989">
        <v>600005.4</v>
      </c>
      <c r="C1989">
        <v>0.85127699999999995</v>
      </c>
      <c r="D1989" t="b">
        <f t="shared" si="31"/>
        <v>1</v>
      </c>
      <c r="E1989">
        <f>IF(D1989, ROUND(B1989/1000, 0), -1)</f>
        <v>600</v>
      </c>
    </row>
    <row r="1990" spans="1:5" x14ac:dyDescent="0.25">
      <c r="A1990">
        <v>66.332999999999998</v>
      </c>
      <c r="B1990">
        <v>599998.9</v>
      </c>
      <c r="C1990">
        <v>0.85127699999999995</v>
      </c>
      <c r="D1990" t="b">
        <f t="shared" si="31"/>
        <v>1</v>
      </c>
      <c r="E1990">
        <f>IF(D1990, ROUND(B1990/1000, 0), -1)</f>
        <v>600</v>
      </c>
    </row>
    <row r="1991" spans="1:5" x14ac:dyDescent="0.25">
      <c r="A1991">
        <v>66.367000000000004</v>
      </c>
      <c r="B1991">
        <v>600002.19999999995</v>
      </c>
      <c r="C1991">
        <v>0.85127699999999995</v>
      </c>
      <c r="D1991" t="b">
        <f t="shared" si="31"/>
        <v>1</v>
      </c>
      <c r="E1991">
        <f>IF(D1991, ROUND(B1991/1000, 0), -1)</f>
        <v>600</v>
      </c>
    </row>
    <row r="1992" spans="1:5" x14ac:dyDescent="0.25">
      <c r="A1992">
        <v>66.400000000000006</v>
      </c>
      <c r="B1992">
        <v>600005.4</v>
      </c>
      <c r="C1992">
        <v>0.85127699999999995</v>
      </c>
      <c r="D1992" t="b">
        <f t="shared" si="31"/>
        <v>1</v>
      </c>
      <c r="E1992">
        <f>IF(D1992, ROUND(B1992/1000, 0), -1)</f>
        <v>600</v>
      </c>
    </row>
    <row r="1993" spans="1:5" x14ac:dyDescent="0.25">
      <c r="A1993">
        <v>66.432000000000002</v>
      </c>
      <c r="B1993">
        <v>600002.19999999995</v>
      </c>
      <c r="C1993">
        <v>0.85127699999999995</v>
      </c>
      <c r="D1993" t="b">
        <f t="shared" si="31"/>
        <v>1</v>
      </c>
      <c r="E1993">
        <f>IF(D1993, ROUND(B1993/1000, 0), -1)</f>
        <v>600</v>
      </c>
    </row>
    <row r="1994" spans="1:5" x14ac:dyDescent="0.25">
      <c r="A1994">
        <v>66.468000000000004</v>
      </c>
      <c r="B1994">
        <v>600005.4</v>
      </c>
      <c r="C1994">
        <v>0.85127699999999995</v>
      </c>
      <c r="D1994" t="b">
        <f t="shared" si="31"/>
        <v>1</v>
      </c>
      <c r="E1994">
        <f>IF(D1994, ROUND(B1994/1000, 0), -1)</f>
        <v>600</v>
      </c>
    </row>
    <row r="1995" spans="1:5" x14ac:dyDescent="0.25">
      <c r="A1995">
        <v>66.498999999999995</v>
      </c>
      <c r="B1995">
        <v>600005.4</v>
      </c>
      <c r="C1995">
        <v>0.85127699999999995</v>
      </c>
      <c r="D1995" t="b">
        <f t="shared" si="31"/>
        <v>1</v>
      </c>
      <c r="E1995">
        <f>IF(D1995, ROUND(B1995/1000, 0), -1)</f>
        <v>600</v>
      </c>
    </row>
    <row r="1996" spans="1:5" x14ac:dyDescent="0.25">
      <c r="A1996">
        <v>66.531999999999996</v>
      </c>
      <c r="B1996">
        <v>600002.19999999995</v>
      </c>
      <c r="C1996">
        <v>0.85127699999999995</v>
      </c>
      <c r="D1996" t="b">
        <f t="shared" si="31"/>
        <v>1</v>
      </c>
      <c r="E1996">
        <f>IF(D1996, ROUND(B1996/1000, 0), -1)</f>
        <v>600</v>
      </c>
    </row>
    <row r="1997" spans="1:5" x14ac:dyDescent="0.25">
      <c r="A1997">
        <v>66.566000000000003</v>
      </c>
      <c r="B1997">
        <v>600002.19999999995</v>
      </c>
      <c r="C1997">
        <v>0.85127699999999995</v>
      </c>
      <c r="D1997" t="b">
        <f t="shared" si="31"/>
        <v>1</v>
      </c>
      <c r="E1997">
        <f>IF(D1997, ROUND(B1997/1000, 0), -1)</f>
        <v>600</v>
      </c>
    </row>
    <row r="1998" spans="1:5" x14ac:dyDescent="0.25">
      <c r="A1998">
        <v>66.599999999999994</v>
      </c>
      <c r="B1998">
        <v>600002.19999999995</v>
      </c>
      <c r="C1998">
        <v>0.85127699999999995</v>
      </c>
      <c r="D1998" t="b">
        <f t="shared" si="31"/>
        <v>1</v>
      </c>
      <c r="E1998">
        <f>IF(D1998, ROUND(B1998/1000, 0), -1)</f>
        <v>600</v>
      </c>
    </row>
    <row r="1999" spans="1:5" x14ac:dyDescent="0.25">
      <c r="A1999">
        <v>66.632999999999996</v>
      </c>
      <c r="B1999">
        <v>599995.30000000005</v>
      </c>
      <c r="C1999">
        <v>0.85127699999999995</v>
      </c>
      <c r="D1999" t="b">
        <f t="shared" si="31"/>
        <v>1</v>
      </c>
      <c r="E1999">
        <f>IF(D1999, ROUND(B1999/1000, 0), -1)</f>
        <v>600</v>
      </c>
    </row>
    <row r="2000" spans="1:5" x14ac:dyDescent="0.25">
      <c r="A2000">
        <v>66.665000000000006</v>
      </c>
      <c r="B2000">
        <v>599995.30000000005</v>
      </c>
      <c r="C2000">
        <v>0.85127699999999995</v>
      </c>
      <c r="D2000" t="b">
        <f t="shared" si="31"/>
        <v>1</v>
      </c>
      <c r="E2000">
        <f>IF(D2000, ROUND(B2000/1000, 0), -1)</f>
        <v>600</v>
      </c>
    </row>
    <row r="2001" spans="1:5" x14ac:dyDescent="0.25">
      <c r="A2001">
        <v>66.700999999999993</v>
      </c>
      <c r="B2001">
        <v>599995.30000000005</v>
      </c>
      <c r="C2001">
        <v>0.85127699999999995</v>
      </c>
      <c r="D2001" t="b">
        <f t="shared" si="31"/>
        <v>1</v>
      </c>
      <c r="E2001">
        <f>IF(D2001, ROUND(B2001/1000, 0), -1)</f>
        <v>600</v>
      </c>
    </row>
    <row r="2002" spans="1:5" x14ac:dyDescent="0.25">
      <c r="A2002">
        <v>66.733000000000004</v>
      </c>
      <c r="B2002">
        <v>599995.30000000005</v>
      </c>
      <c r="C2002">
        <v>0.85127699999999995</v>
      </c>
      <c r="D2002" t="b">
        <f t="shared" si="31"/>
        <v>1</v>
      </c>
      <c r="E2002">
        <f>IF(D2002, ROUND(B2002/1000, 0), -1)</f>
        <v>600</v>
      </c>
    </row>
    <row r="2003" spans="1:5" x14ac:dyDescent="0.25">
      <c r="A2003">
        <v>66.765000000000001</v>
      </c>
      <c r="B2003">
        <v>600002.19999999995</v>
      </c>
      <c r="C2003">
        <v>0.85127699999999995</v>
      </c>
      <c r="D2003" t="b">
        <f t="shared" si="31"/>
        <v>1</v>
      </c>
      <c r="E2003">
        <f>IF(D2003, ROUND(B2003/1000, 0), -1)</f>
        <v>600</v>
      </c>
    </row>
    <row r="2004" spans="1:5" x14ac:dyDescent="0.25">
      <c r="A2004">
        <v>66.799000000000007</v>
      </c>
      <c r="B2004">
        <v>600005.4</v>
      </c>
      <c r="C2004">
        <v>0.85127699999999995</v>
      </c>
      <c r="D2004" t="b">
        <f t="shared" si="31"/>
        <v>1</v>
      </c>
      <c r="E2004">
        <f>IF(D2004, ROUND(B2004/1000, 0), -1)</f>
        <v>600</v>
      </c>
    </row>
    <row r="2005" spans="1:5" x14ac:dyDescent="0.25">
      <c r="A2005">
        <v>66.832999999999998</v>
      </c>
      <c r="B2005">
        <v>600002.19999999995</v>
      </c>
      <c r="C2005">
        <v>0.85127699999999995</v>
      </c>
      <c r="D2005" t="b">
        <f t="shared" si="31"/>
        <v>1</v>
      </c>
      <c r="E2005">
        <f>IF(D2005, ROUND(B2005/1000, 0), -1)</f>
        <v>600</v>
      </c>
    </row>
    <row r="2006" spans="1:5" x14ac:dyDescent="0.25">
      <c r="A2006">
        <v>66.867000000000004</v>
      </c>
      <c r="B2006">
        <v>600005.4</v>
      </c>
      <c r="C2006">
        <v>0.85127699999999995</v>
      </c>
      <c r="D2006" t="b">
        <f t="shared" si="31"/>
        <v>1</v>
      </c>
      <c r="E2006">
        <f>IF(D2006, ROUND(B2006/1000, 0), -1)</f>
        <v>600</v>
      </c>
    </row>
    <row r="2007" spans="1:5" x14ac:dyDescent="0.25">
      <c r="A2007">
        <v>66.899000000000001</v>
      </c>
      <c r="B2007">
        <v>600008.6</v>
      </c>
      <c r="C2007">
        <v>0.85127699999999995</v>
      </c>
      <c r="D2007" t="b">
        <f t="shared" si="31"/>
        <v>1</v>
      </c>
      <c r="E2007">
        <f>IF(D2007, ROUND(B2007/1000, 0), -1)</f>
        <v>600</v>
      </c>
    </row>
    <row r="2008" spans="1:5" x14ac:dyDescent="0.25">
      <c r="A2008">
        <v>66.933000000000007</v>
      </c>
      <c r="B2008">
        <v>599995.30000000005</v>
      </c>
      <c r="C2008">
        <v>0.85127699999999995</v>
      </c>
      <c r="D2008" t="b">
        <f t="shared" si="31"/>
        <v>1</v>
      </c>
      <c r="E2008">
        <f>IF(D2008, ROUND(B2008/1000, 0), -1)</f>
        <v>600</v>
      </c>
    </row>
    <row r="2009" spans="1:5" x14ac:dyDescent="0.25">
      <c r="A2009">
        <v>66.965999999999994</v>
      </c>
      <c r="B2009">
        <v>599995.30000000005</v>
      </c>
      <c r="C2009">
        <v>0.85127699999999995</v>
      </c>
      <c r="D2009" t="b">
        <f t="shared" si="31"/>
        <v>1</v>
      </c>
      <c r="E2009">
        <f>IF(D2009, ROUND(B2009/1000, 0), -1)</f>
        <v>600</v>
      </c>
    </row>
    <row r="2010" spans="1:5" x14ac:dyDescent="0.25">
      <c r="A2010">
        <v>66.998999999999995</v>
      </c>
      <c r="B2010">
        <v>599998.9</v>
      </c>
      <c r="C2010">
        <v>0.85127699999999995</v>
      </c>
      <c r="D2010" t="b">
        <f t="shared" si="31"/>
        <v>1</v>
      </c>
      <c r="E2010">
        <f>IF(D2010, ROUND(B2010/1000, 0), -1)</f>
        <v>600</v>
      </c>
    </row>
    <row r="2011" spans="1:5" x14ac:dyDescent="0.25">
      <c r="A2011">
        <v>67.034000000000006</v>
      </c>
      <c r="B2011">
        <v>599995.30000000005</v>
      </c>
      <c r="C2011">
        <v>0.85127699999999995</v>
      </c>
      <c r="D2011" t="b">
        <f t="shared" si="31"/>
        <v>1</v>
      </c>
      <c r="E2011">
        <f>IF(D2011, ROUND(B2011/1000, 0), -1)</f>
        <v>600</v>
      </c>
    </row>
    <row r="2012" spans="1:5" x14ac:dyDescent="0.25">
      <c r="A2012">
        <v>67.066000000000003</v>
      </c>
      <c r="B2012">
        <v>599998.9</v>
      </c>
      <c r="C2012">
        <v>0.85127699999999995</v>
      </c>
      <c r="D2012" t="b">
        <f t="shared" si="31"/>
        <v>1</v>
      </c>
      <c r="E2012">
        <f>IF(D2012, ROUND(B2012/1000, 0), -1)</f>
        <v>600</v>
      </c>
    </row>
    <row r="2013" spans="1:5" x14ac:dyDescent="0.25">
      <c r="A2013">
        <v>67.100999999999999</v>
      </c>
      <c r="B2013">
        <v>599998.9</v>
      </c>
      <c r="C2013">
        <v>0.85127699999999995</v>
      </c>
      <c r="D2013" t="b">
        <f t="shared" si="31"/>
        <v>1</v>
      </c>
      <c r="E2013">
        <f>IF(D2013, ROUND(B2013/1000, 0), -1)</f>
        <v>600</v>
      </c>
    </row>
    <row r="2014" spans="1:5" x14ac:dyDescent="0.25">
      <c r="A2014">
        <v>67.132000000000005</v>
      </c>
      <c r="B2014">
        <v>599998.9</v>
      </c>
      <c r="C2014">
        <v>0.85127699999999995</v>
      </c>
      <c r="D2014" t="b">
        <f t="shared" si="31"/>
        <v>1</v>
      </c>
      <c r="E2014">
        <f>IF(D2014, ROUND(B2014/1000, 0), -1)</f>
        <v>600</v>
      </c>
    </row>
    <row r="2015" spans="1:5" x14ac:dyDescent="0.25">
      <c r="A2015">
        <v>67.165999999999997</v>
      </c>
      <c r="B2015">
        <v>600002.19999999995</v>
      </c>
      <c r="C2015">
        <v>0.85127699999999995</v>
      </c>
      <c r="D2015" t="b">
        <f t="shared" si="31"/>
        <v>1</v>
      </c>
      <c r="E2015">
        <f>IF(D2015, ROUND(B2015/1000, 0), -1)</f>
        <v>600</v>
      </c>
    </row>
    <row r="2016" spans="1:5" x14ac:dyDescent="0.25">
      <c r="A2016">
        <v>67.2</v>
      </c>
      <c r="B2016">
        <v>600002.19999999995</v>
      </c>
      <c r="C2016">
        <v>0.85127699999999995</v>
      </c>
      <c r="D2016" t="b">
        <f t="shared" si="31"/>
        <v>1</v>
      </c>
      <c r="E2016">
        <f>IF(D2016, ROUND(B2016/1000, 0), -1)</f>
        <v>600</v>
      </c>
    </row>
    <row r="2017" spans="1:5" x14ac:dyDescent="0.25">
      <c r="A2017">
        <v>67.233999999999995</v>
      </c>
      <c r="B2017">
        <v>599998.9</v>
      </c>
      <c r="C2017">
        <v>0.85127699999999995</v>
      </c>
      <c r="D2017" t="b">
        <f t="shared" si="31"/>
        <v>1</v>
      </c>
      <c r="E2017">
        <f>IF(D2017, ROUND(B2017/1000, 0), -1)</f>
        <v>600</v>
      </c>
    </row>
    <row r="2018" spans="1:5" x14ac:dyDescent="0.25">
      <c r="A2018">
        <v>67.266000000000005</v>
      </c>
      <c r="B2018">
        <v>599998.9</v>
      </c>
      <c r="C2018">
        <v>0.85127699999999995</v>
      </c>
      <c r="D2018" t="b">
        <f t="shared" si="31"/>
        <v>1</v>
      </c>
      <c r="E2018">
        <f>IF(D2018, ROUND(B2018/1000, 0), -1)</f>
        <v>600</v>
      </c>
    </row>
    <row r="2019" spans="1:5" x14ac:dyDescent="0.25">
      <c r="A2019">
        <v>67.3</v>
      </c>
      <c r="B2019">
        <v>599998.9</v>
      </c>
      <c r="C2019">
        <v>0.85127699999999995</v>
      </c>
      <c r="D2019" t="b">
        <f t="shared" si="31"/>
        <v>1</v>
      </c>
      <c r="E2019">
        <f>IF(D2019, ROUND(B2019/1000, 0), -1)</f>
        <v>600</v>
      </c>
    </row>
    <row r="2020" spans="1:5" x14ac:dyDescent="0.25">
      <c r="A2020">
        <v>67.334000000000003</v>
      </c>
      <c r="B2020">
        <v>600002.19999999995</v>
      </c>
      <c r="C2020">
        <v>0.85127699999999995</v>
      </c>
      <c r="D2020" t="b">
        <f t="shared" si="31"/>
        <v>1</v>
      </c>
      <c r="E2020">
        <f>IF(D2020, ROUND(B2020/1000, 0), -1)</f>
        <v>600</v>
      </c>
    </row>
    <row r="2021" spans="1:5" x14ac:dyDescent="0.25">
      <c r="A2021">
        <v>67.366</v>
      </c>
      <c r="B2021">
        <v>600002.19999999995</v>
      </c>
      <c r="C2021">
        <v>0.85127699999999995</v>
      </c>
      <c r="D2021" t="b">
        <f t="shared" si="31"/>
        <v>1</v>
      </c>
      <c r="E2021">
        <f>IF(D2021, ROUND(B2021/1000, 0), -1)</f>
        <v>600</v>
      </c>
    </row>
    <row r="2022" spans="1:5" x14ac:dyDescent="0.25">
      <c r="A2022">
        <v>67.400000000000006</v>
      </c>
      <c r="B2022">
        <v>600002.19999999995</v>
      </c>
      <c r="C2022">
        <v>0.85127699999999995</v>
      </c>
      <c r="D2022" t="b">
        <f t="shared" si="31"/>
        <v>1</v>
      </c>
      <c r="E2022">
        <f>IF(D2022, ROUND(B2022/1000, 0), -1)</f>
        <v>600</v>
      </c>
    </row>
    <row r="2023" spans="1:5" x14ac:dyDescent="0.25">
      <c r="A2023">
        <v>67.433000000000007</v>
      </c>
      <c r="B2023">
        <v>600002.19999999995</v>
      </c>
      <c r="C2023">
        <v>0.85127699999999995</v>
      </c>
      <c r="D2023" t="b">
        <f t="shared" si="31"/>
        <v>1</v>
      </c>
      <c r="E2023">
        <f>IF(D2023, ROUND(B2023/1000, 0), -1)</f>
        <v>600</v>
      </c>
    </row>
    <row r="2024" spans="1:5" x14ac:dyDescent="0.25">
      <c r="A2024">
        <v>67.465999999999994</v>
      </c>
      <c r="B2024">
        <v>600002.19999999995</v>
      </c>
      <c r="C2024">
        <v>0.85127699999999995</v>
      </c>
      <c r="D2024" t="b">
        <f t="shared" si="31"/>
        <v>1</v>
      </c>
      <c r="E2024">
        <f>IF(D2024, ROUND(B2024/1000, 0), -1)</f>
        <v>600</v>
      </c>
    </row>
    <row r="2025" spans="1:5" x14ac:dyDescent="0.25">
      <c r="A2025">
        <v>67.498000000000005</v>
      </c>
      <c r="B2025">
        <v>599995.30000000005</v>
      </c>
      <c r="C2025">
        <v>0.85127699999999995</v>
      </c>
      <c r="D2025" t="b">
        <f t="shared" si="31"/>
        <v>1</v>
      </c>
      <c r="E2025">
        <f>IF(D2025, ROUND(B2025/1000, 0), -1)</f>
        <v>600</v>
      </c>
    </row>
    <row r="2026" spans="1:5" x14ac:dyDescent="0.25">
      <c r="A2026">
        <v>67.534000000000006</v>
      </c>
      <c r="B2026">
        <v>599995.30000000005</v>
      </c>
      <c r="C2026">
        <v>0.85127699999999995</v>
      </c>
      <c r="D2026" t="b">
        <f t="shared" si="31"/>
        <v>1</v>
      </c>
      <c r="E2026">
        <f>IF(D2026, ROUND(B2026/1000, 0), -1)</f>
        <v>600</v>
      </c>
    </row>
    <row r="2027" spans="1:5" x14ac:dyDescent="0.25">
      <c r="A2027">
        <v>67.566000000000003</v>
      </c>
      <c r="B2027">
        <v>599998.9</v>
      </c>
      <c r="C2027">
        <v>0.85127699999999995</v>
      </c>
      <c r="D2027" t="b">
        <f t="shared" si="31"/>
        <v>1</v>
      </c>
      <c r="E2027">
        <f>IF(D2027, ROUND(B2027/1000, 0), -1)</f>
        <v>600</v>
      </c>
    </row>
    <row r="2028" spans="1:5" x14ac:dyDescent="0.25">
      <c r="A2028">
        <v>67.599000000000004</v>
      </c>
      <c r="B2028">
        <v>599995.30000000005</v>
      </c>
      <c r="C2028">
        <v>0.85127699999999995</v>
      </c>
      <c r="D2028" t="b">
        <f t="shared" si="31"/>
        <v>1</v>
      </c>
      <c r="E2028">
        <f>IF(D2028, ROUND(B2028/1000, 0), -1)</f>
        <v>600</v>
      </c>
    </row>
    <row r="2029" spans="1:5" x14ac:dyDescent="0.25">
      <c r="A2029">
        <v>67.632999999999996</v>
      </c>
      <c r="B2029">
        <v>599995.30000000005</v>
      </c>
      <c r="C2029">
        <v>0.85127699999999995</v>
      </c>
      <c r="D2029" t="b">
        <f t="shared" si="31"/>
        <v>1</v>
      </c>
      <c r="E2029">
        <f>IF(D2029, ROUND(B2029/1000, 0), -1)</f>
        <v>600</v>
      </c>
    </row>
    <row r="2030" spans="1:5" x14ac:dyDescent="0.25">
      <c r="A2030">
        <v>67.667000000000002</v>
      </c>
      <c r="B2030">
        <v>599998.9</v>
      </c>
      <c r="C2030">
        <v>0.85127699999999995</v>
      </c>
      <c r="D2030" t="b">
        <f t="shared" si="31"/>
        <v>1</v>
      </c>
      <c r="E2030">
        <f>IF(D2030, ROUND(B2030/1000, 0), -1)</f>
        <v>600</v>
      </c>
    </row>
    <row r="2031" spans="1:5" x14ac:dyDescent="0.25">
      <c r="A2031">
        <v>67.7</v>
      </c>
      <c r="B2031">
        <v>599998.9</v>
      </c>
      <c r="C2031">
        <v>0.85127699999999995</v>
      </c>
      <c r="D2031" t="b">
        <f t="shared" si="31"/>
        <v>1</v>
      </c>
      <c r="E2031">
        <f>IF(D2031, ROUND(B2031/1000, 0), -1)</f>
        <v>600</v>
      </c>
    </row>
    <row r="2032" spans="1:5" x14ac:dyDescent="0.25">
      <c r="A2032">
        <v>67.731999999999999</v>
      </c>
      <c r="B2032">
        <v>599998.9</v>
      </c>
      <c r="C2032">
        <v>0.85127699999999995</v>
      </c>
      <c r="D2032" t="b">
        <f t="shared" si="31"/>
        <v>1</v>
      </c>
      <c r="E2032">
        <f>IF(D2032, ROUND(B2032/1000, 0), -1)</f>
        <v>600</v>
      </c>
    </row>
    <row r="2033" spans="1:5" x14ac:dyDescent="0.25">
      <c r="A2033">
        <v>67.766000000000005</v>
      </c>
      <c r="B2033">
        <v>600002.19999999995</v>
      </c>
      <c r="C2033">
        <v>0.85127699999999995</v>
      </c>
      <c r="D2033" t="b">
        <f t="shared" si="31"/>
        <v>1</v>
      </c>
      <c r="E2033">
        <f>IF(D2033, ROUND(B2033/1000, 0), -1)</f>
        <v>600</v>
      </c>
    </row>
    <row r="2034" spans="1:5" x14ac:dyDescent="0.25">
      <c r="A2034">
        <v>67.8</v>
      </c>
      <c r="B2034">
        <v>599998.9</v>
      </c>
      <c r="C2034">
        <v>0.85127699999999995</v>
      </c>
      <c r="D2034" t="b">
        <f t="shared" si="31"/>
        <v>1</v>
      </c>
      <c r="E2034">
        <f>IF(D2034, ROUND(B2034/1000, 0), -1)</f>
        <v>600</v>
      </c>
    </row>
    <row r="2035" spans="1:5" x14ac:dyDescent="0.25">
      <c r="A2035">
        <v>67.832999999999998</v>
      </c>
      <c r="B2035">
        <v>599998.9</v>
      </c>
      <c r="C2035">
        <v>0.85127699999999995</v>
      </c>
      <c r="D2035" t="b">
        <f t="shared" si="31"/>
        <v>1</v>
      </c>
      <c r="E2035">
        <f>IF(D2035, ROUND(B2035/1000, 0), -1)</f>
        <v>600</v>
      </c>
    </row>
    <row r="2036" spans="1:5" x14ac:dyDescent="0.25">
      <c r="A2036">
        <v>67.867000000000004</v>
      </c>
      <c r="B2036">
        <v>600002.19999999995</v>
      </c>
      <c r="C2036">
        <v>0.85127699999999995</v>
      </c>
      <c r="D2036" t="b">
        <f t="shared" si="31"/>
        <v>1</v>
      </c>
      <c r="E2036">
        <f>IF(D2036, ROUND(B2036/1000, 0), -1)</f>
        <v>600</v>
      </c>
    </row>
    <row r="2037" spans="1:5" x14ac:dyDescent="0.25">
      <c r="A2037">
        <v>67.899000000000001</v>
      </c>
      <c r="B2037">
        <v>600002.19999999995</v>
      </c>
      <c r="C2037">
        <v>0.85127699999999995</v>
      </c>
      <c r="D2037" t="b">
        <f t="shared" si="31"/>
        <v>1</v>
      </c>
      <c r="E2037">
        <f>IF(D2037, ROUND(B2037/1000, 0), -1)</f>
        <v>600</v>
      </c>
    </row>
    <row r="2038" spans="1:5" x14ac:dyDescent="0.25">
      <c r="A2038">
        <v>67.933000000000007</v>
      </c>
      <c r="B2038">
        <v>599998.9</v>
      </c>
      <c r="C2038">
        <v>0.85127699999999995</v>
      </c>
      <c r="D2038" t="b">
        <f t="shared" si="31"/>
        <v>1</v>
      </c>
      <c r="E2038">
        <f>IF(D2038, ROUND(B2038/1000, 0), -1)</f>
        <v>600</v>
      </c>
    </row>
    <row r="2039" spans="1:5" x14ac:dyDescent="0.25">
      <c r="A2039">
        <v>67.965000000000003</v>
      </c>
      <c r="B2039">
        <v>600002.19999999995</v>
      </c>
      <c r="C2039">
        <v>0.85127699999999995</v>
      </c>
      <c r="D2039" t="b">
        <f t="shared" si="31"/>
        <v>1</v>
      </c>
      <c r="E2039">
        <f>IF(D2039, ROUND(B2039/1000, 0), -1)</f>
        <v>600</v>
      </c>
    </row>
    <row r="2040" spans="1:5" x14ac:dyDescent="0.25">
      <c r="A2040">
        <v>68.001000000000005</v>
      </c>
      <c r="B2040">
        <v>600002.19999999995</v>
      </c>
      <c r="C2040">
        <v>0.85127699999999995</v>
      </c>
      <c r="D2040" t="b">
        <f t="shared" si="31"/>
        <v>1</v>
      </c>
      <c r="E2040">
        <f>IF(D2040, ROUND(B2040/1000, 0), -1)</f>
        <v>600</v>
      </c>
    </row>
    <row r="2041" spans="1:5" x14ac:dyDescent="0.25">
      <c r="A2041">
        <v>68.034000000000006</v>
      </c>
      <c r="B2041">
        <v>599998.9</v>
      </c>
      <c r="C2041">
        <v>0.85127699999999995</v>
      </c>
      <c r="D2041" t="b">
        <f t="shared" si="31"/>
        <v>1</v>
      </c>
      <c r="E2041">
        <f>IF(D2041, ROUND(B2041/1000, 0), -1)</f>
        <v>600</v>
      </c>
    </row>
    <row r="2042" spans="1:5" x14ac:dyDescent="0.25">
      <c r="A2042">
        <v>68.064999999999998</v>
      </c>
      <c r="B2042">
        <v>600005.4</v>
      </c>
      <c r="C2042">
        <v>0.85127699999999995</v>
      </c>
      <c r="D2042" t="b">
        <f t="shared" si="31"/>
        <v>1</v>
      </c>
      <c r="E2042">
        <f>IF(D2042, ROUND(B2042/1000, 0), -1)</f>
        <v>600</v>
      </c>
    </row>
    <row r="2043" spans="1:5" x14ac:dyDescent="0.25">
      <c r="A2043">
        <v>68.099000000000004</v>
      </c>
      <c r="B2043">
        <v>599998.9</v>
      </c>
      <c r="C2043">
        <v>0.85127699999999995</v>
      </c>
      <c r="D2043" t="b">
        <f t="shared" si="31"/>
        <v>1</v>
      </c>
      <c r="E2043">
        <f>IF(D2043, ROUND(B2043/1000, 0), -1)</f>
        <v>600</v>
      </c>
    </row>
    <row r="2044" spans="1:5" x14ac:dyDescent="0.25">
      <c r="A2044">
        <v>68.132999999999996</v>
      </c>
      <c r="B2044">
        <v>599995.30000000005</v>
      </c>
      <c r="C2044">
        <v>0.85127699999999995</v>
      </c>
      <c r="D2044" t="b">
        <f t="shared" si="31"/>
        <v>1</v>
      </c>
      <c r="E2044">
        <f>IF(D2044, ROUND(B2044/1000, 0), -1)</f>
        <v>600</v>
      </c>
    </row>
    <row r="2045" spans="1:5" x14ac:dyDescent="0.25">
      <c r="A2045">
        <v>68.165999999999997</v>
      </c>
      <c r="B2045">
        <v>599998.9</v>
      </c>
      <c r="C2045">
        <v>0.85127699999999995</v>
      </c>
      <c r="D2045" t="b">
        <f t="shared" si="31"/>
        <v>1</v>
      </c>
      <c r="E2045">
        <f>IF(D2045, ROUND(B2045/1000, 0), -1)</f>
        <v>600</v>
      </c>
    </row>
    <row r="2046" spans="1:5" x14ac:dyDescent="0.25">
      <c r="A2046">
        <v>68.2</v>
      </c>
      <c r="B2046">
        <v>599998.9</v>
      </c>
      <c r="C2046">
        <v>0.85127699999999995</v>
      </c>
      <c r="D2046" t="b">
        <f t="shared" si="31"/>
        <v>1</v>
      </c>
      <c r="E2046">
        <f>IF(D2046, ROUND(B2046/1000, 0), -1)</f>
        <v>600</v>
      </c>
    </row>
    <row r="2047" spans="1:5" x14ac:dyDescent="0.25">
      <c r="A2047">
        <v>68.233000000000004</v>
      </c>
      <c r="B2047">
        <v>600005.4</v>
      </c>
      <c r="C2047">
        <v>0.85127699999999995</v>
      </c>
      <c r="D2047" t="b">
        <f t="shared" si="31"/>
        <v>1</v>
      </c>
      <c r="E2047">
        <f>IF(D2047, ROUND(B2047/1000, 0), -1)</f>
        <v>600</v>
      </c>
    </row>
    <row r="2048" spans="1:5" x14ac:dyDescent="0.25">
      <c r="A2048">
        <v>68.266000000000005</v>
      </c>
      <c r="B2048">
        <v>600005.4</v>
      </c>
      <c r="C2048">
        <v>0.85127699999999995</v>
      </c>
      <c r="D2048" t="b">
        <f t="shared" si="31"/>
        <v>1</v>
      </c>
      <c r="E2048">
        <f>IF(D2048, ROUND(B2048/1000, 0), -1)</f>
        <v>600</v>
      </c>
    </row>
    <row r="2049" spans="1:5" x14ac:dyDescent="0.25">
      <c r="A2049">
        <v>68.298000000000002</v>
      </c>
      <c r="B2049">
        <v>599995.30000000005</v>
      </c>
      <c r="C2049">
        <v>0.85127699999999995</v>
      </c>
      <c r="D2049" t="b">
        <f t="shared" si="31"/>
        <v>1</v>
      </c>
      <c r="E2049">
        <f>IF(D2049, ROUND(B2049/1000, 0), -1)</f>
        <v>600</v>
      </c>
    </row>
    <row r="2050" spans="1:5" x14ac:dyDescent="0.25">
      <c r="A2050">
        <v>68.334999999999994</v>
      </c>
      <c r="B2050">
        <v>600002.19999999995</v>
      </c>
      <c r="C2050">
        <v>0.85127699999999995</v>
      </c>
      <c r="D2050" t="b">
        <f t="shared" si="31"/>
        <v>1</v>
      </c>
      <c r="E2050">
        <f>IF(D2050, ROUND(B2050/1000, 0), -1)</f>
        <v>600</v>
      </c>
    </row>
    <row r="2051" spans="1:5" x14ac:dyDescent="0.25">
      <c r="A2051">
        <v>68.366</v>
      </c>
      <c r="B2051">
        <v>600002.19999999995</v>
      </c>
      <c r="C2051">
        <v>0.85127699999999995</v>
      </c>
      <c r="D2051" t="b">
        <f t="shared" ref="D2051:D2114" si="32">AND(MOD(ROUND(B2051/100,0),1000)=0, B2051&gt;0)</f>
        <v>1</v>
      </c>
      <c r="E2051">
        <f>IF(D2051, ROUND(B2051/1000, 0), -1)</f>
        <v>600</v>
      </c>
    </row>
    <row r="2052" spans="1:5" x14ac:dyDescent="0.25">
      <c r="A2052">
        <v>68.399000000000001</v>
      </c>
      <c r="B2052">
        <v>599995.30000000005</v>
      </c>
      <c r="C2052">
        <v>0.85127699999999995</v>
      </c>
      <c r="D2052" t="b">
        <f t="shared" si="32"/>
        <v>1</v>
      </c>
      <c r="E2052">
        <f>IF(D2052, ROUND(B2052/1000, 0), -1)</f>
        <v>600</v>
      </c>
    </row>
    <row r="2053" spans="1:5" x14ac:dyDescent="0.25">
      <c r="A2053">
        <v>68.433000000000007</v>
      </c>
      <c r="B2053">
        <v>599995.30000000005</v>
      </c>
      <c r="C2053">
        <v>0.85127699999999995</v>
      </c>
      <c r="D2053" t="b">
        <f t="shared" si="32"/>
        <v>1</v>
      </c>
      <c r="E2053">
        <f>IF(D2053, ROUND(B2053/1000, 0), -1)</f>
        <v>600</v>
      </c>
    </row>
    <row r="2054" spans="1:5" x14ac:dyDescent="0.25">
      <c r="A2054">
        <v>68.465999999999994</v>
      </c>
      <c r="B2054">
        <v>599998.9</v>
      </c>
      <c r="C2054">
        <v>0.85127699999999995</v>
      </c>
      <c r="D2054" t="b">
        <f t="shared" si="32"/>
        <v>1</v>
      </c>
      <c r="E2054">
        <f>IF(D2054, ROUND(B2054/1000, 0), -1)</f>
        <v>600</v>
      </c>
    </row>
    <row r="2055" spans="1:5" x14ac:dyDescent="0.25">
      <c r="A2055">
        <v>68.5</v>
      </c>
      <c r="B2055">
        <v>599998.9</v>
      </c>
      <c r="C2055">
        <v>0.85127699999999995</v>
      </c>
      <c r="D2055" t="b">
        <f t="shared" si="32"/>
        <v>1</v>
      </c>
      <c r="E2055">
        <f>IF(D2055, ROUND(B2055/1000, 0), -1)</f>
        <v>600</v>
      </c>
    </row>
    <row r="2056" spans="1:5" x14ac:dyDescent="0.25">
      <c r="A2056">
        <v>68.533000000000001</v>
      </c>
      <c r="B2056">
        <v>599995.30000000005</v>
      </c>
      <c r="C2056">
        <v>0.85127699999999995</v>
      </c>
      <c r="D2056" t="b">
        <f t="shared" si="32"/>
        <v>1</v>
      </c>
      <c r="E2056">
        <f>IF(D2056, ROUND(B2056/1000, 0), -1)</f>
        <v>600</v>
      </c>
    </row>
    <row r="2057" spans="1:5" x14ac:dyDescent="0.25">
      <c r="A2057">
        <v>68.566999999999993</v>
      </c>
      <c r="B2057">
        <v>599998.9</v>
      </c>
      <c r="C2057">
        <v>0.85127699999999995</v>
      </c>
      <c r="D2057" t="b">
        <f t="shared" si="32"/>
        <v>1</v>
      </c>
      <c r="E2057">
        <f>IF(D2057, ROUND(B2057/1000, 0), -1)</f>
        <v>600</v>
      </c>
    </row>
    <row r="2058" spans="1:5" x14ac:dyDescent="0.25">
      <c r="A2058">
        <v>68.599999999999994</v>
      </c>
      <c r="B2058">
        <v>600002.19999999995</v>
      </c>
      <c r="C2058">
        <v>0.85127699999999995</v>
      </c>
      <c r="D2058" t="b">
        <f t="shared" si="32"/>
        <v>1</v>
      </c>
      <c r="E2058">
        <f>IF(D2058, ROUND(B2058/1000, 0), -1)</f>
        <v>600</v>
      </c>
    </row>
    <row r="2059" spans="1:5" x14ac:dyDescent="0.25">
      <c r="A2059">
        <v>68.632999999999996</v>
      </c>
      <c r="B2059">
        <v>600002.19999999995</v>
      </c>
      <c r="C2059">
        <v>0.85127699999999995</v>
      </c>
      <c r="D2059" t="b">
        <f t="shared" si="32"/>
        <v>1</v>
      </c>
      <c r="E2059">
        <f>IF(D2059, ROUND(B2059/1000, 0), -1)</f>
        <v>600</v>
      </c>
    </row>
    <row r="2060" spans="1:5" x14ac:dyDescent="0.25">
      <c r="A2060">
        <v>68.667000000000002</v>
      </c>
      <c r="B2060">
        <v>600002.19999999995</v>
      </c>
      <c r="C2060">
        <v>0.85127699999999995</v>
      </c>
      <c r="D2060" t="b">
        <f t="shared" si="32"/>
        <v>1</v>
      </c>
      <c r="E2060">
        <f>IF(D2060, ROUND(B2060/1000, 0), -1)</f>
        <v>600</v>
      </c>
    </row>
    <row r="2061" spans="1:5" x14ac:dyDescent="0.25">
      <c r="A2061">
        <v>68.7</v>
      </c>
      <c r="B2061">
        <v>599995.30000000005</v>
      </c>
      <c r="C2061">
        <v>0.85127699999999995</v>
      </c>
      <c r="D2061" t="b">
        <f t="shared" si="32"/>
        <v>1</v>
      </c>
      <c r="E2061">
        <f>IF(D2061, ROUND(B2061/1000, 0), -1)</f>
        <v>600</v>
      </c>
    </row>
    <row r="2062" spans="1:5" x14ac:dyDescent="0.25">
      <c r="A2062">
        <v>68.733999999999995</v>
      </c>
      <c r="B2062">
        <v>599998.9</v>
      </c>
      <c r="C2062">
        <v>0.85127699999999995</v>
      </c>
      <c r="D2062" t="b">
        <f t="shared" si="32"/>
        <v>1</v>
      </c>
      <c r="E2062">
        <f>IF(D2062, ROUND(B2062/1000, 0), -1)</f>
        <v>600</v>
      </c>
    </row>
    <row r="2063" spans="1:5" x14ac:dyDescent="0.25">
      <c r="A2063">
        <v>68.766000000000005</v>
      </c>
      <c r="B2063">
        <v>600002.19999999995</v>
      </c>
      <c r="C2063">
        <v>0.85127699999999995</v>
      </c>
      <c r="D2063" t="b">
        <f t="shared" si="32"/>
        <v>1</v>
      </c>
      <c r="E2063">
        <f>IF(D2063, ROUND(B2063/1000, 0), -1)</f>
        <v>600</v>
      </c>
    </row>
    <row r="2064" spans="1:5" x14ac:dyDescent="0.25">
      <c r="A2064">
        <v>68.8</v>
      </c>
      <c r="B2064">
        <v>599998.9</v>
      </c>
      <c r="C2064">
        <v>0.85127699999999995</v>
      </c>
      <c r="D2064" t="b">
        <f t="shared" si="32"/>
        <v>1</v>
      </c>
      <c r="E2064">
        <f>IF(D2064, ROUND(B2064/1000, 0), -1)</f>
        <v>600</v>
      </c>
    </row>
    <row r="2065" spans="1:5" x14ac:dyDescent="0.25">
      <c r="A2065">
        <v>68.832999999999998</v>
      </c>
      <c r="B2065">
        <v>600002.19999999995</v>
      </c>
      <c r="C2065">
        <v>0.85127699999999995</v>
      </c>
      <c r="D2065" t="b">
        <f t="shared" si="32"/>
        <v>1</v>
      </c>
      <c r="E2065">
        <f>IF(D2065, ROUND(B2065/1000, 0), -1)</f>
        <v>600</v>
      </c>
    </row>
    <row r="2066" spans="1:5" x14ac:dyDescent="0.25">
      <c r="A2066">
        <v>68.867000000000004</v>
      </c>
      <c r="B2066">
        <v>599998.9</v>
      </c>
      <c r="C2066">
        <v>0.85127699999999995</v>
      </c>
      <c r="D2066" t="b">
        <f t="shared" si="32"/>
        <v>1</v>
      </c>
      <c r="E2066">
        <f>IF(D2066, ROUND(B2066/1000, 0), -1)</f>
        <v>600</v>
      </c>
    </row>
    <row r="2067" spans="1:5" x14ac:dyDescent="0.25">
      <c r="A2067">
        <v>68.899000000000001</v>
      </c>
      <c r="B2067">
        <v>599995.30000000005</v>
      </c>
      <c r="C2067">
        <v>0.85127699999999995</v>
      </c>
      <c r="D2067" t="b">
        <f t="shared" si="32"/>
        <v>1</v>
      </c>
      <c r="E2067">
        <f>IF(D2067, ROUND(B2067/1000, 0), -1)</f>
        <v>600</v>
      </c>
    </row>
    <row r="2068" spans="1:5" x14ac:dyDescent="0.25">
      <c r="A2068">
        <v>68.933000000000007</v>
      </c>
      <c r="B2068">
        <v>600005.4</v>
      </c>
      <c r="C2068">
        <v>0.85127699999999995</v>
      </c>
      <c r="D2068" t="b">
        <f t="shared" si="32"/>
        <v>1</v>
      </c>
      <c r="E2068">
        <f>IF(D2068, ROUND(B2068/1000, 0), -1)</f>
        <v>600</v>
      </c>
    </row>
    <row r="2069" spans="1:5" x14ac:dyDescent="0.25">
      <c r="A2069">
        <v>68.965000000000003</v>
      </c>
      <c r="B2069">
        <v>600002.19999999995</v>
      </c>
      <c r="C2069">
        <v>0.85127699999999995</v>
      </c>
      <c r="D2069" t="b">
        <f t="shared" si="32"/>
        <v>1</v>
      </c>
      <c r="E2069">
        <f>IF(D2069, ROUND(B2069/1000, 0), -1)</f>
        <v>600</v>
      </c>
    </row>
    <row r="2070" spans="1:5" x14ac:dyDescent="0.25">
      <c r="A2070">
        <v>69.001000000000005</v>
      </c>
      <c r="B2070">
        <v>599998.9</v>
      </c>
      <c r="C2070">
        <v>0.85127699999999995</v>
      </c>
      <c r="D2070" t="b">
        <f t="shared" si="32"/>
        <v>1</v>
      </c>
      <c r="E2070">
        <f>IF(D2070, ROUND(B2070/1000, 0), -1)</f>
        <v>600</v>
      </c>
    </row>
    <row r="2071" spans="1:5" x14ac:dyDescent="0.25">
      <c r="A2071">
        <v>69.034000000000006</v>
      </c>
      <c r="B2071">
        <v>600005.4</v>
      </c>
      <c r="C2071">
        <v>0.85127699999999995</v>
      </c>
      <c r="D2071" t="b">
        <f t="shared" si="32"/>
        <v>1</v>
      </c>
      <c r="E2071">
        <f>IF(D2071, ROUND(B2071/1000, 0), -1)</f>
        <v>600</v>
      </c>
    </row>
    <row r="2072" spans="1:5" x14ac:dyDescent="0.25">
      <c r="A2072">
        <v>69.064999999999998</v>
      </c>
      <c r="B2072">
        <v>600005.4</v>
      </c>
      <c r="C2072">
        <v>0.85127699999999995</v>
      </c>
      <c r="D2072" t="b">
        <f t="shared" si="32"/>
        <v>1</v>
      </c>
      <c r="E2072">
        <f>IF(D2072, ROUND(B2072/1000, 0), -1)</f>
        <v>600</v>
      </c>
    </row>
    <row r="2073" spans="1:5" x14ac:dyDescent="0.25">
      <c r="A2073">
        <v>69.099000000000004</v>
      </c>
      <c r="B2073">
        <v>599998.9</v>
      </c>
      <c r="C2073">
        <v>0.85127699999999995</v>
      </c>
      <c r="D2073" t="b">
        <f t="shared" si="32"/>
        <v>1</v>
      </c>
      <c r="E2073">
        <f>IF(D2073, ROUND(B2073/1000, 0), -1)</f>
        <v>600</v>
      </c>
    </row>
    <row r="2074" spans="1:5" x14ac:dyDescent="0.25">
      <c r="A2074">
        <v>69.132999999999996</v>
      </c>
      <c r="B2074">
        <v>600002.19999999995</v>
      </c>
      <c r="C2074">
        <v>0.85127699999999995</v>
      </c>
      <c r="D2074" t="b">
        <f t="shared" si="32"/>
        <v>1</v>
      </c>
      <c r="E2074">
        <f>IF(D2074, ROUND(B2074/1000, 0), -1)</f>
        <v>600</v>
      </c>
    </row>
    <row r="2075" spans="1:5" x14ac:dyDescent="0.25">
      <c r="A2075">
        <v>69.167000000000002</v>
      </c>
      <c r="B2075">
        <v>600005.4</v>
      </c>
      <c r="C2075">
        <v>0.85127699999999995</v>
      </c>
      <c r="D2075" t="b">
        <f t="shared" si="32"/>
        <v>1</v>
      </c>
      <c r="E2075">
        <f>IF(D2075, ROUND(B2075/1000, 0), -1)</f>
        <v>600</v>
      </c>
    </row>
    <row r="2076" spans="1:5" x14ac:dyDescent="0.25">
      <c r="A2076">
        <v>69.198999999999998</v>
      </c>
      <c r="B2076">
        <v>599998.9</v>
      </c>
      <c r="C2076">
        <v>0.85127699999999995</v>
      </c>
      <c r="D2076" t="b">
        <f t="shared" si="32"/>
        <v>1</v>
      </c>
      <c r="E2076">
        <f>IF(D2076, ROUND(B2076/1000, 0), -1)</f>
        <v>600</v>
      </c>
    </row>
    <row r="2077" spans="1:5" x14ac:dyDescent="0.25">
      <c r="A2077">
        <v>69.233000000000004</v>
      </c>
      <c r="B2077">
        <v>600002.19999999995</v>
      </c>
      <c r="C2077">
        <v>0.85127699999999995</v>
      </c>
      <c r="D2077" t="b">
        <f t="shared" si="32"/>
        <v>1</v>
      </c>
      <c r="E2077">
        <f>IF(D2077, ROUND(B2077/1000, 0), -1)</f>
        <v>600</v>
      </c>
    </row>
    <row r="2078" spans="1:5" x14ac:dyDescent="0.25">
      <c r="A2078">
        <v>69.266999999999996</v>
      </c>
      <c r="B2078">
        <v>600002.19999999995</v>
      </c>
      <c r="C2078">
        <v>0.85127699999999995</v>
      </c>
      <c r="D2078" t="b">
        <f t="shared" si="32"/>
        <v>1</v>
      </c>
      <c r="E2078">
        <f>IF(D2078, ROUND(B2078/1000, 0), -1)</f>
        <v>600</v>
      </c>
    </row>
    <row r="2079" spans="1:5" x14ac:dyDescent="0.25">
      <c r="A2079">
        <v>69.3</v>
      </c>
      <c r="B2079">
        <v>599998.9</v>
      </c>
      <c r="C2079">
        <v>0.85127699999999995</v>
      </c>
      <c r="D2079" t="b">
        <f t="shared" si="32"/>
        <v>1</v>
      </c>
      <c r="E2079">
        <f>IF(D2079, ROUND(B2079/1000, 0), -1)</f>
        <v>600</v>
      </c>
    </row>
    <row r="2080" spans="1:5" x14ac:dyDescent="0.25">
      <c r="A2080">
        <v>69.334000000000003</v>
      </c>
      <c r="B2080">
        <v>599998.9</v>
      </c>
      <c r="C2080">
        <v>0.85127699999999995</v>
      </c>
      <c r="D2080" t="b">
        <f t="shared" si="32"/>
        <v>1</v>
      </c>
      <c r="E2080">
        <f>IF(D2080, ROUND(B2080/1000, 0), -1)</f>
        <v>600</v>
      </c>
    </row>
    <row r="2081" spans="1:5" x14ac:dyDescent="0.25">
      <c r="A2081">
        <v>69.366</v>
      </c>
      <c r="B2081">
        <v>599995.30000000005</v>
      </c>
      <c r="C2081">
        <v>0.85127699999999995</v>
      </c>
      <c r="D2081" t="b">
        <f t="shared" si="32"/>
        <v>1</v>
      </c>
      <c r="E2081">
        <f>IF(D2081, ROUND(B2081/1000, 0), -1)</f>
        <v>600</v>
      </c>
    </row>
    <row r="2082" spans="1:5" x14ac:dyDescent="0.25">
      <c r="A2082">
        <v>69.400000000000006</v>
      </c>
      <c r="B2082">
        <v>599995.30000000005</v>
      </c>
      <c r="C2082">
        <v>0.85127699999999995</v>
      </c>
      <c r="D2082" t="b">
        <f t="shared" si="32"/>
        <v>1</v>
      </c>
      <c r="E2082">
        <f>IF(D2082, ROUND(B2082/1000, 0), -1)</f>
        <v>600</v>
      </c>
    </row>
    <row r="2083" spans="1:5" x14ac:dyDescent="0.25">
      <c r="A2083">
        <v>69.432000000000002</v>
      </c>
      <c r="B2083">
        <v>600002.19999999995</v>
      </c>
      <c r="C2083">
        <v>0.85127699999999995</v>
      </c>
      <c r="D2083" t="b">
        <f t="shared" si="32"/>
        <v>1</v>
      </c>
      <c r="E2083">
        <f>IF(D2083, ROUND(B2083/1000, 0), -1)</f>
        <v>600</v>
      </c>
    </row>
    <row r="2084" spans="1:5" x14ac:dyDescent="0.25">
      <c r="A2084">
        <v>69.465999999999994</v>
      </c>
      <c r="B2084">
        <v>599998.9</v>
      </c>
      <c r="C2084">
        <v>0.85127699999999995</v>
      </c>
      <c r="D2084" t="b">
        <f t="shared" si="32"/>
        <v>1</v>
      </c>
      <c r="E2084">
        <f>IF(D2084, ROUND(B2084/1000, 0), -1)</f>
        <v>600</v>
      </c>
    </row>
    <row r="2085" spans="1:5" x14ac:dyDescent="0.25">
      <c r="A2085">
        <v>69.5</v>
      </c>
      <c r="B2085">
        <v>599992.1</v>
      </c>
      <c r="C2085">
        <v>0.85127699999999995</v>
      </c>
      <c r="D2085" t="b">
        <f t="shared" si="32"/>
        <v>1</v>
      </c>
      <c r="E2085">
        <f>IF(D2085, ROUND(B2085/1000, 0), -1)</f>
        <v>600</v>
      </c>
    </row>
    <row r="2086" spans="1:5" x14ac:dyDescent="0.25">
      <c r="A2086">
        <v>69.534000000000006</v>
      </c>
      <c r="B2086">
        <v>599995.30000000005</v>
      </c>
      <c r="C2086">
        <v>0.85127699999999995</v>
      </c>
      <c r="D2086" t="b">
        <f t="shared" si="32"/>
        <v>1</v>
      </c>
      <c r="E2086">
        <f>IF(D2086, ROUND(B2086/1000, 0), -1)</f>
        <v>600</v>
      </c>
    </row>
    <row r="2087" spans="1:5" x14ac:dyDescent="0.25">
      <c r="A2087">
        <v>69.566000000000003</v>
      </c>
      <c r="B2087">
        <v>600002.19999999995</v>
      </c>
      <c r="C2087">
        <v>0.85127699999999995</v>
      </c>
      <c r="D2087" t="b">
        <f t="shared" si="32"/>
        <v>1</v>
      </c>
      <c r="E2087">
        <f>IF(D2087, ROUND(B2087/1000, 0), -1)</f>
        <v>600</v>
      </c>
    </row>
    <row r="2088" spans="1:5" x14ac:dyDescent="0.25">
      <c r="A2088">
        <v>69.599000000000004</v>
      </c>
      <c r="B2088">
        <v>599998.9</v>
      </c>
      <c r="C2088">
        <v>0.85127699999999995</v>
      </c>
      <c r="D2088" t="b">
        <f t="shared" si="32"/>
        <v>1</v>
      </c>
      <c r="E2088">
        <f>IF(D2088, ROUND(B2088/1000, 0), -1)</f>
        <v>600</v>
      </c>
    </row>
    <row r="2089" spans="1:5" x14ac:dyDescent="0.25">
      <c r="A2089">
        <v>69.634</v>
      </c>
      <c r="B2089">
        <v>600002.19999999995</v>
      </c>
      <c r="C2089">
        <v>0.85127699999999995</v>
      </c>
      <c r="D2089" t="b">
        <f t="shared" si="32"/>
        <v>1</v>
      </c>
      <c r="E2089">
        <f>IF(D2089, ROUND(B2089/1000, 0), -1)</f>
        <v>600</v>
      </c>
    </row>
    <row r="2090" spans="1:5" x14ac:dyDescent="0.25">
      <c r="A2090">
        <v>69.665999999999997</v>
      </c>
      <c r="B2090">
        <v>599995.30000000005</v>
      </c>
      <c r="C2090">
        <v>0.85127699999999995</v>
      </c>
      <c r="D2090" t="b">
        <f t="shared" si="32"/>
        <v>1</v>
      </c>
      <c r="E2090">
        <f>IF(D2090, ROUND(B2090/1000, 0), -1)</f>
        <v>600</v>
      </c>
    </row>
    <row r="2091" spans="1:5" x14ac:dyDescent="0.25">
      <c r="A2091">
        <v>69.700999999999993</v>
      </c>
      <c r="B2091">
        <v>599992.1</v>
      </c>
      <c r="C2091">
        <v>0.85127699999999995</v>
      </c>
      <c r="D2091" t="b">
        <f t="shared" si="32"/>
        <v>1</v>
      </c>
      <c r="E2091">
        <f>IF(D2091, ROUND(B2091/1000, 0), -1)</f>
        <v>600</v>
      </c>
    </row>
    <row r="2092" spans="1:5" x14ac:dyDescent="0.25">
      <c r="A2092">
        <v>69.733000000000004</v>
      </c>
      <c r="B2092">
        <v>600002.19999999995</v>
      </c>
      <c r="C2092">
        <v>0.85127699999999995</v>
      </c>
      <c r="D2092" t="b">
        <f t="shared" si="32"/>
        <v>1</v>
      </c>
      <c r="E2092">
        <f>IF(D2092, ROUND(B2092/1000, 0), -1)</f>
        <v>600</v>
      </c>
    </row>
    <row r="2093" spans="1:5" x14ac:dyDescent="0.25">
      <c r="A2093">
        <v>69.766999999999996</v>
      </c>
      <c r="B2093">
        <v>599998.9</v>
      </c>
      <c r="C2093">
        <v>0.85127699999999995</v>
      </c>
      <c r="D2093" t="b">
        <f t="shared" si="32"/>
        <v>1</v>
      </c>
      <c r="E2093">
        <f>IF(D2093, ROUND(B2093/1000, 0), -1)</f>
        <v>600</v>
      </c>
    </row>
    <row r="2094" spans="1:5" x14ac:dyDescent="0.25">
      <c r="A2094">
        <v>69.798000000000002</v>
      </c>
      <c r="B2094">
        <v>599995.30000000005</v>
      </c>
      <c r="C2094">
        <v>0.85127699999999995</v>
      </c>
      <c r="D2094" t="b">
        <f t="shared" si="32"/>
        <v>1</v>
      </c>
      <c r="E2094">
        <f>IF(D2094, ROUND(B2094/1000, 0), -1)</f>
        <v>600</v>
      </c>
    </row>
    <row r="2095" spans="1:5" x14ac:dyDescent="0.25">
      <c r="A2095">
        <v>69.834999999999994</v>
      </c>
      <c r="B2095">
        <v>599998.9</v>
      </c>
      <c r="C2095">
        <v>0.85127699999999995</v>
      </c>
      <c r="D2095" t="b">
        <f t="shared" si="32"/>
        <v>1</v>
      </c>
      <c r="E2095">
        <f>IF(D2095, ROUND(B2095/1000, 0), -1)</f>
        <v>600</v>
      </c>
    </row>
    <row r="2096" spans="1:5" x14ac:dyDescent="0.25">
      <c r="A2096">
        <v>69.866</v>
      </c>
      <c r="B2096">
        <v>599998.9</v>
      </c>
      <c r="C2096">
        <v>0.85127699999999995</v>
      </c>
      <c r="D2096" t="b">
        <f t="shared" si="32"/>
        <v>1</v>
      </c>
      <c r="E2096">
        <f>IF(D2096, ROUND(B2096/1000, 0), -1)</f>
        <v>600</v>
      </c>
    </row>
    <row r="2097" spans="1:5" x14ac:dyDescent="0.25">
      <c r="A2097">
        <v>69.899000000000001</v>
      </c>
      <c r="B2097">
        <v>599995.30000000005</v>
      </c>
      <c r="C2097">
        <v>0.85127699999999995</v>
      </c>
      <c r="D2097" t="b">
        <f t="shared" si="32"/>
        <v>1</v>
      </c>
      <c r="E2097">
        <f>IF(D2097, ROUND(B2097/1000, 0), -1)</f>
        <v>600</v>
      </c>
    </row>
    <row r="2098" spans="1:5" x14ac:dyDescent="0.25">
      <c r="A2098">
        <v>69.933000000000007</v>
      </c>
      <c r="B2098">
        <v>599995.30000000005</v>
      </c>
      <c r="C2098">
        <v>0.85127699999999995</v>
      </c>
      <c r="D2098" t="b">
        <f t="shared" si="32"/>
        <v>1</v>
      </c>
      <c r="E2098">
        <f>IF(D2098, ROUND(B2098/1000, 0), -1)</f>
        <v>600</v>
      </c>
    </row>
    <row r="2099" spans="1:5" x14ac:dyDescent="0.25">
      <c r="A2099">
        <v>69.966999999999999</v>
      </c>
      <c r="B2099">
        <v>599998.9</v>
      </c>
      <c r="C2099">
        <v>0.85127699999999995</v>
      </c>
      <c r="D2099" t="b">
        <f t="shared" si="32"/>
        <v>1</v>
      </c>
      <c r="E2099">
        <f>IF(D2099, ROUND(B2099/1000, 0), -1)</f>
        <v>600</v>
      </c>
    </row>
    <row r="2100" spans="1:5" x14ac:dyDescent="0.25">
      <c r="A2100">
        <v>70</v>
      </c>
      <c r="B2100">
        <v>599995.30000000005</v>
      </c>
      <c r="C2100">
        <v>0.85127699999999995</v>
      </c>
      <c r="D2100" t="b">
        <f t="shared" si="32"/>
        <v>1</v>
      </c>
      <c r="E2100">
        <f>IF(D2100, ROUND(B2100/1000, 0), -1)</f>
        <v>600</v>
      </c>
    </row>
    <row r="2101" spans="1:5" x14ac:dyDescent="0.25">
      <c r="A2101">
        <v>70.033000000000001</v>
      </c>
      <c r="B2101">
        <v>599998.9</v>
      </c>
      <c r="C2101">
        <v>0.85127699999999995</v>
      </c>
      <c r="D2101" t="b">
        <f t="shared" si="32"/>
        <v>1</v>
      </c>
      <c r="E2101">
        <f>IF(D2101, ROUND(B2101/1000, 0), -1)</f>
        <v>600</v>
      </c>
    </row>
    <row r="2102" spans="1:5" x14ac:dyDescent="0.25">
      <c r="A2102">
        <v>70.066999999999993</v>
      </c>
      <c r="B2102">
        <v>599995.30000000005</v>
      </c>
      <c r="C2102">
        <v>0.85127699999999995</v>
      </c>
      <c r="D2102" t="b">
        <f t="shared" si="32"/>
        <v>1</v>
      </c>
      <c r="E2102">
        <f>IF(D2102, ROUND(B2102/1000, 0), -1)</f>
        <v>600</v>
      </c>
    </row>
    <row r="2103" spans="1:5" x14ac:dyDescent="0.25">
      <c r="A2103">
        <v>70.099999999999994</v>
      </c>
      <c r="B2103">
        <v>599992.1</v>
      </c>
      <c r="C2103">
        <v>0.85127699999999995</v>
      </c>
      <c r="D2103" t="b">
        <f t="shared" si="32"/>
        <v>1</v>
      </c>
      <c r="E2103">
        <f>IF(D2103, ROUND(B2103/1000, 0), -1)</f>
        <v>600</v>
      </c>
    </row>
    <row r="2104" spans="1:5" x14ac:dyDescent="0.25">
      <c r="A2104">
        <v>70.131</v>
      </c>
      <c r="B2104">
        <v>599998.9</v>
      </c>
      <c r="C2104">
        <v>0.85127699999999995</v>
      </c>
      <c r="D2104" t="b">
        <f t="shared" si="32"/>
        <v>1</v>
      </c>
      <c r="E2104">
        <f>IF(D2104, ROUND(B2104/1000, 0), -1)</f>
        <v>600</v>
      </c>
    </row>
    <row r="2105" spans="1:5" x14ac:dyDescent="0.25">
      <c r="A2105">
        <v>70.168000000000006</v>
      </c>
      <c r="B2105">
        <v>599995.30000000005</v>
      </c>
      <c r="C2105">
        <v>0.85127699999999995</v>
      </c>
      <c r="D2105" t="b">
        <f t="shared" si="32"/>
        <v>1</v>
      </c>
      <c r="E2105">
        <f>IF(D2105, ROUND(B2105/1000, 0), -1)</f>
        <v>600</v>
      </c>
    </row>
    <row r="2106" spans="1:5" x14ac:dyDescent="0.25">
      <c r="A2106">
        <v>70.2</v>
      </c>
      <c r="B2106">
        <v>599998.9</v>
      </c>
      <c r="C2106">
        <v>0.85127699999999995</v>
      </c>
      <c r="D2106" t="b">
        <f t="shared" si="32"/>
        <v>1</v>
      </c>
      <c r="E2106">
        <f>IF(D2106, ROUND(B2106/1000, 0), -1)</f>
        <v>600</v>
      </c>
    </row>
    <row r="2107" spans="1:5" x14ac:dyDescent="0.25">
      <c r="A2107">
        <v>70.233999999999995</v>
      </c>
      <c r="B2107">
        <v>599998.9</v>
      </c>
      <c r="C2107">
        <v>0.85127699999999995</v>
      </c>
      <c r="D2107" t="b">
        <f t="shared" si="32"/>
        <v>1</v>
      </c>
      <c r="E2107">
        <f>IF(D2107, ROUND(B2107/1000, 0), -1)</f>
        <v>600</v>
      </c>
    </row>
    <row r="2108" spans="1:5" x14ac:dyDescent="0.25">
      <c r="A2108">
        <v>70.265000000000001</v>
      </c>
      <c r="B2108">
        <v>599992.1</v>
      </c>
      <c r="C2108">
        <v>0.85127699999999995</v>
      </c>
      <c r="D2108" t="b">
        <f t="shared" si="32"/>
        <v>1</v>
      </c>
      <c r="E2108">
        <f>IF(D2108, ROUND(B2108/1000, 0), -1)</f>
        <v>600</v>
      </c>
    </row>
    <row r="2109" spans="1:5" x14ac:dyDescent="0.25">
      <c r="A2109">
        <v>70.3</v>
      </c>
      <c r="B2109">
        <v>599995.30000000005</v>
      </c>
      <c r="C2109">
        <v>0.85127699999999995</v>
      </c>
      <c r="D2109" t="b">
        <f t="shared" si="32"/>
        <v>1</v>
      </c>
      <c r="E2109">
        <f>IF(D2109, ROUND(B2109/1000, 0), -1)</f>
        <v>600</v>
      </c>
    </row>
    <row r="2110" spans="1:5" x14ac:dyDescent="0.25">
      <c r="A2110">
        <v>70.332999999999998</v>
      </c>
      <c r="B2110">
        <v>599998.9</v>
      </c>
      <c r="C2110">
        <v>0.85127699999999995</v>
      </c>
      <c r="D2110" t="b">
        <f t="shared" si="32"/>
        <v>1</v>
      </c>
      <c r="E2110">
        <f>IF(D2110, ROUND(B2110/1000, 0), -1)</f>
        <v>600</v>
      </c>
    </row>
    <row r="2111" spans="1:5" x14ac:dyDescent="0.25">
      <c r="A2111">
        <v>70.364999999999995</v>
      </c>
      <c r="B2111">
        <v>599998.9</v>
      </c>
      <c r="C2111">
        <v>0.85127699999999995</v>
      </c>
      <c r="D2111" t="b">
        <f t="shared" si="32"/>
        <v>1</v>
      </c>
      <c r="E2111">
        <f>IF(D2111, ROUND(B2111/1000, 0), -1)</f>
        <v>600</v>
      </c>
    </row>
    <row r="2112" spans="1:5" x14ac:dyDescent="0.25">
      <c r="A2112">
        <v>70.400000000000006</v>
      </c>
      <c r="B2112">
        <v>599998.9</v>
      </c>
      <c r="C2112">
        <v>0.85127699999999995</v>
      </c>
      <c r="D2112" t="b">
        <f t="shared" si="32"/>
        <v>1</v>
      </c>
      <c r="E2112">
        <f>IF(D2112, ROUND(B2112/1000, 0), -1)</f>
        <v>600</v>
      </c>
    </row>
    <row r="2113" spans="1:5" x14ac:dyDescent="0.25">
      <c r="A2113">
        <v>70.432000000000002</v>
      </c>
      <c r="B2113">
        <v>600002.19999999995</v>
      </c>
      <c r="C2113">
        <v>0.85127699999999995</v>
      </c>
      <c r="D2113" t="b">
        <f t="shared" si="32"/>
        <v>1</v>
      </c>
      <c r="E2113">
        <f>IF(D2113, ROUND(B2113/1000, 0), -1)</f>
        <v>600</v>
      </c>
    </row>
    <row r="2114" spans="1:5" x14ac:dyDescent="0.25">
      <c r="A2114">
        <v>70.466999999999999</v>
      </c>
      <c r="B2114">
        <v>599998.9</v>
      </c>
      <c r="C2114">
        <v>0.85127699999999995</v>
      </c>
      <c r="D2114" t="b">
        <f t="shared" si="32"/>
        <v>1</v>
      </c>
      <c r="E2114">
        <f>IF(D2114, ROUND(B2114/1000, 0), -1)</f>
        <v>600</v>
      </c>
    </row>
    <row r="2115" spans="1:5" x14ac:dyDescent="0.25">
      <c r="A2115">
        <v>70.5</v>
      </c>
      <c r="B2115">
        <v>599995.30000000005</v>
      </c>
      <c r="C2115">
        <v>0.85127699999999995</v>
      </c>
      <c r="D2115" t="b">
        <f t="shared" ref="D2115:D2178" si="33">AND(MOD(ROUND(B2115/100,0),1000)=0, B2115&gt;0)</f>
        <v>1</v>
      </c>
      <c r="E2115">
        <f>IF(D2115, ROUND(B2115/1000, 0), -1)</f>
        <v>600</v>
      </c>
    </row>
    <row r="2116" spans="1:5" x14ac:dyDescent="0.25">
      <c r="A2116">
        <v>70.534000000000006</v>
      </c>
      <c r="B2116">
        <v>599998.9</v>
      </c>
      <c r="C2116">
        <v>0.85127699999999995</v>
      </c>
      <c r="D2116" t="b">
        <f t="shared" si="33"/>
        <v>1</v>
      </c>
      <c r="E2116">
        <f>IF(D2116, ROUND(B2116/1000, 0), -1)</f>
        <v>600</v>
      </c>
    </row>
    <row r="2117" spans="1:5" x14ac:dyDescent="0.25">
      <c r="A2117">
        <v>70.566000000000003</v>
      </c>
      <c r="B2117">
        <v>599998.9</v>
      </c>
      <c r="C2117">
        <v>0.85127699999999995</v>
      </c>
      <c r="D2117" t="b">
        <f t="shared" si="33"/>
        <v>1</v>
      </c>
      <c r="E2117">
        <f>IF(D2117, ROUND(B2117/1000, 0), -1)</f>
        <v>600</v>
      </c>
    </row>
    <row r="2118" spans="1:5" x14ac:dyDescent="0.25">
      <c r="A2118">
        <v>70.597999999999999</v>
      </c>
      <c r="B2118">
        <v>599998.9</v>
      </c>
      <c r="C2118">
        <v>0.85127699999999995</v>
      </c>
      <c r="D2118" t="b">
        <f t="shared" si="33"/>
        <v>1</v>
      </c>
      <c r="E2118">
        <f>IF(D2118, ROUND(B2118/1000, 0), -1)</f>
        <v>600</v>
      </c>
    </row>
    <row r="2119" spans="1:5" x14ac:dyDescent="0.25">
      <c r="A2119">
        <v>70.635000000000005</v>
      </c>
      <c r="B2119">
        <v>599998.9</v>
      </c>
      <c r="C2119">
        <v>0.85127699999999995</v>
      </c>
      <c r="D2119" t="b">
        <f t="shared" si="33"/>
        <v>1</v>
      </c>
      <c r="E2119">
        <f>IF(D2119, ROUND(B2119/1000, 0), -1)</f>
        <v>600</v>
      </c>
    </row>
    <row r="2120" spans="1:5" x14ac:dyDescent="0.25">
      <c r="A2120">
        <v>70.667000000000002</v>
      </c>
      <c r="B2120">
        <v>599998.9</v>
      </c>
      <c r="C2120">
        <v>0.85127699999999995</v>
      </c>
      <c r="D2120" t="b">
        <f t="shared" si="33"/>
        <v>1</v>
      </c>
      <c r="E2120">
        <f>IF(D2120, ROUND(B2120/1000, 0), -1)</f>
        <v>600</v>
      </c>
    </row>
    <row r="2121" spans="1:5" x14ac:dyDescent="0.25">
      <c r="A2121">
        <v>70.697999999999993</v>
      </c>
      <c r="B2121">
        <v>599995.30000000005</v>
      </c>
      <c r="C2121">
        <v>0.85127699999999995</v>
      </c>
      <c r="D2121" t="b">
        <f t="shared" si="33"/>
        <v>1</v>
      </c>
      <c r="E2121">
        <f>IF(D2121, ROUND(B2121/1000, 0), -1)</f>
        <v>600</v>
      </c>
    </row>
    <row r="2122" spans="1:5" x14ac:dyDescent="0.25">
      <c r="A2122">
        <v>70.733000000000004</v>
      </c>
      <c r="B2122">
        <v>600002.19999999995</v>
      </c>
      <c r="C2122">
        <v>0.85127699999999995</v>
      </c>
      <c r="D2122" t="b">
        <f t="shared" si="33"/>
        <v>1</v>
      </c>
      <c r="E2122">
        <f>IF(D2122, ROUND(B2122/1000, 0), -1)</f>
        <v>600</v>
      </c>
    </row>
    <row r="2123" spans="1:5" x14ac:dyDescent="0.25">
      <c r="A2123">
        <v>70.766000000000005</v>
      </c>
      <c r="B2123">
        <v>599998.9</v>
      </c>
      <c r="C2123">
        <v>0.85127699999999995</v>
      </c>
      <c r="D2123" t="b">
        <f t="shared" si="33"/>
        <v>1</v>
      </c>
      <c r="E2123">
        <f>IF(D2123, ROUND(B2123/1000, 0), -1)</f>
        <v>600</v>
      </c>
    </row>
    <row r="2124" spans="1:5" x14ac:dyDescent="0.25">
      <c r="A2124">
        <v>70.8</v>
      </c>
      <c r="B2124">
        <v>599995.30000000005</v>
      </c>
      <c r="C2124">
        <v>0.85127699999999995</v>
      </c>
      <c r="D2124" t="b">
        <f t="shared" si="33"/>
        <v>1</v>
      </c>
      <c r="E2124">
        <f>IF(D2124, ROUND(B2124/1000, 0), -1)</f>
        <v>600</v>
      </c>
    </row>
    <row r="2125" spans="1:5" x14ac:dyDescent="0.25">
      <c r="A2125">
        <v>70.831999999999994</v>
      </c>
      <c r="B2125">
        <v>599995.30000000005</v>
      </c>
      <c r="C2125">
        <v>0.85127699999999995</v>
      </c>
      <c r="D2125" t="b">
        <f t="shared" si="33"/>
        <v>1</v>
      </c>
      <c r="E2125">
        <f>IF(D2125, ROUND(B2125/1000, 0), -1)</f>
        <v>600</v>
      </c>
    </row>
    <row r="2126" spans="1:5" x14ac:dyDescent="0.25">
      <c r="A2126">
        <v>70.867999999999995</v>
      </c>
      <c r="B2126">
        <v>599995.30000000005</v>
      </c>
      <c r="C2126">
        <v>0.85127699999999995</v>
      </c>
      <c r="D2126" t="b">
        <f t="shared" si="33"/>
        <v>1</v>
      </c>
      <c r="E2126">
        <f>IF(D2126, ROUND(B2126/1000, 0), -1)</f>
        <v>600</v>
      </c>
    </row>
    <row r="2127" spans="1:5" x14ac:dyDescent="0.25">
      <c r="A2127">
        <v>70.900000000000006</v>
      </c>
      <c r="B2127">
        <v>599998.9</v>
      </c>
      <c r="C2127">
        <v>0.85127699999999995</v>
      </c>
      <c r="D2127" t="b">
        <f t="shared" si="33"/>
        <v>1</v>
      </c>
      <c r="E2127">
        <f>IF(D2127, ROUND(B2127/1000, 0), -1)</f>
        <v>600</v>
      </c>
    </row>
    <row r="2128" spans="1:5" x14ac:dyDescent="0.25">
      <c r="A2128">
        <v>70.932000000000002</v>
      </c>
      <c r="B2128">
        <v>599998.9</v>
      </c>
      <c r="C2128">
        <v>0.85127699999999995</v>
      </c>
      <c r="D2128" t="b">
        <f t="shared" si="33"/>
        <v>1</v>
      </c>
      <c r="E2128">
        <f>IF(D2128, ROUND(B2128/1000, 0), -1)</f>
        <v>600</v>
      </c>
    </row>
    <row r="2129" spans="1:5" x14ac:dyDescent="0.25">
      <c r="A2129">
        <v>70.965999999999994</v>
      </c>
      <c r="B2129">
        <v>599992.1</v>
      </c>
      <c r="C2129">
        <v>0.85127699999999995</v>
      </c>
      <c r="D2129" t="b">
        <f t="shared" si="33"/>
        <v>1</v>
      </c>
      <c r="E2129">
        <f>IF(D2129, ROUND(B2129/1000, 0), -1)</f>
        <v>600</v>
      </c>
    </row>
    <row r="2130" spans="1:5" x14ac:dyDescent="0.25">
      <c r="A2130">
        <v>71.001000000000005</v>
      </c>
      <c r="B2130">
        <v>599992.1</v>
      </c>
      <c r="C2130">
        <v>0.85127699999999995</v>
      </c>
      <c r="D2130" t="b">
        <f t="shared" si="33"/>
        <v>1</v>
      </c>
      <c r="E2130">
        <f>IF(D2130, ROUND(B2130/1000, 0), -1)</f>
        <v>600</v>
      </c>
    </row>
    <row r="2131" spans="1:5" x14ac:dyDescent="0.25">
      <c r="A2131">
        <v>71.034000000000006</v>
      </c>
      <c r="B2131">
        <v>599998.9</v>
      </c>
      <c r="C2131">
        <v>0.85127699999999995</v>
      </c>
      <c r="D2131" t="b">
        <f t="shared" si="33"/>
        <v>1</v>
      </c>
      <c r="E2131">
        <f>IF(D2131, ROUND(B2131/1000, 0), -1)</f>
        <v>600</v>
      </c>
    </row>
    <row r="2132" spans="1:5" x14ac:dyDescent="0.25">
      <c r="A2132">
        <v>71.066000000000003</v>
      </c>
      <c r="B2132">
        <v>599995.30000000005</v>
      </c>
      <c r="C2132">
        <v>0.85127699999999995</v>
      </c>
      <c r="D2132" t="b">
        <f t="shared" si="33"/>
        <v>1</v>
      </c>
      <c r="E2132">
        <f>IF(D2132, ROUND(B2132/1000, 0), -1)</f>
        <v>600</v>
      </c>
    </row>
    <row r="2133" spans="1:5" x14ac:dyDescent="0.25">
      <c r="A2133">
        <v>71.100999999999999</v>
      </c>
      <c r="B2133">
        <v>599995.30000000005</v>
      </c>
      <c r="C2133">
        <v>0.85127699999999995</v>
      </c>
      <c r="D2133" t="b">
        <f t="shared" si="33"/>
        <v>1</v>
      </c>
      <c r="E2133">
        <f>IF(D2133, ROUND(B2133/1000, 0), -1)</f>
        <v>600</v>
      </c>
    </row>
    <row r="2134" spans="1:5" x14ac:dyDescent="0.25">
      <c r="A2134">
        <v>71.132999999999996</v>
      </c>
      <c r="B2134">
        <v>599998.9</v>
      </c>
      <c r="C2134">
        <v>0.85127699999999995</v>
      </c>
      <c r="D2134" t="b">
        <f t="shared" si="33"/>
        <v>1</v>
      </c>
      <c r="E2134">
        <f>IF(D2134, ROUND(B2134/1000, 0), -1)</f>
        <v>600</v>
      </c>
    </row>
    <row r="2135" spans="1:5" x14ac:dyDescent="0.25">
      <c r="A2135">
        <v>71.165000000000006</v>
      </c>
      <c r="B2135">
        <v>599998.9</v>
      </c>
      <c r="C2135">
        <v>0.85127699999999995</v>
      </c>
      <c r="D2135" t="b">
        <f t="shared" si="33"/>
        <v>1</v>
      </c>
      <c r="E2135">
        <f>IF(D2135, ROUND(B2135/1000, 0), -1)</f>
        <v>600</v>
      </c>
    </row>
    <row r="2136" spans="1:5" x14ac:dyDescent="0.25">
      <c r="A2136">
        <v>71.198999999999998</v>
      </c>
      <c r="B2136">
        <v>599995.30000000005</v>
      </c>
      <c r="C2136">
        <v>0.85127699999999995</v>
      </c>
      <c r="D2136" t="b">
        <f t="shared" si="33"/>
        <v>1</v>
      </c>
      <c r="E2136">
        <f>IF(D2136, ROUND(B2136/1000, 0), -1)</f>
        <v>600</v>
      </c>
    </row>
    <row r="2137" spans="1:5" x14ac:dyDescent="0.25">
      <c r="A2137">
        <v>71.233999999999995</v>
      </c>
      <c r="B2137">
        <v>599998.9</v>
      </c>
      <c r="C2137">
        <v>0.85127699999999995</v>
      </c>
      <c r="D2137" t="b">
        <f t="shared" si="33"/>
        <v>1</v>
      </c>
      <c r="E2137">
        <f>IF(D2137, ROUND(B2137/1000, 0), -1)</f>
        <v>600</v>
      </c>
    </row>
    <row r="2138" spans="1:5" x14ac:dyDescent="0.25">
      <c r="A2138">
        <v>71.266999999999996</v>
      </c>
      <c r="B2138">
        <v>599995.30000000005</v>
      </c>
      <c r="C2138">
        <v>0.85127699999999995</v>
      </c>
      <c r="D2138" t="b">
        <f t="shared" si="33"/>
        <v>1</v>
      </c>
      <c r="E2138">
        <f>IF(D2138, ROUND(B2138/1000, 0), -1)</f>
        <v>600</v>
      </c>
    </row>
    <row r="2139" spans="1:5" x14ac:dyDescent="0.25">
      <c r="A2139">
        <v>71.3</v>
      </c>
      <c r="B2139">
        <v>599995.30000000005</v>
      </c>
      <c r="C2139">
        <v>0.85127699999999995</v>
      </c>
      <c r="D2139" t="b">
        <f t="shared" si="33"/>
        <v>1</v>
      </c>
      <c r="E2139">
        <f>IF(D2139, ROUND(B2139/1000, 0), -1)</f>
        <v>600</v>
      </c>
    </row>
    <row r="2140" spans="1:5" x14ac:dyDescent="0.25">
      <c r="A2140">
        <v>71.332999999999998</v>
      </c>
      <c r="B2140">
        <v>600002.19999999995</v>
      </c>
      <c r="C2140">
        <v>0.85127699999999995</v>
      </c>
      <c r="D2140" t="b">
        <f t="shared" si="33"/>
        <v>1</v>
      </c>
      <c r="E2140">
        <f>IF(D2140, ROUND(B2140/1000, 0), -1)</f>
        <v>600</v>
      </c>
    </row>
    <row r="2141" spans="1:5" x14ac:dyDescent="0.25">
      <c r="A2141">
        <v>71.367000000000004</v>
      </c>
      <c r="B2141">
        <v>600002.19999999995</v>
      </c>
      <c r="C2141">
        <v>0.85127699999999995</v>
      </c>
      <c r="D2141" t="b">
        <f t="shared" si="33"/>
        <v>1</v>
      </c>
      <c r="E2141">
        <f>IF(D2141, ROUND(B2141/1000, 0), -1)</f>
        <v>600</v>
      </c>
    </row>
    <row r="2142" spans="1:5" x14ac:dyDescent="0.25">
      <c r="A2142">
        <v>71.400000000000006</v>
      </c>
      <c r="B2142">
        <v>600002.19999999995</v>
      </c>
      <c r="C2142">
        <v>0.85127699999999995</v>
      </c>
      <c r="D2142" t="b">
        <f t="shared" si="33"/>
        <v>1</v>
      </c>
      <c r="E2142">
        <f>IF(D2142, ROUND(B2142/1000, 0), -1)</f>
        <v>600</v>
      </c>
    </row>
    <row r="2143" spans="1:5" x14ac:dyDescent="0.25">
      <c r="A2143">
        <v>71.433999999999997</v>
      </c>
      <c r="B2143">
        <v>600002.19999999995</v>
      </c>
      <c r="C2143">
        <v>0.85127699999999995</v>
      </c>
      <c r="D2143" t="b">
        <f t="shared" si="33"/>
        <v>1</v>
      </c>
      <c r="E2143">
        <f>IF(D2143, ROUND(B2143/1000, 0), -1)</f>
        <v>600</v>
      </c>
    </row>
    <row r="2144" spans="1:5" x14ac:dyDescent="0.25">
      <c r="A2144">
        <v>71.465999999999994</v>
      </c>
      <c r="B2144">
        <v>599995.30000000005</v>
      </c>
      <c r="C2144">
        <v>0.85127699999999995</v>
      </c>
      <c r="D2144" t="b">
        <f t="shared" si="33"/>
        <v>1</v>
      </c>
      <c r="E2144">
        <f>IF(D2144, ROUND(B2144/1000, 0), -1)</f>
        <v>600</v>
      </c>
    </row>
    <row r="2145" spans="1:5" x14ac:dyDescent="0.25">
      <c r="A2145">
        <v>71.5</v>
      </c>
      <c r="B2145">
        <v>600002.19999999995</v>
      </c>
      <c r="C2145">
        <v>0.85127699999999995</v>
      </c>
      <c r="D2145" t="b">
        <f t="shared" si="33"/>
        <v>1</v>
      </c>
      <c r="E2145">
        <f>IF(D2145, ROUND(B2145/1000, 0), -1)</f>
        <v>600</v>
      </c>
    </row>
    <row r="2146" spans="1:5" x14ac:dyDescent="0.25">
      <c r="A2146">
        <v>71.531999999999996</v>
      </c>
      <c r="B2146">
        <v>600005.4</v>
      </c>
      <c r="C2146">
        <v>0.85127699999999995</v>
      </c>
      <c r="D2146" t="b">
        <f t="shared" si="33"/>
        <v>1</v>
      </c>
      <c r="E2146">
        <f>IF(D2146, ROUND(B2146/1000, 0), -1)</f>
        <v>600</v>
      </c>
    </row>
    <row r="2147" spans="1:5" x14ac:dyDescent="0.25">
      <c r="A2147">
        <v>71.567999999999998</v>
      </c>
      <c r="B2147">
        <v>599998.9</v>
      </c>
      <c r="C2147">
        <v>0.85127699999999995</v>
      </c>
      <c r="D2147" t="b">
        <f t="shared" si="33"/>
        <v>1</v>
      </c>
      <c r="E2147">
        <f>IF(D2147, ROUND(B2147/1000, 0), -1)</f>
        <v>600</v>
      </c>
    </row>
    <row r="2148" spans="1:5" x14ac:dyDescent="0.25">
      <c r="A2148">
        <v>71.599999999999994</v>
      </c>
      <c r="B2148">
        <v>599995.30000000005</v>
      </c>
      <c r="C2148">
        <v>0.85127699999999995</v>
      </c>
      <c r="D2148" t="b">
        <f t="shared" si="33"/>
        <v>1</v>
      </c>
      <c r="E2148">
        <f>IF(D2148, ROUND(B2148/1000, 0), -1)</f>
        <v>600</v>
      </c>
    </row>
    <row r="2149" spans="1:5" x14ac:dyDescent="0.25">
      <c r="A2149">
        <v>71.632999999999996</v>
      </c>
      <c r="B2149">
        <v>599998.9</v>
      </c>
      <c r="C2149">
        <v>0.85127699999999995</v>
      </c>
      <c r="D2149" t="b">
        <f t="shared" si="33"/>
        <v>1</v>
      </c>
      <c r="E2149">
        <f>IF(D2149, ROUND(B2149/1000, 0), -1)</f>
        <v>600</v>
      </c>
    </row>
    <row r="2150" spans="1:5" x14ac:dyDescent="0.25">
      <c r="A2150">
        <v>71.665000000000006</v>
      </c>
      <c r="B2150">
        <v>599992.1</v>
      </c>
      <c r="C2150">
        <v>0.85127699999999995</v>
      </c>
      <c r="D2150" t="b">
        <f t="shared" si="33"/>
        <v>1</v>
      </c>
      <c r="E2150">
        <f>IF(D2150, ROUND(B2150/1000, 0), -1)</f>
        <v>600</v>
      </c>
    </row>
    <row r="2151" spans="1:5" x14ac:dyDescent="0.25">
      <c r="A2151">
        <v>71.700999999999993</v>
      </c>
      <c r="B2151">
        <v>599992.1</v>
      </c>
      <c r="C2151">
        <v>0.85127699999999995</v>
      </c>
      <c r="D2151" t="b">
        <f t="shared" si="33"/>
        <v>1</v>
      </c>
      <c r="E2151">
        <f>IF(D2151, ROUND(B2151/1000, 0), -1)</f>
        <v>600</v>
      </c>
    </row>
    <row r="2152" spans="1:5" x14ac:dyDescent="0.25">
      <c r="A2152">
        <v>71.733000000000004</v>
      </c>
      <c r="B2152">
        <v>599998.9</v>
      </c>
      <c r="C2152">
        <v>0.85127699999999995</v>
      </c>
      <c r="D2152" t="b">
        <f t="shared" si="33"/>
        <v>1</v>
      </c>
      <c r="E2152">
        <f>IF(D2152, ROUND(B2152/1000, 0), -1)</f>
        <v>600</v>
      </c>
    </row>
    <row r="2153" spans="1:5" x14ac:dyDescent="0.25">
      <c r="A2153">
        <v>71.765000000000001</v>
      </c>
      <c r="B2153">
        <v>599998.9</v>
      </c>
      <c r="C2153">
        <v>0.85127699999999995</v>
      </c>
      <c r="D2153" t="b">
        <f t="shared" si="33"/>
        <v>1</v>
      </c>
      <c r="E2153">
        <f>IF(D2153, ROUND(B2153/1000, 0), -1)</f>
        <v>600</v>
      </c>
    </row>
    <row r="2154" spans="1:5" x14ac:dyDescent="0.25">
      <c r="A2154">
        <v>71.799000000000007</v>
      </c>
      <c r="B2154">
        <v>600002.19999999995</v>
      </c>
      <c r="C2154">
        <v>0.85127699999999995</v>
      </c>
      <c r="D2154" t="b">
        <f t="shared" si="33"/>
        <v>1</v>
      </c>
      <c r="E2154">
        <f>IF(D2154, ROUND(B2154/1000, 0), -1)</f>
        <v>600</v>
      </c>
    </row>
    <row r="2155" spans="1:5" x14ac:dyDescent="0.25">
      <c r="A2155">
        <v>71.832999999999998</v>
      </c>
      <c r="B2155">
        <v>600002.19999999995</v>
      </c>
      <c r="C2155">
        <v>0.85127699999999995</v>
      </c>
      <c r="D2155" t="b">
        <f t="shared" si="33"/>
        <v>1</v>
      </c>
      <c r="E2155">
        <f>IF(D2155, ROUND(B2155/1000, 0), -1)</f>
        <v>600</v>
      </c>
    </row>
    <row r="2156" spans="1:5" x14ac:dyDescent="0.25">
      <c r="A2156">
        <v>71.866</v>
      </c>
      <c r="B2156">
        <v>599995.30000000005</v>
      </c>
      <c r="C2156">
        <v>0.85127699999999995</v>
      </c>
      <c r="D2156" t="b">
        <f t="shared" si="33"/>
        <v>1</v>
      </c>
      <c r="E2156">
        <f>IF(D2156, ROUND(B2156/1000, 0), -1)</f>
        <v>600</v>
      </c>
    </row>
    <row r="2157" spans="1:5" x14ac:dyDescent="0.25">
      <c r="A2157">
        <v>71.899000000000001</v>
      </c>
      <c r="B2157">
        <v>600002.19999999995</v>
      </c>
      <c r="C2157">
        <v>0.85127699999999995</v>
      </c>
      <c r="D2157" t="b">
        <f t="shared" si="33"/>
        <v>1</v>
      </c>
      <c r="E2157">
        <f>IF(D2157, ROUND(B2157/1000, 0), -1)</f>
        <v>600</v>
      </c>
    </row>
    <row r="2158" spans="1:5" x14ac:dyDescent="0.25">
      <c r="A2158">
        <v>71.933000000000007</v>
      </c>
      <c r="B2158">
        <v>600002.19999999995</v>
      </c>
      <c r="C2158">
        <v>0.85127699999999995</v>
      </c>
      <c r="D2158" t="b">
        <f t="shared" si="33"/>
        <v>1</v>
      </c>
      <c r="E2158">
        <f>IF(D2158, ROUND(B2158/1000, 0), -1)</f>
        <v>600</v>
      </c>
    </row>
    <row r="2159" spans="1:5" x14ac:dyDescent="0.25">
      <c r="A2159">
        <v>71.965999999999994</v>
      </c>
      <c r="B2159">
        <v>599995.30000000005</v>
      </c>
      <c r="C2159">
        <v>0.85127699999999995</v>
      </c>
      <c r="D2159" t="b">
        <f t="shared" si="33"/>
        <v>1</v>
      </c>
      <c r="E2159">
        <f>IF(D2159, ROUND(B2159/1000, 0), -1)</f>
        <v>600</v>
      </c>
    </row>
    <row r="2160" spans="1:5" x14ac:dyDescent="0.25">
      <c r="A2160">
        <v>71.998999999999995</v>
      </c>
      <c r="B2160">
        <v>599998.9</v>
      </c>
      <c r="C2160">
        <v>0.85127699999999995</v>
      </c>
      <c r="D2160" t="b">
        <f t="shared" si="33"/>
        <v>1</v>
      </c>
      <c r="E2160">
        <f>IF(D2160, ROUND(B2160/1000, 0), -1)</f>
        <v>600</v>
      </c>
    </row>
    <row r="2161" spans="1:5" x14ac:dyDescent="0.25">
      <c r="A2161">
        <v>72.033000000000001</v>
      </c>
      <c r="B2161">
        <v>599998.9</v>
      </c>
      <c r="C2161">
        <v>0.85127699999999995</v>
      </c>
      <c r="D2161" t="b">
        <f t="shared" si="33"/>
        <v>1</v>
      </c>
      <c r="E2161">
        <f>IF(D2161, ROUND(B2161/1000, 0), -1)</f>
        <v>600</v>
      </c>
    </row>
    <row r="2162" spans="1:5" x14ac:dyDescent="0.25">
      <c r="A2162">
        <v>72.066000000000003</v>
      </c>
      <c r="B2162">
        <v>599995.30000000005</v>
      </c>
      <c r="C2162">
        <v>0.85127699999999995</v>
      </c>
      <c r="D2162" t="b">
        <f t="shared" si="33"/>
        <v>1</v>
      </c>
      <c r="E2162">
        <f>IF(D2162, ROUND(B2162/1000, 0), -1)</f>
        <v>600</v>
      </c>
    </row>
    <row r="2163" spans="1:5" x14ac:dyDescent="0.25">
      <c r="A2163">
        <v>72.099999999999994</v>
      </c>
      <c r="B2163">
        <v>600002.19999999995</v>
      </c>
      <c r="C2163">
        <v>0.85127699999999995</v>
      </c>
      <c r="D2163" t="b">
        <f t="shared" si="33"/>
        <v>1</v>
      </c>
      <c r="E2163">
        <f>IF(D2163, ROUND(B2163/1000, 0), -1)</f>
        <v>600</v>
      </c>
    </row>
    <row r="2164" spans="1:5" x14ac:dyDescent="0.25">
      <c r="A2164">
        <v>72.132000000000005</v>
      </c>
      <c r="B2164">
        <v>600002.19999999995</v>
      </c>
      <c r="C2164">
        <v>0.85127699999999995</v>
      </c>
      <c r="D2164" t="b">
        <f t="shared" si="33"/>
        <v>1</v>
      </c>
      <c r="E2164">
        <f>IF(D2164, ROUND(B2164/1000, 0), -1)</f>
        <v>600</v>
      </c>
    </row>
    <row r="2165" spans="1:5" x14ac:dyDescent="0.25">
      <c r="A2165">
        <v>72.165999999999997</v>
      </c>
      <c r="B2165">
        <v>599998.9</v>
      </c>
      <c r="C2165">
        <v>0.85127699999999995</v>
      </c>
      <c r="D2165" t="b">
        <f t="shared" si="33"/>
        <v>1</v>
      </c>
      <c r="E2165">
        <f>IF(D2165, ROUND(B2165/1000, 0), -1)</f>
        <v>600</v>
      </c>
    </row>
    <row r="2166" spans="1:5" x14ac:dyDescent="0.25">
      <c r="A2166">
        <v>72.2</v>
      </c>
      <c r="B2166">
        <v>600002.19999999995</v>
      </c>
      <c r="C2166">
        <v>0.85127699999999995</v>
      </c>
      <c r="D2166" t="b">
        <f t="shared" si="33"/>
        <v>1</v>
      </c>
      <c r="E2166">
        <f>IF(D2166, ROUND(B2166/1000, 0), -1)</f>
        <v>600</v>
      </c>
    </row>
    <row r="2167" spans="1:5" x14ac:dyDescent="0.25">
      <c r="A2167">
        <v>72.233000000000004</v>
      </c>
      <c r="B2167">
        <v>599998.9</v>
      </c>
      <c r="C2167">
        <v>0.85127699999999995</v>
      </c>
      <c r="D2167" t="b">
        <f t="shared" si="33"/>
        <v>1</v>
      </c>
      <c r="E2167">
        <f>IF(D2167, ROUND(B2167/1000, 0), -1)</f>
        <v>600</v>
      </c>
    </row>
    <row r="2168" spans="1:5" x14ac:dyDescent="0.25">
      <c r="A2168">
        <v>72.266999999999996</v>
      </c>
      <c r="B2168">
        <v>599998.9</v>
      </c>
      <c r="C2168">
        <v>0.85127699999999995</v>
      </c>
      <c r="D2168" t="b">
        <f t="shared" si="33"/>
        <v>1</v>
      </c>
      <c r="E2168">
        <f>IF(D2168, ROUND(B2168/1000, 0), -1)</f>
        <v>600</v>
      </c>
    </row>
    <row r="2169" spans="1:5" x14ac:dyDescent="0.25">
      <c r="A2169">
        <v>72.3</v>
      </c>
      <c r="B2169">
        <v>599998.9</v>
      </c>
      <c r="C2169">
        <v>0.85127699999999995</v>
      </c>
      <c r="D2169" t="b">
        <f t="shared" si="33"/>
        <v>1</v>
      </c>
      <c r="E2169">
        <f>IF(D2169, ROUND(B2169/1000, 0), -1)</f>
        <v>600</v>
      </c>
    </row>
    <row r="2170" spans="1:5" x14ac:dyDescent="0.25">
      <c r="A2170">
        <v>72.331999999999994</v>
      </c>
      <c r="B2170">
        <v>599998.9</v>
      </c>
      <c r="C2170">
        <v>0.85127699999999995</v>
      </c>
      <c r="D2170" t="b">
        <f t="shared" si="33"/>
        <v>1</v>
      </c>
      <c r="E2170">
        <f>IF(D2170, ROUND(B2170/1000, 0), -1)</f>
        <v>600</v>
      </c>
    </row>
    <row r="2171" spans="1:5" x14ac:dyDescent="0.25">
      <c r="A2171">
        <v>72.366</v>
      </c>
      <c r="B2171">
        <v>599995.30000000005</v>
      </c>
      <c r="C2171">
        <v>0.85127699999999995</v>
      </c>
      <c r="D2171" t="b">
        <f t="shared" si="33"/>
        <v>1</v>
      </c>
      <c r="E2171">
        <f>IF(D2171, ROUND(B2171/1000, 0), -1)</f>
        <v>600</v>
      </c>
    </row>
    <row r="2172" spans="1:5" x14ac:dyDescent="0.25">
      <c r="A2172">
        <v>72.400000000000006</v>
      </c>
      <c r="B2172">
        <v>599998.9</v>
      </c>
      <c r="C2172">
        <v>0.85127699999999995</v>
      </c>
      <c r="D2172" t="b">
        <f t="shared" si="33"/>
        <v>1</v>
      </c>
      <c r="E2172">
        <f>IF(D2172, ROUND(B2172/1000, 0), -1)</f>
        <v>600</v>
      </c>
    </row>
    <row r="2173" spans="1:5" x14ac:dyDescent="0.25">
      <c r="A2173">
        <v>72.433000000000007</v>
      </c>
      <c r="B2173">
        <v>599998.9</v>
      </c>
      <c r="C2173">
        <v>0.85127699999999995</v>
      </c>
      <c r="D2173" t="b">
        <f t="shared" si="33"/>
        <v>1</v>
      </c>
      <c r="E2173">
        <f>IF(D2173, ROUND(B2173/1000, 0), -1)</f>
        <v>600</v>
      </c>
    </row>
    <row r="2174" spans="1:5" x14ac:dyDescent="0.25">
      <c r="A2174">
        <v>72.465999999999994</v>
      </c>
      <c r="B2174">
        <v>599995.30000000005</v>
      </c>
      <c r="C2174">
        <v>0.85127699999999995</v>
      </c>
      <c r="D2174" t="b">
        <f t="shared" si="33"/>
        <v>1</v>
      </c>
      <c r="E2174">
        <f>IF(D2174, ROUND(B2174/1000, 0), -1)</f>
        <v>600</v>
      </c>
    </row>
    <row r="2175" spans="1:5" x14ac:dyDescent="0.25">
      <c r="A2175">
        <v>72.5</v>
      </c>
      <c r="B2175">
        <v>600002.19999999995</v>
      </c>
      <c r="C2175">
        <v>0.85127699999999995</v>
      </c>
      <c r="D2175" t="b">
        <f t="shared" si="33"/>
        <v>1</v>
      </c>
      <c r="E2175">
        <f>IF(D2175, ROUND(B2175/1000, 0), -1)</f>
        <v>600</v>
      </c>
    </row>
    <row r="2176" spans="1:5" x14ac:dyDescent="0.25">
      <c r="A2176">
        <v>72.533000000000001</v>
      </c>
      <c r="B2176">
        <v>600002.19999999995</v>
      </c>
      <c r="C2176">
        <v>0.85127699999999995</v>
      </c>
      <c r="D2176" t="b">
        <f t="shared" si="33"/>
        <v>1</v>
      </c>
      <c r="E2176">
        <f>IF(D2176, ROUND(B2176/1000, 0), -1)</f>
        <v>600</v>
      </c>
    </row>
    <row r="2177" spans="1:5" x14ac:dyDescent="0.25">
      <c r="A2177">
        <v>72.566000000000003</v>
      </c>
      <c r="B2177">
        <v>599995.30000000005</v>
      </c>
      <c r="C2177">
        <v>0.85127699999999995</v>
      </c>
      <c r="D2177" t="b">
        <f t="shared" si="33"/>
        <v>1</v>
      </c>
      <c r="E2177">
        <f>IF(D2177, ROUND(B2177/1000, 0), -1)</f>
        <v>600</v>
      </c>
    </row>
    <row r="2178" spans="1:5" x14ac:dyDescent="0.25">
      <c r="A2178">
        <v>72.599000000000004</v>
      </c>
      <c r="B2178">
        <v>599995.30000000005</v>
      </c>
      <c r="C2178">
        <v>0.85127699999999995</v>
      </c>
      <c r="D2178" t="b">
        <f t="shared" si="33"/>
        <v>1</v>
      </c>
      <c r="E2178">
        <f>IF(D2178, ROUND(B2178/1000, 0), -1)</f>
        <v>600</v>
      </c>
    </row>
    <row r="2179" spans="1:5" x14ac:dyDescent="0.25">
      <c r="A2179">
        <v>72.632999999999996</v>
      </c>
      <c r="B2179">
        <v>599998.9</v>
      </c>
      <c r="C2179">
        <v>0.85127699999999995</v>
      </c>
      <c r="D2179" t="b">
        <f t="shared" ref="D2179:D2242" si="34">AND(MOD(ROUND(B2179/100,0),1000)=0, B2179&gt;0)</f>
        <v>1</v>
      </c>
      <c r="E2179">
        <f>IF(D2179, ROUND(B2179/1000, 0), -1)</f>
        <v>600</v>
      </c>
    </row>
    <row r="2180" spans="1:5" x14ac:dyDescent="0.25">
      <c r="A2180">
        <v>72.667000000000002</v>
      </c>
      <c r="B2180">
        <v>599998.9</v>
      </c>
      <c r="C2180">
        <v>0.85127699999999995</v>
      </c>
      <c r="D2180" t="b">
        <f t="shared" si="34"/>
        <v>1</v>
      </c>
      <c r="E2180">
        <f>IF(D2180, ROUND(B2180/1000, 0), -1)</f>
        <v>600</v>
      </c>
    </row>
    <row r="2181" spans="1:5" x14ac:dyDescent="0.25">
      <c r="A2181">
        <v>72.7</v>
      </c>
      <c r="B2181">
        <v>599998.9</v>
      </c>
      <c r="C2181">
        <v>0.85127699999999995</v>
      </c>
      <c r="D2181" t="b">
        <f t="shared" si="34"/>
        <v>1</v>
      </c>
      <c r="E2181">
        <f>IF(D2181, ROUND(B2181/1000, 0), -1)</f>
        <v>600</v>
      </c>
    </row>
    <row r="2182" spans="1:5" x14ac:dyDescent="0.25">
      <c r="A2182">
        <v>72.733999999999995</v>
      </c>
      <c r="B2182">
        <v>599992.1</v>
      </c>
      <c r="C2182">
        <v>0.85127699999999995</v>
      </c>
      <c r="D2182" t="b">
        <f t="shared" si="34"/>
        <v>1</v>
      </c>
      <c r="E2182">
        <f>IF(D2182, ROUND(B2182/1000, 0), -1)</f>
        <v>600</v>
      </c>
    </row>
    <row r="2183" spans="1:5" x14ac:dyDescent="0.25">
      <c r="A2183">
        <v>72.766000000000005</v>
      </c>
      <c r="B2183">
        <v>599995.30000000005</v>
      </c>
      <c r="C2183">
        <v>0.85127699999999995</v>
      </c>
      <c r="D2183" t="b">
        <f t="shared" si="34"/>
        <v>1</v>
      </c>
      <c r="E2183">
        <f>IF(D2183, ROUND(B2183/1000, 0), -1)</f>
        <v>600</v>
      </c>
    </row>
    <row r="2184" spans="1:5" x14ac:dyDescent="0.25">
      <c r="A2184">
        <v>72.799000000000007</v>
      </c>
      <c r="B2184">
        <v>600002.19999999995</v>
      </c>
      <c r="C2184">
        <v>0.85127699999999995</v>
      </c>
      <c r="D2184" t="b">
        <f t="shared" si="34"/>
        <v>1</v>
      </c>
      <c r="E2184">
        <f>IF(D2184, ROUND(B2184/1000, 0), -1)</f>
        <v>600</v>
      </c>
    </row>
    <row r="2185" spans="1:5" x14ac:dyDescent="0.25">
      <c r="A2185">
        <v>72.832999999999998</v>
      </c>
      <c r="B2185">
        <v>599998.9</v>
      </c>
      <c r="C2185">
        <v>0.85127699999999995</v>
      </c>
      <c r="D2185" t="b">
        <f t="shared" si="34"/>
        <v>1</v>
      </c>
      <c r="E2185">
        <f>IF(D2185, ROUND(B2185/1000, 0), -1)</f>
        <v>600</v>
      </c>
    </row>
    <row r="2186" spans="1:5" x14ac:dyDescent="0.25">
      <c r="A2186">
        <v>72.866</v>
      </c>
      <c r="B2186">
        <v>599992.1</v>
      </c>
      <c r="C2186">
        <v>0.85127699999999995</v>
      </c>
      <c r="D2186" t="b">
        <f t="shared" si="34"/>
        <v>1</v>
      </c>
      <c r="E2186">
        <f>IF(D2186, ROUND(B2186/1000, 0), -1)</f>
        <v>600</v>
      </c>
    </row>
    <row r="2187" spans="1:5" x14ac:dyDescent="0.25">
      <c r="A2187">
        <v>72.897999999999996</v>
      </c>
      <c r="B2187">
        <v>599995.30000000005</v>
      </c>
      <c r="C2187">
        <v>0.85127699999999995</v>
      </c>
      <c r="D2187" t="b">
        <f t="shared" si="34"/>
        <v>1</v>
      </c>
      <c r="E2187">
        <f>IF(D2187, ROUND(B2187/1000, 0), -1)</f>
        <v>600</v>
      </c>
    </row>
    <row r="2188" spans="1:5" x14ac:dyDescent="0.25">
      <c r="A2188">
        <v>72.933000000000007</v>
      </c>
      <c r="B2188">
        <v>599995.30000000005</v>
      </c>
      <c r="C2188">
        <v>0.85127699999999995</v>
      </c>
      <c r="D2188" t="b">
        <f t="shared" si="34"/>
        <v>1</v>
      </c>
      <c r="E2188">
        <f>IF(D2188, ROUND(B2188/1000, 0), -1)</f>
        <v>600</v>
      </c>
    </row>
    <row r="2189" spans="1:5" x14ac:dyDescent="0.25">
      <c r="A2189">
        <v>72.968000000000004</v>
      </c>
      <c r="B2189">
        <v>599988.80000000005</v>
      </c>
      <c r="C2189">
        <v>0.85127699999999995</v>
      </c>
      <c r="D2189" t="b">
        <f t="shared" si="34"/>
        <v>1</v>
      </c>
      <c r="E2189">
        <f>IF(D2189, ROUND(B2189/1000, 0), -1)</f>
        <v>600</v>
      </c>
    </row>
    <row r="2190" spans="1:5" x14ac:dyDescent="0.25">
      <c r="A2190">
        <v>73</v>
      </c>
      <c r="B2190">
        <v>599992.1</v>
      </c>
      <c r="C2190">
        <v>0.85127699999999995</v>
      </c>
      <c r="D2190" t="b">
        <f t="shared" si="34"/>
        <v>1</v>
      </c>
      <c r="E2190">
        <f>IF(D2190, ROUND(B2190/1000, 0), -1)</f>
        <v>600</v>
      </c>
    </row>
    <row r="2191" spans="1:5" x14ac:dyDescent="0.25">
      <c r="A2191">
        <v>73.031999999999996</v>
      </c>
      <c r="B2191">
        <v>599992.1</v>
      </c>
      <c r="C2191">
        <v>0.85127699999999995</v>
      </c>
      <c r="D2191" t="b">
        <f t="shared" si="34"/>
        <v>1</v>
      </c>
      <c r="E2191">
        <f>IF(D2191, ROUND(B2191/1000, 0), -1)</f>
        <v>600</v>
      </c>
    </row>
    <row r="2192" spans="1:5" x14ac:dyDescent="0.25">
      <c r="A2192">
        <v>73.066999999999993</v>
      </c>
      <c r="B2192">
        <v>599995.30000000005</v>
      </c>
      <c r="C2192">
        <v>0.85127699999999995</v>
      </c>
      <c r="D2192" t="b">
        <f t="shared" si="34"/>
        <v>1</v>
      </c>
      <c r="E2192">
        <f>IF(D2192, ROUND(B2192/1000, 0), -1)</f>
        <v>600</v>
      </c>
    </row>
    <row r="2193" spans="1:5" x14ac:dyDescent="0.25">
      <c r="A2193">
        <v>73.099999999999994</v>
      </c>
      <c r="B2193">
        <v>599998.9</v>
      </c>
      <c r="C2193">
        <v>0.85127699999999995</v>
      </c>
      <c r="D2193" t="b">
        <f t="shared" si="34"/>
        <v>1</v>
      </c>
      <c r="E2193">
        <f>IF(D2193, ROUND(B2193/1000, 0), -1)</f>
        <v>600</v>
      </c>
    </row>
    <row r="2194" spans="1:5" x14ac:dyDescent="0.25">
      <c r="A2194">
        <v>73.134</v>
      </c>
      <c r="B2194">
        <v>599992.1</v>
      </c>
      <c r="C2194">
        <v>0.85127699999999995</v>
      </c>
      <c r="D2194" t="b">
        <f t="shared" si="34"/>
        <v>1</v>
      </c>
      <c r="E2194">
        <f>IF(D2194, ROUND(B2194/1000, 0), -1)</f>
        <v>600</v>
      </c>
    </row>
    <row r="2195" spans="1:5" x14ac:dyDescent="0.25">
      <c r="A2195">
        <v>73.167000000000002</v>
      </c>
      <c r="B2195">
        <v>599992.1</v>
      </c>
      <c r="C2195">
        <v>0.85127699999999995</v>
      </c>
      <c r="D2195" t="b">
        <f t="shared" si="34"/>
        <v>1</v>
      </c>
      <c r="E2195">
        <f>IF(D2195, ROUND(B2195/1000, 0), -1)</f>
        <v>600</v>
      </c>
    </row>
    <row r="2196" spans="1:5" x14ac:dyDescent="0.25">
      <c r="A2196">
        <v>73.198999999999998</v>
      </c>
      <c r="B2196">
        <v>599995.30000000005</v>
      </c>
      <c r="C2196">
        <v>0.85127699999999995</v>
      </c>
      <c r="D2196" t="b">
        <f t="shared" si="34"/>
        <v>1</v>
      </c>
      <c r="E2196">
        <f>IF(D2196, ROUND(B2196/1000, 0), -1)</f>
        <v>600</v>
      </c>
    </row>
    <row r="2197" spans="1:5" x14ac:dyDescent="0.25">
      <c r="A2197">
        <v>73.230999999999995</v>
      </c>
      <c r="B2197">
        <v>599992.1</v>
      </c>
      <c r="C2197">
        <v>0.85127699999999995</v>
      </c>
      <c r="D2197" t="b">
        <f t="shared" si="34"/>
        <v>1</v>
      </c>
      <c r="E2197">
        <f>IF(D2197, ROUND(B2197/1000, 0), -1)</f>
        <v>600</v>
      </c>
    </row>
    <row r="2198" spans="1:5" x14ac:dyDescent="0.25">
      <c r="A2198">
        <v>73.268000000000001</v>
      </c>
      <c r="B2198">
        <v>599992.1</v>
      </c>
      <c r="C2198">
        <v>0.85127699999999995</v>
      </c>
      <c r="D2198" t="b">
        <f t="shared" si="34"/>
        <v>1</v>
      </c>
      <c r="E2198">
        <f>IF(D2198, ROUND(B2198/1000, 0), -1)</f>
        <v>600</v>
      </c>
    </row>
    <row r="2199" spans="1:5" x14ac:dyDescent="0.25">
      <c r="A2199">
        <v>73.3</v>
      </c>
      <c r="B2199">
        <v>599995.30000000005</v>
      </c>
      <c r="C2199">
        <v>0.85127699999999995</v>
      </c>
      <c r="D2199" t="b">
        <f t="shared" si="34"/>
        <v>1</v>
      </c>
      <c r="E2199">
        <f>IF(D2199, ROUND(B2199/1000, 0), -1)</f>
        <v>600</v>
      </c>
    </row>
    <row r="2200" spans="1:5" x14ac:dyDescent="0.25">
      <c r="A2200">
        <v>73.332999999999998</v>
      </c>
      <c r="B2200">
        <v>599992.1</v>
      </c>
      <c r="C2200">
        <v>0.85127699999999995</v>
      </c>
      <c r="D2200" t="b">
        <f t="shared" si="34"/>
        <v>1</v>
      </c>
      <c r="E2200">
        <f>IF(D2200, ROUND(B2200/1000, 0), -1)</f>
        <v>600</v>
      </c>
    </row>
    <row r="2201" spans="1:5" x14ac:dyDescent="0.25">
      <c r="A2201">
        <v>73.366</v>
      </c>
      <c r="B2201">
        <v>599995.30000000005</v>
      </c>
      <c r="C2201">
        <v>0.85127699999999995</v>
      </c>
      <c r="D2201" t="b">
        <f t="shared" si="34"/>
        <v>1</v>
      </c>
      <c r="E2201">
        <f>IF(D2201, ROUND(B2201/1000, 0), -1)</f>
        <v>600</v>
      </c>
    </row>
    <row r="2202" spans="1:5" x14ac:dyDescent="0.25">
      <c r="A2202">
        <v>73.400999999999996</v>
      </c>
      <c r="B2202">
        <v>599992.1</v>
      </c>
      <c r="C2202">
        <v>0.85127699999999995</v>
      </c>
      <c r="D2202" t="b">
        <f t="shared" si="34"/>
        <v>1</v>
      </c>
      <c r="E2202">
        <f>IF(D2202, ROUND(B2202/1000, 0), -1)</f>
        <v>600</v>
      </c>
    </row>
    <row r="2203" spans="1:5" x14ac:dyDescent="0.25">
      <c r="A2203">
        <v>73.433000000000007</v>
      </c>
      <c r="B2203">
        <v>599995.30000000005</v>
      </c>
      <c r="C2203">
        <v>0.85127699999999995</v>
      </c>
      <c r="D2203" t="b">
        <f t="shared" si="34"/>
        <v>1</v>
      </c>
      <c r="E2203">
        <f>IF(D2203, ROUND(B2203/1000, 0), -1)</f>
        <v>600</v>
      </c>
    </row>
    <row r="2204" spans="1:5" x14ac:dyDescent="0.25">
      <c r="A2204">
        <v>73.465000000000003</v>
      </c>
      <c r="B2204">
        <v>599995.30000000005</v>
      </c>
      <c r="C2204">
        <v>0.85127699999999995</v>
      </c>
      <c r="D2204" t="b">
        <f t="shared" si="34"/>
        <v>1</v>
      </c>
      <c r="E2204">
        <f>IF(D2204, ROUND(B2204/1000, 0), -1)</f>
        <v>600</v>
      </c>
    </row>
    <row r="2205" spans="1:5" x14ac:dyDescent="0.25">
      <c r="A2205">
        <v>73.498999999999995</v>
      </c>
      <c r="B2205">
        <v>599995.30000000005</v>
      </c>
      <c r="C2205">
        <v>0.85127699999999995</v>
      </c>
      <c r="D2205" t="b">
        <f t="shared" si="34"/>
        <v>1</v>
      </c>
      <c r="E2205">
        <f>IF(D2205, ROUND(B2205/1000, 0), -1)</f>
        <v>600</v>
      </c>
    </row>
    <row r="2206" spans="1:5" x14ac:dyDescent="0.25">
      <c r="A2206">
        <v>73.533000000000001</v>
      </c>
      <c r="B2206">
        <v>599992.1</v>
      </c>
      <c r="C2206">
        <v>0.85127699999999995</v>
      </c>
      <c r="D2206" t="b">
        <f t="shared" si="34"/>
        <v>1</v>
      </c>
      <c r="E2206">
        <f>IF(D2206, ROUND(B2206/1000, 0), -1)</f>
        <v>600</v>
      </c>
    </row>
    <row r="2207" spans="1:5" x14ac:dyDescent="0.25">
      <c r="A2207">
        <v>73.564999999999998</v>
      </c>
      <c r="B2207">
        <v>599992.1</v>
      </c>
      <c r="C2207">
        <v>0.85127699999999995</v>
      </c>
      <c r="D2207" t="b">
        <f t="shared" si="34"/>
        <v>1</v>
      </c>
      <c r="E2207">
        <f>IF(D2207, ROUND(B2207/1000, 0), -1)</f>
        <v>600</v>
      </c>
    </row>
    <row r="2208" spans="1:5" x14ac:dyDescent="0.25">
      <c r="A2208">
        <v>73.599999999999994</v>
      </c>
      <c r="B2208">
        <v>599995.30000000005</v>
      </c>
      <c r="C2208">
        <v>0.85127699999999995</v>
      </c>
      <c r="D2208" t="b">
        <f t="shared" si="34"/>
        <v>1</v>
      </c>
      <c r="E2208">
        <f>IF(D2208, ROUND(B2208/1000, 0), -1)</f>
        <v>600</v>
      </c>
    </row>
    <row r="2209" spans="1:5" x14ac:dyDescent="0.25">
      <c r="A2209">
        <v>73.632999999999996</v>
      </c>
      <c r="B2209">
        <v>599992.1</v>
      </c>
      <c r="C2209">
        <v>0.85127699999999995</v>
      </c>
      <c r="D2209" t="b">
        <f t="shared" si="34"/>
        <v>1</v>
      </c>
      <c r="E2209">
        <f>IF(D2209, ROUND(B2209/1000, 0), -1)</f>
        <v>600</v>
      </c>
    </row>
    <row r="2210" spans="1:5" x14ac:dyDescent="0.25">
      <c r="A2210">
        <v>73.665999999999997</v>
      </c>
      <c r="B2210">
        <v>599992.1</v>
      </c>
      <c r="C2210">
        <v>0.85127699999999995</v>
      </c>
      <c r="D2210" t="b">
        <f t="shared" si="34"/>
        <v>1</v>
      </c>
      <c r="E2210">
        <f>IF(D2210, ROUND(B2210/1000, 0), -1)</f>
        <v>600</v>
      </c>
    </row>
    <row r="2211" spans="1:5" x14ac:dyDescent="0.25">
      <c r="A2211">
        <v>73.7</v>
      </c>
      <c r="B2211">
        <v>599995.30000000005</v>
      </c>
      <c r="C2211">
        <v>0.85127699999999995</v>
      </c>
      <c r="D2211" t="b">
        <f t="shared" si="34"/>
        <v>1</v>
      </c>
      <c r="E2211">
        <f>IF(D2211, ROUND(B2211/1000, 0), -1)</f>
        <v>600</v>
      </c>
    </row>
    <row r="2212" spans="1:5" x14ac:dyDescent="0.25">
      <c r="A2212">
        <v>73.733000000000004</v>
      </c>
      <c r="B2212">
        <v>599995.30000000005</v>
      </c>
      <c r="C2212">
        <v>0.85127699999999995</v>
      </c>
      <c r="D2212" t="b">
        <f t="shared" si="34"/>
        <v>1</v>
      </c>
      <c r="E2212">
        <f>IF(D2212, ROUND(B2212/1000, 0), -1)</f>
        <v>600</v>
      </c>
    </row>
    <row r="2213" spans="1:5" x14ac:dyDescent="0.25">
      <c r="A2213">
        <v>73.766000000000005</v>
      </c>
      <c r="B2213">
        <v>599995.30000000005</v>
      </c>
      <c r="C2213">
        <v>0.85127699999999995</v>
      </c>
      <c r="D2213" t="b">
        <f t="shared" si="34"/>
        <v>1</v>
      </c>
      <c r="E2213">
        <f>IF(D2213, ROUND(B2213/1000, 0), -1)</f>
        <v>600</v>
      </c>
    </row>
    <row r="2214" spans="1:5" x14ac:dyDescent="0.25">
      <c r="A2214">
        <v>73.798000000000002</v>
      </c>
      <c r="B2214">
        <v>599998.9</v>
      </c>
      <c r="C2214">
        <v>0.85127699999999995</v>
      </c>
      <c r="D2214" t="b">
        <f t="shared" si="34"/>
        <v>1</v>
      </c>
      <c r="E2214">
        <f>IF(D2214, ROUND(B2214/1000, 0), -1)</f>
        <v>600</v>
      </c>
    </row>
    <row r="2215" spans="1:5" x14ac:dyDescent="0.25">
      <c r="A2215">
        <v>73.832999999999998</v>
      </c>
      <c r="B2215">
        <v>599992.1</v>
      </c>
      <c r="C2215">
        <v>0.85127699999999995</v>
      </c>
      <c r="D2215" t="b">
        <f t="shared" si="34"/>
        <v>1</v>
      </c>
      <c r="E2215">
        <f>IF(D2215, ROUND(B2215/1000, 0), -1)</f>
        <v>600</v>
      </c>
    </row>
    <row r="2216" spans="1:5" x14ac:dyDescent="0.25">
      <c r="A2216">
        <v>73.866</v>
      </c>
      <c r="B2216">
        <v>599992.1</v>
      </c>
      <c r="C2216">
        <v>0.85127699999999995</v>
      </c>
      <c r="D2216" t="b">
        <f t="shared" si="34"/>
        <v>1</v>
      </c>
      <c r="E2216">
        <f>IF(D2216, ROUND(B2216/1000, 0), -1)</f>
        <v>600</v>
      </c>
    </row>
    <row r="2217" spans="1:5" x14ac:dyDescent="0.25">
      <c r="A2217">
        <v>73.899000000000001</v>
      </c>
      <c r="B2217">
        <v>599995.30000000005</v>
      </c>
      <c r="C2217">
        <v>0.85127699999999995</v>
      </c>
      <c r="D2217" t="b">
        <f t="shared" si="34"/>
        <v>1</v>
      </c>
      <c r="E2217">
        <f>IF(D2217, ROUND(B2217/1000, 0), -1)</f>
        <v>600</v>
      </c>
    </row>
    <row r="2218" spans="1:5" x14ac:dyDescent="0.25">
      <c r="A2218">
        <v>73.933000000000007</v>
      </c>
      <c r="B2218">
        <v>599988.80000000005</v>
      </c>
      <c r="C2218">
        <v>0.85127699999999995</v>
      </c>
      <c r="D2218" t="b">
        <f t="shared" si="34"/>
        <v>1</v>
      </c>
      <c r="E2218">
        <f>IF(D2218, ROUND(B2218/1000, 0), -1)</f>
        <v>600</v>
      </c>
    </row>
    <row r="2219" spans="1:5" x14ac:dyDescent="0.25">
      <c r="A2219">
        <v>73.965999999999994</v>
      </c>
      <c r="B2219">
        <v>599992.1</v>
      </c>
      <c r="C2219">
        <v>0.85127699999999995</v>
      </c>
      <c r="D2219" t="b">
        <f t="shared" si="34"/>
        <v>1</v>
      </c>
      <c r="E2219">
        <f>IF(D2219, ROUND(B2219/1000, 0), -1)</f>
        <v>600</v>
      </c>
    </row>
    <row r="2220" spans="1:5" x14ac:dyDescent="0.25">
      <c r="A2220">
        <v>73.998999999999995</v>
      </c>
      <c r="B2220">
        <v>599995.30000000005</v>
      </c>
      <c r="C2220">
        <v>0.85127699999999995</v>
      </c>
      <c r="D2220" t="b">
        <f t="shared" si="34"/>
        <v>1</v>
      </c>
      <c r="E2220">
        <f>IF(D2220, ROUND(B2220/1000, 0), -1)</f>
        <v>600</v>
      </c>
    </row>
    <row r="2221" spans="1:5" x14ac:dyDescent="0.25">
      <c r="A2221">
        <v>74.034000000000006</v>
      </c>
      <c r="B2221">
        <v>599995.30000000005</v>
      </c>
      <c r="C2221">
        <v>0.85127699999999995</v>
      </c>
      <c r="D2221" t="b">
        <f t="shared" si="34"/>
        <v>1</v>
      </c>
      <c r="E2221">
        <f>IF(D2221, ROUND(B2221/1000, 0), -1)</f>
        <v>600</v>
      </c>
    </row>
    <row r="2222" spans="1:5" x14ac:dyDescent="0.25">
      <c r="A2222">
        <v>74.066999999999993</v>
      </c>
      <c r="B2222">
        <v>599998.9</v>
      </c>
      <c r="C2222">
        <v>0.85127699999999995</v>
      </c>
      <c r="D2222" t="b">
        <f t="shared" si="34"/>
        <v>1</v>
      </c>
      <c r="E2222">
        <f>IF(D2222, ROUND(B2222/1000, 0), -1)</f>
        <v>600</v>
      </c>
    </row>
    <row r="2223" spans="1:5" x14ac:dyDescent="0.25">
      <c r="A2223">
        <v>74.099999999999994</v>
      </c>
      <c r="B2223">
        <v>599998.9</v>
      </c>
      <c r="C2223">
        <v>0.85127699999999995</v>
      </c>
      <c r="D2223" t="b">
        <f t="shared" si="34"/>
        <v>1</v>
      </c>
      <c r="E2223">
        <f>IF(D2223, ROUND(B2223/1000, 0), -1)</f>
        <v>600</v>
      </c>
    </row>
    <row r="2224" spans="1:5" x14ac:dyDescent="0.25">
      <c r="A2224">
        <v>74.132000000000005</v>
      </c>
      <c r="B2224">
        <v>599995.30000000005</v>
      </c>
      <c r="C2224">
        <v>0.85127699999999995</v>
      </c>
      <c r="D2224" t="b">
        <f t="shared" si="34"/>
        <v>1</v>
      </c>
      <c r="E2224">
        <f>IF(D2224, ROUND(B2224/1000, 0), -1)</f>
        <v>600</v>
      </c>
    </row>
    <row r="2225" spans="1:5" x14ac:dyDescent="0.25">
      <c r="A2225">
        <v>74.165999999999997</v>
      </c>
      <c r="B2225">
        <v>599995.30000000005</v>
      </c>
      <c r="C2225">
        <v>0.85127699999999995</v>
      </c>
      <c r="D2225" t="b">
        <f t="shared" si="34"/>
        <v>1</v>
      </c>
      <c r="E2225">
        <f>IF(D2225, ROUND(B2225/1000, 0), -1)</f>
        <v>600</v>
      </c>
    </row>
    <row r="2226" spans="1:5" x14ac:dyDescent="0.25">
      <c r="A2226">
        <v>74.2</v>
      </c>
      <c r="B2226">
        <v>599992.1</v>
      </c>
      <c r="C2226">
        <v>0.85127699999999995</v>
      </c>
      <c r="D2226" t="b">
        <f t="shared" si="34"/>
        <v>1</v>
      </c>
      <c r="E2226">
        <f>IF(D2226, ROUND(B2226/1000, 0), -1)</f>
        <v>600</v>
      </c>
    </row>
    <row r="2227" spans="1:5" x14ac:dyDescent="0.25">
      <c r="A2227">
        <v>74.231999999999999</v>
      </c>
      <c r="B2227">
        <v>599985.6</v>
      </c>
      <c r="C2227">
        <v>0.85127699999999995</v>
      </c>
      <c r="D2227" t="b">
        <f t="shared" si="34"/>
        <v>1</v>
      </c>
      <c r="E2227">
        <f>IF(D2227, ROUND(B2227/1000, 0), -1)</f>
        <v>600</v>
      </c>
    </row>
    <row r="2228" spans="1:5" x14ac:dyDescent="0.25">
      <c r="A2228">
        <v>74.266000000000005</v>
      </c>
      <c r="B2228">
        <v>599988.80000000005</v>
      </c>
      <c r="C2228">
        <v>0.85127699999999995</v>
      </c>
      <c r="D2228" t="b">
        <f t="shared" si="34"/>
        <v>1</v>
      </c>
      <c r="E2228">
        <f>IF(D2228, ROUND(B2228/1000, 0), -1)</f>
        <v>600</v>
      </c>
    </row>
    <row r="2229" spans="1:5" x14ac:dyDescent="0.25">
      <c r="A2229">
        <v>74.3</v>
      </c>
      <c r="B2229">
        <v>599992.1</v>
      </c>
      <c r="C2229">
        <v>0.85127699999999995</v>
      </c>
      <c r="D2229" t="b">
        <f t="shared" si="34"/>
        <v>1</v>
      </c>
      <c r="E2229">
        <f>IF(D2229, ROUND(B2229/1000, 0), -1)</f>
        <v>600</v>
      </c>
    </row>
    <row r="2230" spans="1:5" x14ac:dyDescent="0.25">
      <c r="A2230">
        <v>74.331999999999994</v>
      </c>
      <c r="B2230">
        <v>599988.80000000005</v>
      </c>
      <c r="C2230">
        <v>0.85127699999999995</v>
      </c>
      <c r="D2230" t="b">
        <f t="shared" si="34"/>
        <v>1</v>
      </c>
      <c r="E2230">
        <f>IF(D2230, ROUND(B2230/1000, 0), -1)</f>
        <v>600</v>
      </c>
    </row>
    <row r="2231" spans="1:5" x14ac:dyDescent="0.25">
      <c r="A2231">
        <v>74.367000000000004</v>
      </c>
      <c r="B2231">
        <v>599992.1</v>
      </c>
      <c r="C2231">
        <v>0.85127699999999995</v>
      </c>
      <c r="D2231" t="b">
        <f t="shared" si="34"/>
        <v>1</v>
      </c>
      <c r="E2231">
        <f>IF(D2231, ROUND(B2231/1000, 0), -1)</f>
        <v>600</v>
      </c>
    </row>
    <row r="2232" spans="1:5" x14ac:dyDescent="0.25">
      <c r="A2232">
        <v>74.399000000000001</v>
      </c>
      <c r="B2232">
        <v>599992.1</v>
      </c>
      <c r="C2232">
        <v>0.85127699999999995</v>
      </c>
      <c r="D2232" t="b">
        <f t="shared" si="34"/>
        <v>1</v>
      </c>
      <c r="E2232">
        <f>IF(D2232, ROUND(B2232/1000, 0), -1)</f>
        <v>600</v>
      </c>
    </row>
    <row r="2233" spans="1:5" x14ac:dyDescent="0.25">
      <c r="A2233">
        <v>74.432000000000002</v>
      </c>
      <c r="B2233">
        <v>599992.1</v>
      </c>
      <c r="C2233">
        <v>0.85127699999999995</v>
      </c>
      <c r="D2233" t="b">
        <f t="shared" si="34"/>
        <v>1</v>
      </c>
      <c r="E2233">
        <f>IF(D2233, ROUND(B2233/1000, 0), -1)</f>
        <v>600</v>
      </c>
    </row>
    <row r="2234" spans="1:5" x14ac:dyDescent="0.25">
      <c r="A2234">
        <v>74.465000000000003</v>
      </c>
      <c r="B2234">
        <v>599992.1</v>
      </c>
      <c r="C2234">
        <v>0.85127699999999995</v>
      </c>
      <c r="D2234" t="b">
        <f t="shared" si="34"/>
        <v>1</v>
      </c>
      <c r="E2234">
        <f>IF(D2234, ROUND(B2234/1000, 0), -1)</f>
        <v>600</v>
      </c>
    </row>
    <row r="2235" spans="1:5" x14ac:dyDescent="0.25">
      <c r="A2235">
        <v>74.501000000000005</v>
      </c>
      <c r="B2235">
        <v>599992.1</v>
      </c>
      <c r="C2235">
        <v>0.85127699999999995</v>
      </c>
      <c r="D2235" t="b">
        <f t="shared" si="34"/>
        <v>1</v>
      </c>
      <c r="E2235">
        <f>IF(D2235, ROUND(B2235/1000, 0), -1)</f>
        <v>600</v>
      </c>
    </row>
    <row r="2236" spans="1:5" x14ac:dyDescent="0.25">
      <c r="A2236">
        <v>74.533000000000001</v>
      </c>
      <c r="B2236">
        <v>599992.1</v>
      </c>
      <c r="C2236">
        <v>0.85127699999999995</v>
      </c>
      <c r="D2236" t="b">
        <f t="shared" si="34"/>
        <v>1</v>
      </c>
      <c r="E2236">
        <f>IF(D2236, ROUND(B2236/1000, 0), -1)</f>
        <v>600</v>
      </c>
    </row>
    <row r="2237" spans="1:5" x14ac:dyDescent="0.25">
      <c r="A2237">
        <v>74.566000000000003</v>
      </c>
      <c r="B2237">
        <v>599995.30000000005</v>
      </c>
      <c r="C2237">
        <v>0.85127699999999995</v>
      </c>
      <c r="D2237" t="b">
        <f t="shared" si="34"/>
        <v>1</v>
      </c>
      <c r="E2237">
        <f>IF(D2237, ROUND(B2237/1000, 0), -1)</f>
        <v>600</v>
      </c>
    </row>
    <row r="2238" spans="1:5" x14ac:dyDescent="0.25">
      <c r="A2238">
        <v>74.599000000000004</v>
      </c>
      <c r="B2238">
        <v>599995.30000000005</v>
      </c>
      <c r="C2238">
        <v>0.85127699999999995</v>
      </c>
      <c r="D2238" t="b">
        <f t="shared" si="34"/>
        <v>1</v>
      </c>
      <c r="E2238">
        <f>IF(D2238, ROUND(B2238/1000, 0), -1)</f>
        <v>600</v>
      </c>
    </row>
    <row r="2239" spans="1:5" x14ac:dyDescent="0.25">
      <c r="A2239">
        <v>74.635000000000005</v>
      </c>
      <c r="B2239">
        <v>599995.30000000005</v>
      </c>
      <c r="C2239">
        <v>0.85127699999999995</v>
      </c>
      <c r="D2239" t="b">
        <f t="shared" si="34"/>
        <v>1</v>
      </c>
      <c r="E2239">
        <f>IF(D2239, ROUND(B2239/1000, 0), -1)</f>
        <v>600</v>
      </c>
    </row>
    <row r="2240" spans="1:5" x14ac:dyDescent="0.25">
      <c r="A2240">
        <v>74.667000000000002</v>
      </c>
      <c r="B2240">
        <v>600002.19999999995</v>
      </c>
      <c r="C2240">
        <v>0.85127699999999995</v>
      </c>
      <c r="D2240" t="b">
        <f t="shared" si="34"/>
        <v>1</v>
      </c>
      <c r="E2240">
        <f>IF(D2240, ROUND(B2240/1000, 0), -1)</f>
        <v>600</v>
      </c>
    </row>
    <row r="2241" spans="1:5" x14ac:dyDescent="0.25">
      <c r="A2241">
        <v>74.7</v>
      </c>
      <c r="B2241">
        <v>599995.30000000005</v>
      </c>
      <c r="C2241">
        <v>0.85127699999999995</v>
      </c>
      <c r="D2241" t="b">
        <f t="shared" si="34"/>
        <v>1</v>
      </c>
      <c r="E2241">
        <f>IF(D2241, ROUND(B2241/1000, 0), -1)</f>
        <v>600</v>
      </c>
    </row>
    <row r="2242" spans="1:5" x14ac:dyDescent="0.25">
      <c r="A2242">
        <v>74.733000000000004</v>
      </c>
      <c r="B2242">
        <v>599992.1</v>
      </c>
      <c r="C2242">
        <v>0.85127699999999995</v>
      </c>
      <c r="D2242" t="b">
        <f t="shared" si="34"/>
        <v>1</v>
      </c>
      <c r="E2242">
        <f>IF(D2242, ROUND(B2242/1000, 0), -1)</f>
        <v>600</v>
      </c>
    </row>
    <row r="2243" spans="1:5" x14ac:dyDescent="0.25">
      <c r="A2243">
        <v>74.766999999999996</v>
      </c>
      <c r="B2243">
        <v>599995.30000000005</v>
      </c>
      <c r="C2243">
        <v>0.85127699999999995</v>
      </c>
      <c r="D2243" t="b">
        <f t="shared" ref="D2243:D2306" si="35">AND(MOD(ROUND(B2243/100,0),1000)=0, B2243&gt;0)</f>
        <v>1</v>
      </c>
      <c r="E2243">
        <f>IF(D2243, ROUND(B2243/1000, 0), -1)</f>
        <v>600</v>
      </c>
    </row>
    <row r="2244" spans="1:5" x14ac:dyDescent="0.25">
      <c r="A2244">
        <v>74.8</v>
      </c>
      <c r="B2244">
        <v>599995.30000000005</v>
      </c>
      <c r="C2244">
        <v>0.85127699999999995</v>
      </c>
      <c r="D2244" t="b">
        <f t="shared" si="35"/>
        <v>1</v>
      </c>
      <c r="E2244">
        <f>IF(D2244, ROUND(B2244/1000, 0), -1)</f>
        <v>600</v>
      </c>
    </row>
    <row r="2245" spans="1:5" x14ac:dyDescent="0.25">
      <c r="A2245">
        <v>74.832999999999998</v>
      </c>
      <c r="B2245">
        <v>599992.1</v>
      </c>
      <c r="C2245">
        <v>0.85127699999999995</v>
      </c>
      <c r="D2245" t="b">
        <f t="shared" si="35"/>
        <v>1</v>
      </c>
      <c r="E2245">
        <f>IF(D2245, ROUND(B2245/1000, 0), -1)</f>
        <v>600</v>
      </c>
    </row>
    <row r="2246" spans="1:5" x14ac:dyDescent="0.25">
      <c r="A2246">
        <v>74.867000000000004</v>
      </c>
      <c r="B2246">
        <v>599998.9</v>
      </c>
      <c r="C2246">
        <v>0.85127699999999995</v>
      </c>
      <c r="D2246" t="b">
        <f t="shared" si="35"/>
        <v>1</v>
      </c>
      <c r="E2246">
        <f>IF(D2246, ROUND(B2246/1000, 0), -1)</f>
        <v>600</v>
      </c>
    </row>
    <row r="2247" spans="1:5" x14ac:dyDescent="0.25">
      <c r="A2247">
        <v>74.900000000000006</v>
      </c>
      <c r="B2247">
        <v>599998.9</v>
      </c>
      <c r="C2247">
        <v>0.85127699999999995</v>
      </c>
      <c r="D2247" t="b">
        <f t="shared" si="35"/>
        <v>1</v>
      </c>
      <c r="E2247">
        <f>IF(D2247, ROUND(B2247/1000, 0), -1)</f>
        <v>600</v>
      </c>
    </row>
    <row r="2248" spans="1:5" x14ac:dyDescent="0.25">
      <c r="A2248">
        <v>74.933999999999997</v>
      </c>
      <c r="B2248">
        <v>599995.30000000005</v>
      </c>
      <c r="C2248">
        <v>0.85127699999999995</v>
      </c>
      <c r="D2248" t="b">
        <f t="shared" si="35"/>
        <v>1</v>
      </c>
      <c r="E2248">
        <f>IF(D2248, ROUND(B2248/1000, 0), -1)</f>
        <v>600</v>
      </c>
    </row>
    <row r="2249" spans="1:5" x14ac:dyDescent="0.25">
      <c r="A2249">
        <v>74.966999999999999</v>
      </c>
      <c r="B2249">
        <v>600002.19999999995</v>
      </c>
      <c r="C2249">
        <v>0.85127699999999995</v>
      </c>
      <c r="D2249" t="b">
        <f t="shared" si="35"/>
        <v>1</v>
      </c>
      <c r="E2249">
        <f>IF(D2249, ROUND(B2249/1000, 0), -1)</f>
        <v>600</v>
      </c>
    </row>
    <row r="2250" spans="1:5" x14ac:dyDescent="0.25">
      <c r="A2250">
        <v>75</v>
      </c>
      <c r="B2250">
        <v>599998.9</v>
      </c>
      <c r="C2250">
        <v>0.85127699999999995</v>
      </c>
      <c r="D2250" t="b">
        <f t="shared" si="35"/>
        <v>1</v>
      </c>
      <c r="E2250">
        <f>IF(D2250, ROUND(B2250/1000, 0), -1)</f>
        <v>600</v>
      </c>
    </row>
    <row r="2251" spans="1:5" x14ac:dyDescent="0.25">
      <c r="A2251">
        <v>75.033000000000001</v>
      </c>
      <c r="B2251">
        <v>599995.30000000005</v>
      </c>
      <c r="C2251">
        <v>0.85127699999999995</v>
      </c>
      <c r="D2251" t="b">
        <f t="shared" si="35"/>
        <v>1</v>
      </c>
      <c r="E2251">
        <f>IF(D2251, ROUND(B2251/1000, 0), -1)</f>
        <v>600</v>
      </c>
    </row>
    <row r="2252" spans="1:5" x14ac:dyDescent="0.25">
      <c r="A2252">
        <v>75.064999999999998</v>
      </c>
      <c r="B2252">
        <v>600002.19999999995</v>
      </c>
      <c r="C2252">
        <v>0.85127699999999995</v>
      </c>
      <c r="D2252" t="b">
        <f t="shared" si="35"/>
        <v>1</v>
      </c>
      <c r="E2252">
        <f>IF(D2252, ROUND(B2252/1000, 0), -1)</f>
        <v>600</v>
      </c>
    </row>
    <row r="2253" spans="1:5" x14ac:dyDescent="0.25">
      <c r="A2253">
        <v>75.099000000000004</v>
      </c>
      <c r="B2253">
        <v>599998.9</v>
      </c>
      <c r="C2253">
        <v>0.85127699999999995</v>
      </c>
      <c r="D2253" t="b">
        <f t="shared" si="35"/>
        <v>1</v>
      </c>
      <c r="E2253">
        <f>IF(D2253, ROUND(B2253/1000, 0), -1)</f>
        <v>600</v>
      </c>
    </row>
    <row r="2254" spans="1:5" x14ac:dyDescent="0.25">
      <c r="A2254">
        <v>75.132999999999996</v>
      </c>
      <c r="B2254">
        <v>599995.30000000005</v>
      </c>
      <c r="C2254">
        <v>0.85127699999999995</v>
      </c>
      <c r="D2254" t="b">
        <f t="shared" si="35"/>
        <v>1</v>
      </c>
      <c r="E2254">
        <f>IF(D2254, ROUND(B2254/1000, 0), -1)</f>
        <v>600</v>
      </c>
    </row>
    <row r="2255" spans="1:5" x14ac:dyDescent="0.25">
      <c r="A2255">
        <v>75.167000000000002</v>
      </c>
      <c r="B2255">
        <v>600002.19999999995</v>
      </c>
      <c r="C2255">
        <v>0.85127699999999995</v>
      </c>
      <c r="D2255" t="b">
        <f t="shared" si="35"/>
        <v>1</v>
      </c>
      <c r="E2255">
        <f>IF(D2255, ROUND(B2255/1000, 0), -1)</f>
        <v>600</v>
      </c>
    </row>
    <row r="2256" spans="1:5" x14ac:dyDescent="0.25">
      <c r="A2256">
        <v>75.2</v>
      </c>
      <c r="B2256">
        <v>600002.19999999995</v>
      </c>
      <c r="C2256">
        <v>0.85127699999999995</v>
      </c>
      <c r="D2256" t="b">
        <f t="shared" si="35"/>
        <v>1</v>
      </c>
      <c r="E2256">
        <f>IF(D2256, ROUND(B2256/1000, 0), -1)</f>
        <v>600</v>
      </c>
    </row>
    <row r="2257" spans="1:5" x14ac:dyDescent="0.25">
      <c r="A2257">
        <v>75.233999999999995</v>
      </c>
      <c r="B2257">
        <v>599995.30000000005</v>
      </c>
      <c r="C2257">
        <v>0.85127699999999995</v>
      </c>
      <c r="D2257" t="b">
        <f t="shared" si="35"/>
        <v>1</v>
      </c>
      <c r="E2257">
        <f>IF(D2257, ROUND(B2257/1000, 0), -1)</f>
        <v>600</v>
      </c>
    </row>
    <row r="2258" spans="1:5" x14ac:dyDescent="0.25">
      <c r="A2258">
        <v>75.266999999999996</v>
      </c>
      <c r="B2258">
        <v>599992.1</v>
      </c>
      <c r="C2258">
        <v>0.85127699999999995</v>
      </c>
      <c r="D2258" t="b">
        <f t="shared" si="35"/>
        <v>1</v>
      </c>
      <c r="E2258">
        <f>IF(D2258, ROUND(B2258/1000, 0), -1)</f>
        <v>600</v>
      </c>
    </row>
    <row r="2259" spans="1:5" x14ac:dyDescent="0.25">
      <c r="A2259">
        <v>75.298000000000002</v>
      </c>
      <c r="B2259">
        <v>599995.30000000005</v>
      </c>
      <c r="C2259">
        <v>0.85127699999999995</v>
      </c>
      <c r="D2259" t="b">
        <f t="shared" si="35"/>
        <v>1</v>
      </c>
      <c r="E2259">
        <f>IF(D2259, ROUND(B2259/1000, 0), -1)</f>
        <v>600</v>
      </c>
    </row>
    <row r="2260" spans="1:5" x14ac:dyDescent="0.25">
      <c r="A2260">
        <v>75.334000000000003</v>
      </c>
      <c r="B2260">
        <v>599998.9</v>
      </c>
      <c r="C2260">
        <v>0.85127699999999995</v>
      </c>
      <c r="D2260" t="b">
        <f t="shared" si="35"/>
        <v>1</v>
      </c>
      <c r="E2260">
        <f>IF(D2260, ROUND(B2260/1000, 0), -1)</f>
        <v>600</v>
      </c>
    </row>
    <row r="2261" spans="1:5" x14ac:dyDescent="0.25">
      <c r="A2261">
        <v>75.366</v>
      </c>
      <c r="B2261">
        <v>600002.19999999995</v>
      </c>
      <c r="C2261">
        <v>0.85127699999999995</v>
      </c>
      <c r="D2261" t="b">
        <f t="shared" si="35"/>
        <v>1</v>
      </c>
      <c r="E2261">
        <f>IF(D2261, ROUND(B2261/1000, 0), -1)</f>
        <v>600</v>
      </c>
    </row>
    <row r="2262" spans="1:5" x14ac:dyDescent="0.25">
      <c r="A2262">
        <v>75.400000000000006</v>
      </c>
      <c r="B2262">
        <v>599998.9</v>
      </c>
      <c r="C2262">
        <v>0.85127699999999995</v>
      </c>
      <c r="D2262" t="b">
        <f t="shared" si="35"/>
        <v>1</v>
      </c>
      <c r="E2262">
        <f>IF(D2262, ROUND(B2262/1000, 0), -1)</f>
        <v>600</v>
      </c>
    </row>
    <row r="2263" spans="1:5" x14ac:dyDescent="0.25">
      <c r="A2263">
        <v>75.432000000000002</v>
      </c>
      <c r="B2263">
        <v>599995.30000000005</v>
      </c>
      <c r="C2263">
        <v>0.85127699999999995</v>
      </c>
      <c r="D2263" t="b">
        <f t="shared" si="35"/>
        <v>1</v>
      </c>
      <c r="E2263">
        <f>IF(D2263, ROUND(B2263/1000, 0), -1)</f>
        <v>600</v>
      </c>
    </row>
    <row r="2264" spans="1:5" x14ac:dyDescent="0.25">
      <c r="A2264">
        <v>75.468000000000004</v>
      </c>
      <c r="B2264">
        <v>599998.9</v>
      </c>
      <c r="C2264">
        <v>0.85127699999999995</v>
      </c>
      <c r="D2264" t="b">
        <f t="shared" si="35"/>
        <v>1</v>
      </c>
      <c r="E2264">
        <f>IF(D2264, ROUND(B2264/1000, 0), -1)</f>
        <v>600</v>
      </c>
    </row>
    <row r="2265" spans="1:5" x14ac:dyDescent="0.25">
      <c r="A2265">
        <v>75.498999999999995</v>
      </c>
      <c r="B2265">
        <v>599995.30000000005</v>
      </c>
      <c r="C2265">
        <v>0.85127699999999995</v>
      </c>
      <c r="D2265" t="b">
        <f t="shared" si="35"/>
        <v>1</v>
      </c>
      <c r="E2265">
        <f>IF(D2265, ROUND(B2265/1000, 0), -1)</f>
        <v>600</v>
      </c>
    </row>
    <row r="2266" spans="1:5" x14ac:dyDescent="0.25">
      <c r="A2266">
        <v>75.531999999999996</v>
      </c>
      <c r="B2266">
        <v>599992.1</v>
      </c>
      <c r="C2266">
        <v>0.85127699999999995</v>
      </c>
      <c r="D2266" t="b">
        <f t="shared" si="35"/>
        <v>1</v>
      </c>
      <c r="E2266">
        <f>IF(D2266, ROUND(B2266/1000, 0), -1)</f>
        <v>600</v>
      </c>
    </row>
    <row r="2267" spans="1:5" x14ac:dyDescent="0.25">
      <c r="A2267">
        <v>75.566999999999993</v>
      </c>
      <c r="B2267">
        <v>599995.30000000005</v>
      </c>
      <c r="C2267">
        <v>0.85127699999999995</v>
      </c>
      <c r="D2267" t="b">
        <f t="shared" si="35"/>
        <v>1</v>
      </c>
      <c r="E2267">
        <f>IF(D2267, ROUND(B2267/1000, 0), -1)</f>
        <v>600</v>
      </c>
    </row>
    <row r="2268" spans="1:5" x14ac:dyDescent="0.25">
      <c r="A2268">
        <v>75.599999999999994</v>
      </c>
      <c r="B2268">
        <v>599992.1</v>
      </c>
      <c r="C2268">
        <v>0.85127699999999995</v>
      </c>
      <c r="D2268" t="b">
        <f t="shared" si="35"/>
        <v>1</v>
      </c>
      <c r="E2268">
        <f>IF(D2268, ROUND(B2268/1000, 0), -1)</f>
        <v>600</v>
      </c>
    </row>
    <row r="2269" spans="1:5" x14ac:dyDescent="0.25">
      <c r="A2269">
        <v>75.632000000000005</v>
      </c>
      <c r="B2269">
        <v>599988.80000000005</v>
      </c>
      <c r="C2269">
        <v>0.85127699999999995</v>
      </c>
      <c r="D2269" t="b">
        <f t="shared" si="35"/>
        <v>1</v>
      </c>
      <c r="E2269">
        <f>IF(D2269, ROUND(B2269/1000, 0), -1)</f>
        <v>600</v>
      </c>
    </row>
    <row r="2270" spans="1:5" x14ac:dyDescent="0.25">
      <c r="A2270">
        <v>75.665999999999997</v>
      </c>
      <c r="B2270">
        <v>599995.30000000005</v>
      </c>
      <c r="C2270">
        <v>0.85127699999999995</v>
      </c>
      <c r="D2270" t="b">
        <f t="shared" si="35"/>
        <v>1</v>
      </c>
      <c r="E2270">
        <f>IF(D2270, ROUND(B2270/1000, 0), -1)</f>
        <v>600</v>
      </c>
    </row>
    <row r="2271" spans="1:5" x14ac:dyDescent="0.25">
      <c r="A2271">
        <v>75.700999999999993</v>
      </c>
      <c r="B2271">
        <v>599995.30000000005</v>
      </c>
      <c r="C2271">
        <v>0.85127699999999995</v>
      </c>
      <c r="D2271" t="b">
        <f t="shared" si="35"/>
        <v>1</v>
      </c>
      <c r="E2271">
        <f>IF(D2271, ROUND(B2271/1000, 0), -1)</f>
        <v>600</v>
      </c>
    </row>
    <row r="2272" spans="1:5" x14ac:dyDescent="0.25">
      <c r="A2272">
        <v>75.733999999999995</v>
      </c>
      <c r="B2272">
        <v>599998.9</v>
      </c>
      <c r="C2272">
        <v>0.85127699999999995</v>
      </c>
      <c r="D2272" t="b">
        <f t="shared" si="35"/>
        <v>1</v>
      </c>
      <c r="E2272">
        <f>IF(D2272, ROUND(B2272/1000, 0), -1)</f>
        <v>600</v>
      </c>
    </row>
    <row r="2273" spans="1:5" x14ac:dyDescent="0.25">
      <c r="A2273">
        <v>75.765000000000001</v>
      </c>
      <c r="B2273">
        <v>600008.6</v>
      </c>
      <c r="C2273">
        <v>0.85127699999999995</v>
      </c>
      <c r="D2273" t="b">
        <f t="shared" si="35"/>
        <v>1</v>
      </c>
      <c r="E2273">
        <f>IF(D2273, ROUND(B2273/1000, 0), -1)</f>
        <v>600</v>
      </c>
    </row>
    <row r="2274" spans="1:5" x14ac:dyDescent="0.25">
      <c r="A2274">
        <v>75.8</v>
      </c>
      <c r="B2274">
        <v>599998.9</v>
      </c>
      <c r="C2274">
        <v>0.85127699999999995</v>
      </c>
      <c r="D2274" t="b">
        <f t="shared" si="35"/>
        <v>1</v>
      </c>
      <c r="E2274">
        <f>IF(D2274, ROUND(B2274/1000, 0), -1)</f>
        <v>600</v>
      </c>
    </row>
    <row r="2275" spans="1:5" x14ac:dyDescent="0.25">
      <c r="A2275">
        <v>75.832999999999998</v>
      </c>
      <c r="B2275">
        <v>599995.30000000005</v>
      </c>
      <c r="C2275">
        <v>0.85127699999999995</v>
      </c>
      <c r="D2275" t="b">
        <f t="shared" si="35"/>
        <v>1</v>
      </c>
      <c r="E2275">
        <f>IF(D2275, ROUND(B2275/1000, 0), -1)</f>
        <v>600</v>
      </c>
    </row>
    <row r="2276" spans="1:5" x14ac:dyDescent="0.25">
      <c r="A2276">
        <v>75.866</v>
      </c>
      <c r="B2276">
        <v>600002.19999999995</v>
      </c>
      <c r="C2276">
        <v>0.85127699999999995</v>
      </c>
      <c r="D2276" t="b">
        <f t="shared" si="35"/>
        <v>1</v>
      </c>
      <c r="E2276">
        <f>IF(D2276, ROUND(B2276/1000, 0), -1)</f>
        <v>600</v>
      </c>
    </row>
    <row r="2277" spans="1:5" x14ac:dyDescent="0.25">
      <c r="A2277">
        <v>75.900000000000006</v>
      </c>
      <c r="B2277">
        <v>599995.30000000005</v>
      </c>
      <c r="C2277">
        <v>0.85127699999999995</v>
      </c>
      <c r="D2277" t="b">
        <f t="shared" si="35"/>
        <v>1</v>
      </c>
      <c r="E2277">
        <f>IF(D2277, ROUND(B2277/1000, 0), -1)</f>
        <v>600</v>
      </c>
    </row>
    <row r="2278" spans="1:5" x14ac:dyDescent="0.25">
      <c r="A2278">
        <v>75.933000000000007</v>
      </c>
      <c r="B2278">
        <v>599995.30000000005</v>
      </c>
      <c r="C2278">
        <v>0.85127699999999995</v>
      </c>
      <c r="D2278" t="b">
        <f t="shared" si="35"/>
        <v>1</v>
      </c>
      <c r="E2278">
        <f>IF(D2278, ROUND(B2278/1000, 0), -1)</f>
        <v>600</v>
      </c>
    </row>
    <row r="2279" spans="1:5" x14ac:dyDescent="0.25">
      <c r="A2279">
        <v>75.965999999999994</v>
      </c>
      <c r="B2279">
        <v>599998.9</v>
      </c>
      <c r="C2279">
        <v>0.85127699999999995</v>
      </c>
      <c r="D2279" t="b">
        <f t="shared" si="35"/>
        <v>1</v>
      </c>
      <c r="E2279">
        <f>IF(D2279, ROUND(B2279/1000, 0), -1)</f>
        <v>600</v>
      </c>
    </row>
    <row r="2280" spans="1:5" x14ac:dyDescent="0.25">
      <c r="A2280">
        <v>76</v>
      </c>
      <c r="B2280">
        <v>599992.1</v>
      </c>
      <c r="C2280">
        <v>0.85127699999999995</v>
      </c>
      <c r="D2280" t="b">
        <f t="shared" si="35"/>
        <v>1</v>
      </c>
      <c r="E2280">
        <f>IF(D2280, ROUND(B2280/1000, 0), -1)</f>
        <v>600</v>
      </c>
    </row>
    <row r="2281" spans="1:5" x14ac:dyDescent="0.25">
      <c r="A2281">
        <v>76.034999999999997</v>
      </c>
      <c r="B2281">
        <v>599992.1</v>
      </c>
      <c r="C2281">
        <v>0.85127699999999995</v>
      </c>
      <c r="D2281" t="b">
        <f t="shared" si="35"/>
        <v>1</v>
      </c>
      <c r="E2281">
        <f>IF(D2281, ROUND(B2281/1000, 0), -1)</f>
        <v>600</v>
      </c>
    </row>
    <row r="2282" spans="1:5" x14ac:dyDescent="0.25">
      <c r="A2282">
        <v>76.066000000000003</v>
      </c>
      <c r="B2282">
        <v>599995.30000000005</v>
      </c>
      <c r="C2282">
        <v>0.85127699999999995</v>
      </c>
      <c r="D2282" t="b">
        <f t="shared" si="35"/>
        <v>1</v>
      </c>
      <c r="E2282">
        <f>IF(D2282, ROUND(B2282/1000, 0), -1)</f>
        <v>600</v>
      </c>
    </row>
    <row r="2283" spans="1:5" x14ac:dyDescent="0.25">
      <c r="A2283">
        <v>76.097999999999999</v>
      </c>
      <c r="B2283">
        <v>599995.30000000005</v>
      </c>
      <c r="C2283">
        <v>0.85127699999999995</v>
      </c>
      <c r="D2283" t="b">
        <f t="shared" si="35"/>
        <v>1</v>
      </c>
      <c r="E2283">
        <f>IF(D2283, ROUND(B2283/1000, 0), -1)</f>
        <v>600</v>
      </c>
    </row>
    <row r="2284" spans="1:5" x14ac:dyDescent="0.25">
      <c r="A2284">
        <v>76.135000000000005</v>
      </c>
      <c r="B2284">
        <v>599998.9</v>
      </c>
      <c r="C2284">
        <v>0.85127699999999995</v>
      </c>
      <c r="D2284" t="b">
        <f t="shared" si="35"/>
        <v>1</v>
      </c>
      <c r="E2284">
        <f>IF(D2284, ROUND(B2284/1000, 0), -1)</f>
        <v>600</v>
      </c>
    </row>
    <row r="2285" spans="1:5" x14ac:dyDescent="0.25">
      <c r="A2285">
        <v>76.167000000000002</v>
      </c>
      <c r="B2285">
        <v>599998.9</v>
      </c>
      <c r="C2285">
        <v>0.85127699999999995</v>
      </c>
      <c r="D2285" t="b">
        <f t="shared" si="35"/>
        <v>1</v>
      </c>
      <c r="E2285">
        <f>IF(D2285, ROUND(B2285/1000, 0), -1)</f>
        <v>600</v>
      </c>
    </row>
    <row r="2286" spans="1:5" x14ac:dyDescent="0.25">
      <c r="A2286">
        <v>76.2</v>
      </c>
      <c r="B2286">
        <v>599995.30000000005</v>
      </c>
      <c r="C2286">
        <v>0.85127699999999995</v>
      </c>
      <c r="D2286" t="b">
        <f t="shared" si="35"/>
        <v>1</v>
      </c>
      <c r="E2286">
        <f>IF(D2286, ROUND(B2286/1000, 0), -1)</f>
        <v>600</v>
      </c>
    </row>
    <row r="2287" spans="1:5" x14ac:dyDescent="0.25">
      <c r="A2287">
        <v>76.233000000000004</v>
      </c>
      <c r="B2287">
        <v>599995.30000000005</v>
      </c>
      <c r="C2287">
        <v>0.85127699999999995</v>
      </c>
      <c r="D2287" t="b">
        <f t="shared" si="35"/>
        <v>1</v>
      </c>
      <c r="E2287">
        <f>IF(D2287, ROUND(B2287/1000, 0), -1)</f>
        <v>600</v>
      </c>
    </row>
    <row r="2288" spans="1:5" x14ac:dyDescent="0.25">
      <c r="A2288">
        <v>76.266000000000005</v>
      </c>
      <c r="B2288">
        <v>600002.19999999995</v>
      </c>
      <c r="C2288">
        <v>0.85127699999999995</v>
      </c>
      <c r="D2288" t="b">
        <f t="shared" si="35"/>
        <v>1</v>
      </c>
      <c r="E2288">
        <f>IF(D2288, ROUND(B2288/1000, 0), -1)</f>
        <v>600</v>
      </c>
    </row>
    <row r="2289" spans="1:5" x14ac:dyDescent="0.25">
      <c r="A2289">
        <v>76.3</v>
      </c>
      <c r="B2289">
        <v>599998.9</v>
      </c>
      <c r="C2289">
        <v>0.85127699999999995</v>
      </c>
      <c r="D2289" t="b">
        <f t="shared" si="35"/>
        <v>1</v>
      </c>
      <c r="E2289">
        <f>IF(D2289, ROUND(B2289/1000, 0), -1)</f>
        <v>600</v>
      </c>
    </row>
    <row r="2290" spans="1:5" x14ac:dyDescent="0.25">
      <c r="A2290">
        <v>76.331999999999994</v>
      </c>
      <c r="B2290">
        <v>599995.30000000005</v>
      </c>
      <c r="C2290">
        <v>0.85127699999999995</v>
      </c>
      <c r="D2290" t="b">
        <f t="shared" si="35"/>
        <v>1</v>
      </c>
      <c r="E2290">
        <f>IF(D2290, ROUND(B2290/1000, 0), -1)</f>
        <v>600</v>
      </c>
    </row>
    <row r="2291" spans="1:5" x14ac:dyDescent="0.25">
      <c r="A2291">
        <v>76.366</v>
      </c>
      <c r="B2291">
        <v>599995.30000000005</v>
      </c>
      <c r="C2291">
        <v>0.85127699999999995</v>
      </c>
      <c r="D2291" t="b">
        <f t="shared" si="35"/>
        <v>1</v>
      </c>
      <c r="E2291">
        <f>IF(D2291, ROUND(B2291/1000, 0), -1)</f>
        <v>600</v>
      </c>
    </row>
    <row r="2292" spans="1:5" x14ac:dyDescent="0.25">
      <c r="A2292">
        <v>76.400000000000006</v>
      </c>
      <c r="B2292">
        <v>599995.30000000005</v>
      </c>
      <c r="C2292">
        <v>0.85127699999999995</v>
      </c>
      <c r="D2292" t="b">
        <f t="shared" si="35"/>
        <v>1</v>
      </c>
      <c r="E2292">
        <f>IF(D2292, ROUND(B2292/1000, 0), -1)</f>
        <v>600</v>
      </c>
    </row>
    <row r="2293" spans="1:5" x14ac:dyDescent="0.25">
      <c r="A2293">
        <v>76.432000000000002</v>
      </c>
      <c r="B2293">
        <v>600002.19999999995</v>
      </c>
      <c r="C2293">
        <v>0.85127699999999995</v>
      </c>
      <c r="D2293" t="b">
        <f t="shared" si="35"/>
        <v>1</v>
      </c>
      <c r="E2293">
        <f>IF(D2293, ROUND(B2293/1000, 0), -1)</f>
        <v>600</v>
      </c>
    </row>
    <row r="2294" spans="1:5" x14ac:dyDescent="0.25">
      <c r="A2294">
        <v>76.465999999999994</v>
      </c>
      <c r="B2294">
        <v>600008.6</v>
      </c>
      <c r="C2294">
        <v>0.85127699999999995</v>
      </c>
      <c r="D2294" t="b">
        <f t="shared" si="35"/>
        <v>1</v>
      </c>
      <c r="E2294">
        <f>IF(D2294, ROUND(B2294/1000, 0), -1)</f>
        <v>600</v>
      </c>
    </row>
    <row r="2295" spans="1:5" x14ac:dyDescent="0.25">
      <c r="A2295">
        <v>76.5</v>
      </c>
      <c r="B2295">
        <v>599998.9</v>
      </c>
      <c r="C2295">
        <v>0.85127699999999995</v>
      </c>
      <c r="D2295" t="b">
        <f t="shared" si="35"/>
        <v>1</v>
      </c>
      <c r="E2295">
        <f>IF(D2295, ROUND(B2295/1000, 0), -1)</f>
        <v>600</v>
      </c>
    </row>
    <row r="2296" spans="1:5" x14ac:dyDescent="0.25">
      <c r="A2296">
        <v>76.534000000000006</v>
      </c>
      <c r="B2296">
        <v>599995.30000000005</v>
      </c>
      <c r="C2296">
        <v>0.85127699999999995</v>
      </c>
      <c r="D2296" t="b">
        <f t="shared" si="35"/>
        <v>1</v>
      </c>
      <c r="E2296">
        <f>IF(D2296, ROUND(B2296/1000, 0), -1)</f>
        <v>600</v>
      </c>
    </row>
    <row r="2297" spans="1:5" x14ac:dyDescent="0.25">
      <c r="A2297">
        <v>76.566000000000003</v>
      </c>
      <c r="B2297">
        <v>600002.19999999995</v>
      </c>
      <c r="C2297">
        <v>0.85127699999999995</v>
      </c>
      <c r="D2297" t="b">
        <f t="shared" si="35"/>
        <v>1</v>
      </c>
      <c r="E2297">
        <f>IF(D2297, ROUND(B2297/1000, 0), -1)</f>
        <v>600</v>
      </c>
    </row>
    <row r="2298" spans="1:5" x14ac:dyDescent="0.25">
      <c r="A2298">
        <v>76.599999999999994</v>
      </c>
      <c r="B2298">
        <v>599995.30000000005</v>
      </c>
      <c r="C2298">
        <v>0.85127699999999995</v>
      </c>
      <c r="D2298" t="b">
        <f t="shared" si="35"/>
        <v>1</v>
      </c>
      <c r="E2298">
        <f>IF(D2298, ROUND(B2298/1000, 0), -1)</f>
        <v>600</v>
      </c>
    </row>
    <row r="2299" spans="1:5" x14ac:dyDescent="0.25">
      <c r="A2299">
        <v>76.632999999999996</v>
      </c>
      <c r="B2299">
        <v>599998.9</v>
      </c>
      <c r="C2299">
        <v>0.85127699999999995</v>
      </c>
      <c r="D2299" t="b">
        <f t="shared" si="35"/>
        <v>1</v>
      </c>
      <c r="E2299">
        <f>IF(D2299, ROUND(B2299/1000, 0), -1)</f>
        <v>600</v>
      </c>
    </row>
    <row r="2300" spans="1:5" x14ac:dyDescent="0.25">
      <c r="A2300">
        <v>76.665999999999997</v>
      </c>
      <c r="B2300">
        <v>600002.19999999995</v>
      </c>
      <c r="C2300">
        <v>0.85127699999999995</v>
      </c>
      <c r="D2300" t="b">
        <f t="shared" si="35"/>
        <v>1</v>
      </c>
      <c r="E2300">
        <f>IF(D2300, ROUND(B2300/1000, 0), -1)</f>
        <v>600</v>
      </c>
    </row>
    <row r="2301" spans="1:5" x14ac:dyDescent="0.25">
      <c r="A2301">
        <v>76.7</v>
      </c>
      <c r="B2301">
        <v>599998.9</v>
      </c>
      <c r="C2301">
        <v>0.85127699999999995</v>
      </c>
      <c r="D2301" t="b">
        <f t="shared" si="35"/>
        <v>1</v>
      </c>
      <c r="E2301">
        <f>IF(D2301, ROUND(B2301/1000, 0), -1)</f>
        <v>600</v>
      </c>
    </row>
    <row r="2302" spans="1:5" x14ac:dyDescent="0.25">
      <c r="A2302">
        <v>76.733999999999995</v>
      </c>
      <c r="B2302">
        <v>599998.9</v>
      </c>
      <c r="C2302">
        <v>0.85127699999999995</v>
      </c>
      <c r="D2302" t="b">
        <f t="shared" si="35"/>
        <v>1</v>
      </c>
      <c r="E2302">
        <f>IF(D2302, ROUND(B2302/1000, 0), -1)</f>
        <v>600</v>
      </c>
    </row>
    <row r="2303" spans="1:5" x14ac:dyDescent="0.25">
      <c r="A2303">
        <v>76.766999999999996</v>
      </c>
      <c r="B2303">
        <v>599998.9</v>
      </c>
      <c r="C2303">
        <v>0.85127699999999995</v>
      </c>
      <c r="D2303" t="b">
        <f t="shared" si="35"/>
        <v>1</v>
      </c>
      <c r="E2303">
        <f>IF(D2303, ROUND(B2303/1000, 0), -1)</f>
        <v>600</v>
      </c>
    </row>
    <row r="2304" spans="1:5" x14ac:dyDescent="0.25">
      <c r="A2304">
        <v>76.8</v>
      </c>
      <c r="B2304">
        <v>599992.1</v>
      </c>
      <c r="C2304">
        <v>0.85127699999999995</v>
      </c>
      <c r="D2304" t="b">
        <f t="shared" si="35"/>
        <v>1</v>
      </c>
      <c r="E2304">
        <f>IF(D2304, ROUND(B2304/1000, 0), -1)</f>
        <v>600</v>
      </c>
    </row>
    <row r="2305" spans="1:5" x14ac:dyDescent="0.25">
      <c r="A2305">
        <v>76.834000000000003</v>
      </c>
      <c r="B2305">
        <v>599998.9</v>
      </c>
      <c r="C2305">
        <v>0.85127699999999995</v>
      </c>
      <c r="D2305" t="b">
        <f t="shared" si="35"/>
        <v>1</v>
      </c>
      <c r="E2305">
        <f>IF(D2305, ROUND(B2305/1000, 0), -1)</f>
        <v>600</v>
      </c>
    </row>
    <row r="2306" spans="1:5" x14ac:dyDescent="0.25">
      <c r="A2306">
        <v>76.866</v>
      </c>
      <c r="B2306">
        <v>599998.9</v>
      </c>
      <c r="C2306">
        <v>0.85127699999999995</v>
      </c>
      <c r="D2306" t="b">
        <f t="shared" si="35"/>
        <v>1</v>
      </c>
      <c r="E2306">
        <f>IF(D2306, ROUND(B2306/1000, 0), -1)</f>
        <v>600</v>
      </c>
    </row>
    <row r="2307" spans="1:5" x14ac:dyDescent="0.25">
      <c r="A2307">
        <v>76.899000000000001</v>
      </c>
      <c r="B2307">
        <v>599998.9</v>
      </c>
      <c r="C2307">
        <v>0.85127699999999995</v>
      </c>
      <c r="D2307" t="b">
        <f t="shared" ref="D2307:D2370" si="36">AND(MOD(ROUND(B2307/100,0),1000)=0, B2307&gt;0)</f>
        <v>1</v>
      </c>
      <c r="E2307">
        <f>IF(D2307, ROUND(B2307/1000, 0), -1)</f>
        <v>600</v>
      </c>
    </row>
    <row r="2308" spans="1:5" x14ac:dyDescent="0.25">
      <c r="A2308">
        <v>76.932000000000002</v>
      </c>
      <c r="B2308">
        <v>599998.9</v>
      </c>
      <c r="C2308">
        <v>0.85127699999999995</v>
      </c>
      <c r="D2308" t="b">
        <f t="shared" si="36"/>
        <v>1</v>
      </c>
      <c r="E2308">
        <f>IF(D2308, ROUND(B2308/1000, 0), -1)</f>
        <v>600</v>
      </c>
    </row>
    <row r="2309" spans="1:5" x14ac:dyDescent="0.25">
      <c r="A2309">
        <v>76.968000000000004</v>
      </c>
      <c r="B2309">
        <v>599998.9</v>
      </c>
      <c r="C2309">
        <v>0.85127699999999995</v>
      </c>
      <c r="D2309" t="b">
        <f t="shared" si="36"/>
        <v>1</v>
      </c>
      <c r="E2309">
        <f>IF(D2309, ROUND(B2309/1000, 0), -1)</f>
        <v>600</v>
      </c>
    </row>
    <row r="2310" spans="1:5" x14ac:dyDescent="0.25">
      <c r="A2310">
        <v>77</v>
      </c>
      <c r="B2310">
        <v>599998.9</v>
      </c>
      <c r="C2310">
        <v>0.85127699999999995</v>
      </c>
      <c r="D2310" t="b">
        <f t="shared" si="36"/>
        <v>1</v>
      </c>
      <c r="E2310">
        <f>IF(D2310, ROUND(B2310/1000, 0), -1)</f>
        <v>600</v>
      </c>
    </row>
    <row r="2311" spans="1:5" x14ac:dyDescent="0.25">
      <c r="A2311">
        <v>77.034000000000006</v>
      </c>
      <c r="B2311">
        <v>600002.19999999995</v>
      </c>
      <c r="C2311">
        <v>0.85127699999999995</v>
      </c>
      <c r="D2311" t="b">
        <f t="shared" si="36"/>
        <v>1</v>
      </c>
      <c r="E2311">
        <f>IF(D2311, ROUND(B2311/1000, 0), -1)</f>
        <v>600</v>
      </c>
    </row>
    <row r="2312" spans="1:5" x14ac:dyDescent="0.25">
      <c r="A2312">
        <v>77.066000000000003</v>
      </c>
      <c r="B2312">
        <v>599998.9</v>
      </c>
      <c r="C2312">
        <v>0.85127699999999995</v>
      </c>
      <c r="D2312" t="b">
        <f t="shared" si="36"/>
        <v>1</v>
      </c>
      <c r="E2312">
        <f>IF(D2312, ROUND(B2312/1000, 0), -1)</f>
        <v>600</v>
      </c>
    </row>
    <row r="2313" spans="1:5" x14ac:dyDescent="0.25">
      <c r="A2313">
        <v>77.100999999999999</v>
      </c>
      <c r="B2313">
        <v>599992.1</v>
      </c>
      <c r="C2313">
        <v>0.85127699999999995</v>
      </c>
      <c r="D2313" t="b">
        <f t="shared" si="36"/>
        <v>1</v>
      </c>
      <c r="E2313">
        <f>IF(D2313, ROUND(B2313/1000, 0), -1)</f>
        <v>600</v>
      </c>
    </row>
    <row r="2314" spans="1:5" x14ac:dyDescent="0.25">
      <c r="A2314">
        <v>77.134</v>
      </c>
      <c r="B2314">
        <v>599992.1</v>
      </c>
      <c r="C2314">
        <v>0.85127699999999995</v>
      </c>
      <c r="D2314" t="b">
        <f t="shared" si="36"/>
        <v>1</v>
      </c>
      <c r="E2314">
        <f>IF(D2314, ROUND(B2314/1000, 0), -1)</f>
        <v>600</v>
      </c>
    </row>
    <row r="2315" spans="1:5" x14ac:dyDescent="0.25">
      <c r="A2315">
        <v>77.165999999999997</v>
      </c>
      <c r="B2315">
        <v>599998.9</v>
      </c>
      <c r="C2315">
        <v>0.85127699999999995</v>
      </c>
      <c r="D2315" t="b">
        <f t="shared" si="36"/>
        <v>1</v>
      </c>
      <c r="E2315">
        <f>IF(D2315, ROUND(B2315/1000, 0), -1)</f>
        <v>600</v>
      </c>
    </row>
    <row r="2316" spans="1:5" x14ac:dyDescent="0.25">
      <c r="A2316">
        <v>77.2</v>
      </c>
      <c r="B2316">
        <v>599988.80000000005</v>
      </c>
      <c r="C2316">
        <v>0.85127699999999995</v>
      </c>
      <c r="D2316" t="b">
        <f t="shared" si="36"/>
        <v>1</v>
      </c>
      <c r="E2316">
        <f>IF(D2316, ROUND(B2316/1000, 0), -1)</f>
        <v>600</v>
      </c>
    </row>
    <row r="2317" spans="1:5" x14ac:dyDescent="0.25">
      <c r="A2317">
        <v>77.233999999999995</v>
      </c>
      <c r="B2317">
        <v>599992.1</v>
      </c>
      <c r="C2317">
        <v>0.85127699999999995</v>
      </c>
      <c r="D2317" t="b">
        <f t="shared" si="36"/>
        <v>1</v>
      </c>
      <c r="E2317">
        <f>IF(D2317, ROUND(B2317/1000, 0), -1)</f>
        <v>600</v>
      </c>
    </row>
    <row r="2318" spans="1:5" x14ac:dyDescent="0.25">
      <c r="A2318">
        <v>77.266000000000005</v>
      </c>
      <c r="B2318">
        <v>599998.9</v>
      </c>
      <c r="C2318">
        <v>0.85127699999999995</v>
      </c>
      <c r="D2318" t="b">
        <f t="shared" si="36"/>
        <v>1</v>
      </c>
      <c r="E2318">
        <f>IF(D2318, ROUND(B2318/1000, 0), -1)</f>
        <v>600</v>
      </c>
    </row>
    <row r="2319" spans="1:5" x14ac:dyDescent="0.25">
      <c r="A2319">
        <v>77.3</v>
      </c>
      <c r="B2319">
        <v>599995.30000000005</v>
      </c>
      <c r="C2319">
        <v>0.85127699999999995</v>
      </c>
      <c r="D2319" t="b">
        <f t="shared" si="36"/>
        <v>1</v>
      </c>
      <c r="E2319">
        <f>IF(D2319, ROUND(B2319/1000, 0), -1)</f>
        <v>600</v>
      </c>
    </row>
    <row r="2320" spans="1:5" x14ac:dyDescent="0.25">
      <c r="A2320">
        <v>77.334000000000003</v>
      </c>
      <c r="B2320">
        <v>599995.30000000005</v>
      </c>
      <c r="C2320">
        <v>0.85127699999999995</v>
      </c>
      <c r="D2320" t="b">
        <f t="shared" si="36"/>
        <v>1</v>
      </c>
      <c r="E2320">
        <f>IF(D2320, ROUND(B2320/1000, 0), -1)</f>
        <v>600</v>
      </c>
    </row>
    <row r="2321" spans="1:5" x14ac:dyDescent="0.25">
      <c r="A2321">
        <v>77.367000000000004</v>
      </c>
      <c r="B2321">
        <v>599998.9</v>
      </c>
      <c r="C2321">
        <v>0.85127699999999995</v>
      </c>
      <c r="D2321" t="b">
        <f t="shared" si="36"/>
        <v>1</v>
      </c>
      <c r="E2321">
        <f>IF(D2321, ROUND(B2321/1000, 0), -1)</f>
        <v>600</v>
      </c>
    </row>
    <row r="2322" spans="1:5" x14ac:dyDescent="0.25">
      <c r="A2322">
        <v>77.400000000000006</v>
      </c>
      <c r="B2322">
        <v>599995.30000000005</v>
      </c>
      <c r="C2322">
        <v>0.85127699999999995</v>
      </c>
      <c r="D2322" t="b">
        <f t="shared" si="36"/>
        <v>1</v>
      </c>
      <c r="E2322">
        <f>IF(D2322, ROUND(B2322/1000, 0), -1)</f>
        <v>600</v>
      </c>
    </row>
    <row r="2323" spans="1:5" x14ac:dyDescent="0.25">
      <c r="A2323">
        <v>77.433999999999997</v>
      </c>
      <c r="B2323">
        <v>599995.30000000005</v>
      </c>
      <c r="C2323">
        <v>0.85127699999999995</v>
      </c>
      <c r="D2323" t="b">
        <f t="shared" si="36"/>
        <v>1</v>
      </c>
      <c r="E2323">
        <f>IF(D2323, ROUND(B2323/1000, 0), -1)</f>
        <v>600</v>
      </c>
    </row>
    <row r="2324" spans="1:5" x14ac:dyDescent="0.25">
      <c r="A2324">
        <v>77.465999999999994</v>
      </c>
      <c r="B2324">
        <v>599992.1</v>
      </c>
      <c r="C2324">
        <v>0.85127699999999995</v>
      </c>
      <c r="D2324" t="b">
        <f t="shared" si="36"/>
        <v>1</v>
      </c>
      <c r="E2324">
        <f>IF(D2324, ROUND(B2324/1000, 0), -1)</f>
        <v>600</v>
      </c>
    </row>
    <row r="2325" spans="1:5" x14ac:dyDescent="0.25">
      <c r="A2325">
        <v>77.498999999999995</v>
      </c>
      <c r="B2325">
        <v>599988.80000000005</v>
      </c>
      <c r="C2325">
        <v>0.85127699999999995</v>
      </c>
      <c r="D2325" t="b">
        <f t="shared" si="36"/>
        <v>1</v>
      </c>
      <c r="E2325">
        <f>IF(D2325, ROUND(B2325/1000, 0), -1)</f>
        <v>600</v>
      </c>
    </row>
    <row r="2326" spans="1:5" x14ac:dyDescent="0.25">
      <c r="A2326">
        <v>77.531999999999996</v>
      </c>
      <c r="B2326">
        <v>599992.1</v>
      </c>
      <c r="C2326">
        <v>0.85127699999999995</v>
      </c>
      <c r="D2326" t="b">
        <f t="shared" si="36"/>
        <v>1</v>
      </c>
      <c r="E2326">
        <f>IF(D2326, ROUND(B2326/1000, 0), -1)</f>
        <v>600</v>
      </c>
    </row>
    <row r="2327" spans="1:5" x14ac:dyDescent="0.25">
      <c r="A2327">
        <v>77.567999999999998</v>
      </c>
      <c r="B2327">
        <v>599995.30000000005</v>
      </c>
      <c r="C2327">
        <v>0.85127699999999995</v>
      </c>
      <c r="D2327" t="b">
        <f t="shared" si="36"/>
        <v>1</v>
      </c>
      <c r="E2327">
        <f>IF(D2327, ROUND(B2327/1000, 0), -1)</f>
        <v>600</v>
      </c>
    </row>
    <row r="2328" spans="1:5" x14ac:dyDescent="0.25">
      <c r="A2328">
        <v>77.599999999999994</v>
      </c>
      <c r="B2328">
        <v>599985.6</v>
      </c>
      <c r="C2328">
        <v>0.85127699999999995</v>
      </c>
      <c r="D2328" t="b">
        <f t="shared" si="36"/>
        <v>1</v>
      </c>
      <c r="E2328">
        <f>IF(D2328, ROUND(B2328/1000, 0), -1)</f>
        <v>600</v>
      </c>
    </row>
    <row r="2329" spans="1:5" x14ac:dyDescent="0.25">
      <c r="A2329">
        <v>77.632999999999996</v>
      </c>
      <c r="B2329">
        <v>599988.80000000005</v>
      </c>
      <c r="C2329">
        <v>0.85127699999999995</v>
      </c>
      <c r="D2329" t="b">
        <f t="shared" si="36"/>
        <v>1</v>
      </c>
      <c r="E2329">
        <f>IF(D2329, ROUND(B2329/1000, 0), -1)</f>
        <v>600</v>
      </c>
    </row>
    <row r="2330" spans="1:5" x14ac:dyDescent="0.25">
      <c r="A2330">
        <v>77.665999999999997</v>
      </c>
      <c r="B2330">
        <v>599992.1</v>
      </c>
      <c r="C2330">
        <v>0.85127699999999995</v>
      </c>
      <c r="D2330" t="b">
        <f t="shared" si="36"/>
        <v>1</v>
      </c>
      <c r="E2330">
        <f>IF(D2330, ROUND(B2330/1000, 0), -1)</f>
        <v>600</v>
      </c>
    </row>
    <row r="2331" spans="1:5" x14ac:dyDescent="0.25">
      <c r="A2331">
        <v>77.7</v>
      </c>
      <c r="B2331">
        <v>599985.6</v>
      </c>
      <c r="C2331">
        <v>0.85127699999999995</v>
      </c>
      <c r="D2331" t="b">
        <f t="shared" si="36"/>
        <v>1</v>
      </c>
      <c r="E2331">
        <f>IF(D2331, ROUND(B2331/1000, 0), -1)</f>
        <v>600</v>
      </c>
    </row>
    <row r="2332" spans="1:5" x14ac:dyDescent="0.25">
      <c r="A2332">
        <v>77.733000000000004</v>
      </c>
      <c r="B2332">
        <v>599992.1</v>
      </c>
      <c r="C2332">
        <v>0.85127699999999995</v>
      </c>
      <c r="D2332" t="b">
        <f t="shared" si="36"/>
        <v>1</v>
      </c>
      <c r="E2332">
        <f>IF(D2332, ROUND(B2332/1000, 0), -1)</f>
        <v>600</v>
      </c>
    </row>
    <row r="2333" spans="1:5" x14ac:dyDescent="0.25">
      <c r="A2333">
        <v>77.766000000000005</v>
      </c>
      <c r="B2333">
        <v>600002.19999999995</v>
      </c>
      <c r="C2333">
        <v>0.85127699999999995</v>
      </c>
      <c r="D2333" t="b">
        <f t="shared" si="36"/>
        <v>1</v>
      </c>
      <c r="E2333">
        <f>IF(D2333, ROUND(B2333/1000, 0), -1)</f>
        <v>600</v>
      </c>
    </row>
    <row r="2334" spans="1:5" x14ac:dyDescent="0.25">
      <c r="A2334">
        <v>77.8</v>
      </c>
      <c r="B2334">
        <v>599992.1</v>
      </c>
      <c r="C2334">
        <v>0.85127699999999995</v>
      </c>
      <c r="D2334" t="b">
        <f t="shared" si="36"/>
        <v>1</v>
      </c>
      <c r="E2334">
        <f>IF(D2334, ROUND(B2334/1000, 0), -1)</f>
        <v>600</v>
      </c>
    </row>
    <row r="2335" spans="1:5" x14ac:dyDescent="0.25">
      <c r="A2335">
        <v>77.832999999999998</v>
      </c>
      <c r="B2335">
        <v>599995.30000000005</v>
      </c>
      <c r="C2335">
        <v>0.85127699999999995</v>
      </c>
      <c r="D2335" t="b">
        <f t="shared" si="36"/>
        <v>1</v>
      </c>
      <c r="E2335">
        <f>IF(D2335, ROUND(B2335/1000, 0), -1)</f>
        <v>600</v>
      </c>
    </row>
    <row r="2336" spans="1:5" x14ac:dyDescent="0.25">
      <c r="A2336">
        <v>77.867000000000004</v>
      </c>
      <c r="B2336">
        <v>599995.30000000005</v>
      </c>
      <c r="C2336">
        <v>0.85127699999999995</v>
      </c>
      <c r="D2336" t="b">
        <f t="shared" si="36"/>
        <v>1</v>
      </c>
      <c r="E2336">
        <f>IF(D2336, ROUND(B2336/1000, 0), -1)</f>
        <v>600</v>
      </c>
    </row>
    <row r="2337" spans="1:5" x14ac:dyDescent="0.25">
      <c r="A2337">
        <v>77.900999999999996</v>
      </c>
      <c r="B2337">
        <v>599992.1</v>
      </c>
      <c r="C2337">
        <v>0.85127699999999995</v>
      </c>
      <c r="D2337" t="b">
        <f t="shared" si="36"/>
        <v>1</v>
      </c>
      <c r="E2337">
        <f>IF(D2337, ROUND(B2337/1000, 0), -1)</f>
        <v>600</v>
      </c>
    </row>
    <row r="2338" spans="1:5" x14ac:dyDescent="0.25">
      <c r="A2338">
        <v>77.933000000000007</v>
      </c>
      <c r="B2338">
        <v>599995.30000000005</v>
      </c>
      <c r="C2338">
        <v>0.85127699999999995</v>
      </c>
      <c r="D2338" t="b">
        <f t="shared" si="36"/>
        <v>1</v>
      </c>
      <c r="E2338">
        <f>IF(D2338, ROUND(B2338/1000, 0), -1)</f>
        <v>600</v>
      </c>
    </row>
    <row r="2339" spans="1:5" x14ac:dyDescent="0.25">
      <c r="A2339">
        <v>77.965999999999994</v>
      </c>
      <c r="B2339">
        <v>599995.30000000005</v>
      </c>
      <c r="C2339">
        <v>0.85127699999999995</v>
      </c>
      <c r="D2339" t="b">
        <f t="shared" si="36"/>
        <v>1</v>
      </c>
      <c r="E2339">
        <f>IF(D2339, ROUND(B2339/1000, 0), -1)</f>
        <v>600</v>
      </c>
    </row>
    <row r="2340" spans="1:5" x14ac:dyDescent="0.25">
      <c r="A2340">
        <v>77.998999999999995</v>
      </c>
      <c r="B2340">
        <v>599992.1</v>
      </c>
      <c r="C2340">
        <v>0.85127699999999995</v>
      </c>
      <c r="D2340" t="b">
        <f t="shared" si="36"/>
        <v>1</v>
      </c>
      <c r="E2340">
        <f>IF(D2340, ROUND(B2340/1000, 0), -1)</f>
        <v>600</v>
      </c>
    </row>
    <row r="2341" spans="1:5" x14ac:dyDescent="0.25">
      <c r="A2341">
        <v>78.033000000000001</v>
      </c>
      <c r="B2341">
        <v>599995.30000000005</v>
      </c>
      <c r="C2341">
        <v>0.85127699999999995</v>
      </c>
      <c r="D2341" t="b">
        <f t="shared" si="36"/>
        <v>1</v>
      </c>
      <c r="E2341">
        <f>IF(D2341, ROUND(B2341/1000, 0), -1)</f>
        <v>600</v>
      </c>
    </row>
    <row r="2342" spans="1:5" x14ac:dyDescent="0.25">
      <c r="A2342">
        <v>78.066000000000003</v>
      </c>
      <c r="B2342">
        <v>599992.1</v>
      </c>
      <c r="C2342">
        <v>0.85127699999999995</v>
      </c>
      <c r="D2342" t="b">
        <f t="shared" si="36"/>
        <v>1</v>
      </c>
      <c r="E2342">
        <f>IF(D2342, ROUND(B2342/1000, 0), -1)</f>
        <v>600</v>
      </c>
    </row>
    <row r="2343" spans="1:5" x14ac:dyDescent="0.25">
      <c r="A2343">
        <v>78.099000000000004</v>
      </c>
      <c r="B2343">
        <v>599988.80000000005</v>
      </c>
      <c r="C2343">
        <v>0.85127699999999995</v>
      </c>
      <c r="D2343" t="b">
        <f t="shared" si="36"/>
        <v>1</v>
      </c>
      <c r="E2343">
        <f>IF(D2343, ROUND(B2343/1000, 0), -1)</f>
        <v>600</v>
      </c>
    </row>
    <row r="2344" spans="1:5" x14ac:dyDescent="0.25">
      <c r="A2344">
        <v>78.134</v>
      </c>
      <c r="B2344">
        <v>599988.80000000005</v>
      </c>
      <c r="C2344">
        <v>0.85127699999999995</v>
      </c>
      <c r="D2344" t="b">
        <f t="shared" si="36"/>
        <v>1</v>
      </c>
      <c r="E2344">
        <f>IF(D2344, ROUND(B2344/1000, 0), -1)</f>
        <v>600</v>
      </c>
    </row>
    <row r="2345" spans="1:5" x14ac:dyDescent="0.25">
      <c r="A2345">
        <v>78.165999999999997</v>
      </c>
      <c r="B2345">
        <v>599992.1</v>
      </c>
      <c r="C2345">
        <v>0.85127699999999995</v>
      </c>
      <c r="D2345" t="b">
        <f t="shared" si="36"/>
        <v>1</v>
      </c>
      <c r="E2345">
        <f>IF(D2345, ROUND(B2345/1000, 0), -1)</f>
        <v>600</v>
      </c>
    </row>
    <row r="2346" spans="1:5" x14ac:dyDescent="0.25">
      <c r="A2346">
        <v>78.2</v>
      </c>
      <c r="B2346">
        <v>599985.6</v>
      </c>
      <c r="C2346">
        <v>0.85127699999999995</v>
      </c>
      <c r="D2346" t="b">
        <f t="shared" si="36"/>
        <v>1</v>
      </c>
      <c r="E2346">
        <f>IF(D2346, ROUND(B2346/1000, 0), -1)</f>
        <v>600</v>
      </c>
    </row>
    <row r="2347" spans="1:5" x14ac:dyDescent="0.25">
      <c r="A2347">
        <v>78.233999999999995</v>
      </c>
      <c r="B2347">
        <v>599988.80000000005</v>
      </c>
      <c r="C2347">
        <v>0.85127699999999995</v>
      </c>
      <c r="D2347" t="b">
        <f t="shared" si="36"/>
        <v>1</v>
      </c>
      <c r="E2347">
        <f>IF(D2347, ROUND(B2347/1000, 0), -1)</f>
        <v>600</v>
      </c>
    </row>
    <row r="2348" spans="1:5" x14ac:dyDescent="0.25">
      <c r="A2348">
        <v>78.268000000000001</v>
      </c>
      <c r="B2348">
        <v>599992.1</v>
      </c>
      <c r="C2348">
        <v>0.85127699999999995</v>
      </c>
      <c r="D2348" t="b">
        <f t="shared" si="36"/>
        <v>1</v>
      </c>
      <c r="E2348">
        <f>IF(D2348, ROUND(B2348/1000, 0), -1)</f>
        <v>600</v>
      </c>
    </row>
    <row r="2349" spans="1:5" x14ac:dyDescent="0.25">
      <c r="A2349">
        <v>78.3</v>
      </c>
      <c r="B2349">
        <v>599992.1</v>
      </c>
      <c r="C2349">
        <v>0.85127699999999995</v>
      </c>
      <c r="D2349" t="b">
        <f t="shared" si="36"/>
        <v>1</v>
      </c>
      <c r="E2349">
        <f>IF(D2349, ROUND(B2349/1000, 0), -1)</f>
        <v>600</v>
      </c>
    </row>
    <row r="2350" spans="1:5" x14ac:dyDescent="0.25">
      <c r="A2350">
        <v>78.331999999999994</v>
      </c>
      <c r="B2350">
        <v>599992.1</v>
      </c>
      <c r="C2350">
        <v>0.85127699999999995</v>
      </c>
      <c r="D2350" t="b">
        <f t="shared" si="36"/>
        <v>1</v>
      </c>
      <c r="E2350">
        <f>IF(D2350, ROUND(B2350/1000, 0), -1)</f>
        <v>600</v>
      </c>
    </row>
    <row r="2351" spans="1:5" x14ac:dyDescent="0.25">
      <c r="A2351">
        <v>78.366</v>
      </c>
      <c r="B2351">
        <v>599995.30000000005</v>
      </c>
      <c r="C2351">
        <v>0.85127699999999995</v>
      </c>
      <c r="D2351" t="b">
        <f t="shared" si="36"/>
        <v>1</v>
      </c>
      <c r="E2351">
        <f>IF(D2351, ROUND(B2351/1000, 0), -1)</f>
        <v>600</v>
      </c>
    </row>
    <row r="2352" spans="1:5" x14ac:dyDescent="0.25">
      <c r="A2352">
        <v>78.400000000000006</v>
      </c>
      <c r="B2352">
        <v>599988.80000000005</v>
      </c>
      <c r="C2352">
        <v>0.85127699999999995</v>
      </c>
      <c r="D2352" t="b">
        <f t="shared" si="36"/>
        <v>1</v>
      </c>
      <c r="E2352">
        <f>IF(D2352, ROUND(B2352/1000, 0), -1)</f>
        <v>600</v>
      </c>
    </row>
    <row r="2353" spans="1:5" x14ac:dyDescent="0.25">
      <c r="A2353">
        <v>78.433000000000007</v>
      </c>
      <c r="B2353">
        <v>599995.30000000005</v>
      </c>
      <c r="C2353">
        <v>0.85127699999999995</v>
      </c>
      <c r="D2353" t="b">
        <f t="shared" si="36"/>
        <v>1</v>
      </c>
      <c r="E2353">
        <f>IF(D2353, ROUND(B2353/1000, 0), -1)</f>
        <v>600</v>
      </c>
    </row>
    <row r="2354" spans="1:5" x14ac:dyDescent="0.25">
      <c r="A2354">
        <v>78.465000000000003</v>
      </c>
      <c r="B2354">
        <v>600002.19999999995</v>
      </c>
      <c r="C2354">
        <v>0.85127699999999995</v>
      </c>
      <c r="D2354" t="b">
        <f t="shared" si="36"/>
        <v>1</v>
      </c>
      <c r="E2354">
        <f>IF(D2354, ROUND(B2354/1000, 0), -1)</f>
        <v>600</v>
      </c>
    </row>
    <row r="2355" spans="1:5" x14ac:dyDescent="0.25">
      <c r="A2355">
        <v>78.5</v>
      </c>
      <c r="B2355">
        <v>599998.9</v>
      </c>
      <c r="C2355">
        <v>0.85127699999999995</v>
      </c>
      <c r="D2355" t="b">
        <f t="shared" si="36"/>
        <v>1</v>
      </c>
      <c r="E2355">
        <f>IF(D2355, ROUND(B2355/1000, 0), -1)</f>
        <v>600</v>
      </c>
    </row>
    <row r="2356" spans="1:5" x14ac:dyDescent="0.25">
      <c r="A2356">
        <v>78.534000000000006</v>
      </c>
      <c r="B2356">
        <v>599995.30000000005</v>
      </c>
      <c r="C2356">
        <v>0.85127699999999995</v>
      </c>
      <c r="D2356" t="b">
        <f t="shared" si="36"/>
        <v>1</v>
      </c>
      <c r="E2356">
        <f>IF(D2356, ROUND(B2356/1000, 0), -1)</f>
        <v>600</v>
      </c>
    </row>
    <row r="2357" spans="1:5" x14ac:dyDescent="0.25">
      <c r="A2357">
        <v>78.566000000000003</v>
      </c>
      <c r="B2357">
        <v>599998.9</v>
      </c>
      <c r="C2357">
        <v>0.85127699999999995</v>
      </c>
      <c r="D2357" t="b">
        <f t="shared" si="36"/>
        <v>1</v>
      </c>
      <c r="E2357">
        <f>IF(D2357, ROUND(B2357/1000, 0), -1)</f>
        <v>600</v>
      </c>
    </row>
    <row r="2358" spans="1:5" x14ac:dyDescent="0.25">
      <c r="A2358">
        <v>78.599999999999994</v>
      </c>
      <c r="B2358">
        <v>599992.1</v>
      </c>
      <c r="C2358">
        <v>0.85127699999999995</v>
      </c>
      <c r="D2358" t="b">
        <f t="shared" si="36"/>
        <v>1</v>
      </c>
      <c r="E2358">
        <f>IF(D2358, ROUND(B2358/1000, 0), -1)</f>
        <v>600</v>
      </c>
    </row>
    <row r="2359" spans="1:5" x14ac:dyDescent="0.25">
      <c r="A2359">
        <v>78.632999999999996</v>
      </c>
      <c r="B2359">
        <v>599992.1</v>
      </c>
      <c r="C2359">
        <v>0.85127699999999995</v>
      </c>
      <c r="D2359" t="b">
        <f t="shared" si="36"/>
        <v>1</v>
      </c>
      <c r="E2359">
        <f>IF(D2359, ROUND(B2359/1000, 0), -1)</f>
        <v>600</v>
      </c>
    </row>
    <row r="2360" spans="1:5" x14ac:dyDescent="0.25">
      <c r="A2360">
        <v>78.667000000000002</v>
      </c>
      <c r="B2360">
        <v>599992.1</v>
      </c>
      <c r="C2360">
        <v>0.85127699999999995</v>
      </c>
      <c r="D2360" t="b">
        <f t="shared" si="36"/>
        <v>1</v>
      </c>
      <c r="E2360">
        <f>IF(D2360, ROUND(B2360/1000, 0), -1)</f>
        <v>600</v>
      </c>
    </row>
    <row r="2361" spans="1:5" x14ac:dyDescent="0.25">
      <c r="A2361">
        <v>78.698999999999998</v>
      </c>
      <c r="B2361">
        <v>599988.80000000005</v>
      </c>
      <c r="C2361">
        <v>0.85127699999999995</v>
      </c>
      <c r="D2361" t="b">
        <f t="shared" si="36"/>
        <v>1</v>
      </c>
      <c r="E2361">
        <f>IF(D2361, ROUND(B2361/1000, 0), -1)</f>
        <v>600</v>
      </c>
    </row>
    <row r="2362" spans="1:5" x14ac:dyDescent="0.25">
      <c r="A2362">
        <v>78.733999999999995</v>
      </c>
      <c r="B2362">
        <v>599992.1</v>
      </c>
      <c r="C2362">
        <v>0.85127699999999995</v>
      </c>
      <c r="D2362" t="b">
        <f t="shared" si="36"/>
        <v>1</v>
      </c>
      <c r="E2362">
        <f>IF(D2362, ROUND(B2362/1000, 0), -1)</f>
        <v>600</v>
      </c>
    </row>
    <row r="2363" spans="1:5" x14ac:dyDescent="0.25">
      <c r="A2363">
        <v>78.766000000000005</v>
      </c>
      <c r="B2363">
        <v>599995.30000000005</v>
      </c>
      <c r="C2363">
        <v>0.85127699999999995</v>
      </c>
      <c r="D2363" t="b">
        <f t="shared" si="36"/>
        <v>1</v>
      </c>
      <c r="E2363">
        <f>IF(D2363, ROUND(B2363/1000, 0), -1)</f>
        <v>600</v>
      </c>
    </row>
    <row r="2364" spans="1:5" x14ac:dyDescent="0.25">
      <c r="A2364">
        <v>78.8</v>
      </c>
      <c r="B2364">
        <v>599992.1</v>
      </c>
      <c r="C2364">
        <v>0.85127699999999995</v>
      </c>
      <c r="D2364" t="b">
        <f t="shared" si="36"/>
        <v>1</v>
      </c>
      <c r="E2364">
        <f>IF(D2364, ROUND(B2364/1000, 0), -1)</f>
        <v>600</v>
      </c>
    </row>
    <row r="2365" spans="1:5" x14ac:dyDescent="0.25">
      <c r="A2365">
        <v>78.834000000000003</v>
      </c>
      <c r="B2365">
        <v>599995.30000000005</v>
      </c>
      <c r="C2365">
        <v>0.85127699999999995</v>
      </c>
      <c r="D2365" t="b">
        <f t="shared" si="36"/>
        <v>1</v>
      </c>
      <c r="E2365">
        <f>IF(D2365, ROUND(B2365/1000, 0), -1)</f>
        <v>600</v>
      </c>
    </row>
    <row r="2366" spans="1:5" x14ac:dyDescent="0.25">
      <c r="A2366">
        <v>78.866</v>
      </c>
      <c r="B2366">
        <v>599995.30000000005</v>
      </c>
      <c r="C2366">
        <v>0.85127699999999995</v>
      </c>
      <c r="D2366" t="b">
        <f t="shared" si="36"/>
        <v>1</v>
      </c>
      <c r="E2366">
        <f>IF(D2366, ROUND(B2366/1000, 0), -1)</f>
        <v>600</v>
      </c>
    </row>
    <row r="2367" spans="1:5" x14ac:dyDescent="0.25">
      <c r="A2367">
        <v>78.899000000000001</v>
      </c>
      <c r="B2367">
        <v>599992.1</v>
      </c>
      <c r="C2367">
        <v>0.85127699999999995</v>
      </c>
      <c r="D2367" t="b">
        <f t="shared" si="36"/>
        <v>1</v>
      </c>
      <c r="E2367">
        <f>IF(D2367, ROUND(B2367/1000, 0), -1)</f>
        <v>600</v>
      </c>
    </row>
    <row r="2368" spans="1:5" x14ac:dyDescent="0.25">
      <c r="A2368">
        <v>78.933000000000007</v>
      </c>
      <c r="B2368">
        <v>599992.1</v>
      </c>
      <c r="C2368">
        <v>0.85127699999999995</v>
      </c>
      <c r="D2368" t="b">
        <f t="shared" si="36"/>
        <v>1</v>
      </c>
      <c r="E2368">
        <f>IF(D2368, ROUND(B2368/1000, 0), -1)</f>
        <v>600</v>
      </c>
    </row>
    <row r="2369" spans="1:5" x14ac:dyDescent="0.25">
      <c r="A2369">
        <v>78.966999999999999</v>
      </c>
      <c r="B2369">
        <v>599998.9</v>
      </c>
      <c r="C2369">
        <v>0.85127699999999995</v>
      </c>
      <c r="D2369" t="b">
        <f t="shared" si="36"/>
        <v>1</v>
      </c>
      <c r="E2369">
        <f>IF(D2369, ROUND(B2369/1000, 0), -1)</f>
        <v>600</v>
      </c>
    </row>
    <row r="2370" spans="1:5" x14ac:dyDescent="0.25">
      <c r="A2370">
        <v>78.998999999999995</v>
      </c>
      <c r="B2370">
        <v>599995.30000000005</v>
      </c>
      <c r="C2370">
        <v>0.85127699999999995</v>
      </c>
      <c r="D2370" t="b">
        <f t="shared" si="36"/>
        <v>1</v>
      </c>
      <c r="E2370">
        <f>IF(D2370, ROUND(B2370/1000, 0), -1)</f>
        <v>600</v>
      </c>
    </row>
    <row r="2371" spans="1:5" x14ac:dyDescent="0.25">
      <c r="A2371">
        <v>79.034000000000006</v>
      </c>
      <c r="B2371">
        <v>599998.9</v>
      </c>
      <c r="C2371">
        <v>0.85127699999999995</v>
      </c>
      <c r="D2371" t="b">
        <f t="shared" ref="D2371:D2434" si="37">AND(MOD(ROUND(B2371/100,0),1000)=0, B2371&gt;0)</f>
        <v>1</v>
      </c>
      <c r="E2371">
        <f>IF(D2371, ROUND(B2371/1000, 0), -1)</f>
        <v>600</v>
      </c>
    </row>
    <row r="2372" spans="1:5" x14ac:dyDescent="0.25">
      <c r="A2372">
        <v>79.066000000000003</v>
      </c>
      <c r="B2372">
        <v>599998.9</v>
      </c>
      <c r="C2372">
        <v>0.85127699999999995</v>
      </c>
      <c r="D2372" t="b">
        <f t="shared" si="37"/>
        <v>1</v>
      </c>
      <c r="E2372">
        <f>IF(D2372, ROUND(B2372/1000, 0), -1)</f>
        <v>600</v>
      </c>
    </row>
    <row r="2373" spans="1:5" x14ac:dyDescent="0.25">
      <c r="A2373">
        <v>79.099000000000004</v>
      </c>
      <c r="B2373">
        <v>599995.30000000005</v>
      </c>
      <c r="C2373">
        <v>0.85127699999999995</v>
      </c>
      <c r="D2373" t="b">
        <f t="shared" si="37"/>
        <v>1</v>
      </c>
      <c r="E2373">
        <f>IF(D2373, ROUND(B2373/1000, 0), -1)</f>
        <v>600</v>
      </c>
    </row>
    <row r="2374" spans="1:5" x14ac:dyDescent="0.25">
      <c r="A2374">
        <v>79.134</v>
      </c>
      <c r="B2374">
        <v>599998.9</v>
      </c>
      <c r="C2374">
        <v>0.85127699999999995</v>
      </c>
      <c r="D2374" t="b">
        <f t="shared" si="37"/>
        <v>1</v>
      </c>
      <c r="E2374">
        <f>IF(D2374, ROUND(B2374/1000, 0), -1)</f>
        <v>600</v>
      </c>
    </row>
    <row r="2375" spans="1:5" x14ac:dyDescent="0.25">
      <c r="A2375">
        <v>79.165999999999997</v>
      </c>
      <c r="B2375">
        <v>599998.9</v>
      </c>
      <c r="C2375">
        <v>0.85127699999999995</v>
      </c>
      <c r="D2375" t="b">
        <f t="shared" si="37"/>
        <v>1</v>
      </c>
      <c r="E2375">
        <f>IF(D2375, ROUND(B2375/1000, 0), -1)</f>
        <v>600</v>
      </c>
    </row>
    <row r="2376" spans="1:5" x14ac:dyDescent="0.25">
      <c r="A2376">
        <v>79.2</v>
      </c>
      <c r="B2376">
        <v>599992.1</v>
      </c>
      <c r="C2376">
        <v>0.85127699999999995</v>
      </c>
      <c r="D2376" t="b">
        <f t="shared" si="37"/>
        <v>1</v>
      </c>
      <c r="E2376">
        <f>IF(D2376, ROUND(B2376/1000, 0), -1)</f>
        <v>600</v>
      </c>
    </row>
    <row r="2377" spans="1:5" x14ac:dyDescent="0.25">
      <c r="A2377">
        <v>79.231999999999999</v>
      </c>
      <c r="B2377">
        <v>599998.9</v>
      </c>
      <c r="C2377">
        <v>0.85127699999999995</v>
      </c>
      <c r="D2377" t="b">
        <f t="shared" si="37"/>
        <v>1</v>
      </c>
      <c r="E2377">
        <f>IF(D2377, ROUND(B2377/1000, 0), -1)</f>
        <v>600</v>
      </c>
    </row>
    <row r="2378" spans="1:5" x14ac:dyDescent="0.25">
      <c r="A2378">
        <v>79.266000000000005</v>
      </c>
      <c r="B2378">
        <v>600008.6</v>
      </c>
      <c r="C2378">
        <v>0.85127699999999995</v>
      </c>
      <c r="D2378" t="b">
        <f t="shared" si="37"/>
        <v>1</v>
      </c>
      <c r="E2378">
        <f>IF(D2378, ROUND(B2378/1000, 0), -1)</f>
        <v>600</v>
      </c>
    </row>
    <row r="2379" spans="1:5" x14ac:dyDescent="0.25">
      <c r="A2379">
        <v>79.3</v>
      </c>
      <c r="B2379">
        <v>600031.80000000005</v>
      </c>
      <c r="C2379">
        <v>0.85127699999999995</v>
      </c>
      <c r="D2379" t="b">
        <f t="shared" si="37"/>
        <v>1</v>
      </c>
      <c r="E2379">
        <f>IF(D2379, ROUND(B2379/1000, 0), -1)</f>
        <v>600</v>
      </c>
    </row>
    <row r="2380" spans="1:5" x14ac:dyDescent="0.25">
      <c r="A2380">
        <v>79.331999999999994</v>
      </c>
      <c r="B2380">
        <v>600098.1</v>
      </c>
      <c r="C2380">
        <v>0.85127699999999995</v>
      </c>
      <c r="D2380" t="b">
        <f t="shared" si="37"/>
        <v>0</v>
      </c>
      <c r="E2380">
        <f>IF(D2380, ROUND(B2380/1000, 0), -1)</f>
        <v>-1</v>
      </c>
    </row>
    <row r="2381" spans="1:5" x14ac:dyDescent="0.25">
      <c r="A2381">
        <v>79.367000000000004</v>
      </c>
      <c r="B2381">
        <v>600210.30000000005</v>
      </c>
      <c r="C2381">
        <v>0.85127699999999995</v>
      </c>
      <c r="D2381" t="b">
        <f t="shared" si="37"/>
        <v>0</v>
      </c>
      <c r="E2381">
        <f>IF(D2381, ROUND(B2381/1000, 0), -1)</f>
        <v>-1</v>
      </c>
    </row>
    <row r="2382" spans="1:5" x14ac:dyDescent="0.25">
      <c r="A2382">
        <v>79.400000000000006</v>
      </c>
      <c r="B2382">
        <v>600368.9</v>
      </c>
      <c r="C2382">
        <v>0.85127699999999995</v>
      </c>
      <c r="D2382" t="b">
        <f t="shared" si="37"/>
        <v>0</v>
      </c>
      <c r="E2382">
        <f>IF(D2382, ROUND(B2382/1000, 0), -1)</f>
        <v>-1</v>
      </c>
    </row>
    <row r="2383" spans="1:5" x14ac:dyDescent="0.25">
      <c r="A2383">
        <v>79.433000000000007</v>
      </c>
      <c r="B2383">
        <v>600610.30000000005</v>
      </c>
      <c r="C2383">
        <v>0.85127699999999995</v>
      </c>
      <c r="D2383" t="b">
        <f t="shared" si="37"/>
        <v>0</v>
      </c>
      <c r="E2383">
        <f>IF(D2383, ROUND(B2383/1000, 0), -1)</f>
        <v>-1</v>
      </c>
    </row>
    <row r="2384" spans="1:5" x14ac:dyDescent="0.25">
      <c r="A2384">
        <v>79.465000000000003</v>
      </c>
      <c r="B2384">
        <v>600934.1</v>
      </c>
      <c r="C2384">
        <v>0.85127699999999995</v>
      </c>
      <c r="D2384" t="b">
        <f t="shared" si="37"/>
        <v>0</v>
      </c>
      <c r="E2384">
        <f>IF(D2384, ROUND(B2384/1000, 0), -1)</f>
        <v>-1</v>
      </c>
    </row>
    <row r="2385" spans="1:5" x14ac:dyDescent="0.25">
      <c r="A2385">
        <v>79.501999999999995</v>
      </c>
      <c r="B2385">
        <v>601321.19999999995</v>
      </c>
      <c r="C2385">
        <v>0.85127699999999995</v>
      </c>
      <c r="D2385" t="b">
        <f t="shared" si="37"/>
        <v>0</v>
      </c>
      <c r="E2385">
        <f>IF(D2385, ROUND(B2385/1000, 0), -1)</f>
        <v>-1</v>
      </c>
    </row>
    <row r="2386" spans="1:5" x14ac:dyDescent="0.25">
      <c r="A2386">
        <v>79.533000000000001</v>
      </c>
      <c r="B2386">
        <v>601836.5</v>
      </c>
      <c r="C2386">
        <v>0.85127699999999995</v>
      </c>
      <c r="D2386" t="b">
        <f t="shared" si="37"/>
        <v>0</v>
      </c>
      <c r="E2386">
        <f>IF(D2386, ROUND(B2386/1000, 0), -1)</f>
        <v>-1</v>
      </c>
    </row>
    <row r="2387" spans="1:5" x14ac:dyDescent="0.25">
      <c r="A2387">
        <v>79.564999999999998</v>
      </c>
      <c r="B2387">
        <v>602484.69999999995</v>
      </c>
      <c r="C2387">
        <v>0.85127699999999995</v>
      </c>
      <c r="D2387" t="b">
        <f t="shared" si="37"/>
        <v>0</v>
      </c>
      <c r="E2387">
        <f>IF(D2387, ROUND(B2387/1000, 0), -1)</f>
        <v>-1</v>
      </c>
    </row>
    <row r="2388" spans="1:5" x14ac:dyDescent="0.25">
      <c r="A2388">
        <v>79.599999999999994</v>
      </c>
      <c r="B2388">
        <v>603215</v>
      </c>
      <c r="C2388">
        <v>0.85127699999999995</v>
      </c>
      <c r="D2388" t="b">
        <f t="shared" si="37"/>
        <v>0</v>
      </c>
      <c r="E2388">
        <f>IF(D2388, ROUND(B2388/1000, 0), -1)</f>
        <v>-1</v>
      </c>
    </row>
    <row r="2389" spans="1:5" x14ac:dyDescent="0.25">
      <c r="A2389">
        <v>79.634</v>
      </c>
      <c r="B2389">
        <v>604091.1</v>
      </c>
      <c r="C2389">
        <v>0.85127699999999995</v>
      </c>
      <c r="D2389" t="b">
        <f t="shared" si="37"/>
        <v>0</v>
      </c>
      <c r="E2389">
        <f>IF(D2389, ROUND(B2389/1000, 0), -1)</f>
        <v>-1</v>
      </c>
    </row>
    <row r="2390" spans="1:5" x14ac:dyDescent="0.25">
      <c r="A2390">
        <v>79.665999999999997</v>
      </c>
      <c r="B2390">
        <v>605102.80000000005</v>
      </c>
      <c r="C2390">
        <v>0.85127699999999995</v>
      </c>
      <c r="D2390" t="b">
        <f t="shared" si="37"/>
        <v>0</v>
      </c>
      <c r="E2390">
        <f>IF(D2390, ROUND(B2390/1000, 0), -1)</f>
        <v>-1</v>
      </c>
    </row>
    <row r="2391" spans="1:5" x14ac:dyDescent="0.25">
      <c r="A2391">
        <v>79.7</v>
      </c>
      <c r="B2391">
        <v>606173.6</v>
      </c>
      <c r="C2391">
        <v>0.85127699999999995</v>
      </c>
      <c r="D2391" t="b">
        <f t="shared" si="37"/>
        <v>0</v>
      </c>
      <c r="E2391">
        <f>IF(D2391, ROUND(B2391/1000, 0), -1)</f>
        <v>-1</v>
      </c>
    </row>
    <row r="2392" spans="1:5" x14ac:dyDescent="0.25">
      <c r="A2392">
        <v>79.733000000000004</v>
      </c>
      <c r="B2392">
        <v>607399.9</v>
      </c>
      <c r="C2392">
        <v>0.85127699999999995</v>
      </c>
      <c r="D2392" t="b">
        <f t="shared" si="37"/>
        <v>0</v>
      </c>
      <c r="E2392">
        <f>IF(D2392, ROUND(B2392/1000, 0), -1)</f>
        <v>-1</v>
      </c>
    </row>
    <row r="2393" spans="1:5" x14ac:dyDescent="0.25">
      <c r="A2393">
        <v>79.766000000000005</v>
      </c>
      <c r="B2393">
        <v>608682.4</v>
      </c>
      <c r="C2393">
        <v>0.85127699999999995</v>
      </c>
      <c r="D2393" t="b">
        <f t="shared" si="37"/>
        <v>0</v>
      </c>
      <c r="E2393">
        <f>IF(D2393, ROUND(B2393/1000, 0), -1)</f>
        <v>-1</v>
      </c>
    </row>
    <row r="2394" spans="1:5" x14ac:dyDescent="0.25">
      <c r="A2394">
        <v>79.798000000000002</v>
      </c>
      <c r="B2394">
        <v>609790.1</v>
      </c>
      <c r="C2394">
        <v>0.85773200000000005</v>
      </c>
      <c r="D2394" t="b">
        <f t="shared" si="37"/>
        <v>0</v>
      </c>
      <c r="E2394">
        <f>IF(D2394, ROUND(B2394/1000, 0), -1)</f>
        <v>-1</v>
      </c>
    </row>
    <row r="2395" spans="1:5" x14ac:dyDescent="0.25">
      <c r="A2395">
        <v>79.834999999999994</v>
      </c>
      <c r="B2395">
        <v>610821.19999999995</v>
      </c>
      <c r="C2395">
        <v>0.86086200000000002</v>
      </c>
      <c r="D2395" t="b">
        <f t="shared" si="37"/>
        <v>0</v>
      </c>
      <c r="E2395">
        <f>IF(D2395, ROUND(B2395/1000, 0), -1)</f>
        <v>-1</v>
      </c>
    </row>
    <row r="2396" spans="1:5" x14ac:dyDescent="0.25">
      <c r="A2396">
        <v>79.866</v>
      </c>
      <c r="B2396">
        <v>611760</v>
      </c>
      <c r="C2396">
        <v>0.86242600000000003</v>
      </c>
      <c r="D2396" t="b">
        <f t="shared" si="37"/>
        <v>0</v>
      </c>
      <c r="E2396">
        <f>IF(D2396, ROUND(B2396/1000, 0), -1)</f>
        <v>-1</v>
      </c>
    </row>
    <row r="2397" spans="1:5" x14ac:dyDescent="0.25">
      <c r="A2397">
        <v>79.899000000000001</v>
      </c>
      <c r="B2397">
        <v>612556.80000000005</v>
      </c>
      <c r="C2397">
        <v>0.863209</v>
      </c>
      <c r="D2397" t="b">
        <f t="shared" si="37"/>
        <v>0</v>
      </c>
      <c r="E2397">
        <f>IF(D2397, ROUND(B2397/1000, 0), -1)</f>
        <v>-1</v>
      </c>
    </row>
    <row r="2398" spans="1:5" x14ac:dyDescent="0.25">
      <c r="A2398">
        <v>79.932000000000002</v>
      </c>
      <c r="B2398">
        <v>613333.6</v>
      </c>
      <c r="C2398">
        <v>0.86360000000000003</v>
      </c>
      <c r="D2398" t="b">
        <f t="shared" si="37"/>
        <v>0</v>
      </c>
      <c r="E2398">
        <f>IF(D2398, ROUND(B2398/1000, 0), -1)</f>
        <v>-1</v>
      </c>
    </row>
    <row r="2399" spans="1:5" x14ac:dyDescent="0.25">
      <c r="A2399">
        <v>79.966999999999999</v>
      </c>
      <c r="B2399">
        <v>614140.1</v>
      </c>
      <c r="C2399">
        <v>0.86379600000000001</v>
      </c>
      <c r="D2399" t="b">
        <f t="shared" si="37"/>
        <v>0</v>
      </c>
      <c r="E2399">
        <f>IF(D2399, ROUND(B2399/1000, 0), -1)</f>
        <v>-1</v>
      </c>
    </row>
    <row r="2400" spans="1:5" x14ac:dyDescent="0.25">
      <c r="A2400">
        <v>80</v>
      </c>
      <c r="B2400">
        <v>614933.1</v>
      </c>
      <c r="C2400">
        <v>0.86379600000000001</v>
      </c>
      <c r="D2400" t="b">
        <f t="shared" si="37"/>
        <v>0</v>
      </c>
      <c r="E2400">
        <f>IF(D2400, ROUND(B2400/1000, 0), -1)</f>
        <v>-1</v>
      </c>
    </row>
    <row r="2401" spans="1:5" x14ac:dyDescent="0.25">
      <c r="A2401">
        <v>80.034000000000006</v>
      </c>
      <c r="B2401">
        <v>615779.69999999995</v>
      </c>
      <c r="C2401">
        <v>0.86379600000000001</v>
      </c>
      <c r="D2401" t="b">
        <f t="shared" si="37"/>
        <v>0</v>
      </c>
      <c r="E2401">
        <f>IF(D2401, ROUND(B2401/1000, 0), -1)</f>
        <v>-1</v>
      </c>
    </row>
    <row r="2402" spans="1:5" x14ac:dyDescent="0.25">
      <c r="A2402">
        <v>80.066000000000003</v>
      </c>
      <c r="B2402">
        <v>616678.9</v>
      </c>
      <c r="C2402">
        <v>0.86379600000000001</v>
      </c>
      <c r="D2402" t="b">
        <f t="shared" si="37"/>
        <v>0</v>
      </c>
      <c r="E2402">
        <f>IF(D2402, ROUND(B2402/1000, 0), -1)</f>
        <v>-1</v>
      </c>
    </row>
    <row r="2403" spans="1:5" x14ac:dyDescent="0.25">
      <c r="A2403">
        <v>80.099999999999994</v>
      </c>
      <c r="B2403">
        <v>617518.5</v>
      </c>
      <c r="C2403">
        <v>0.86379600000000001</v>
      </c>
      <c r="D2403" t="b">
        <f t="shared" si="37"/>
        <v>0</v>
      </c>
      <c r="E2403">
        <f>IF(D2403, ROUND(B2403/1000, 0), -1)</f>
        <v>-1</v>
      </c>
    </row>
    <row r="2404" spans="1:5" x14ac:dyDescent="0.25">
      <c r="A2404">
        <v>80.132000000000005</v>
      </c>
      <c r="B2404">
        <v>618348</v>
      </c>
      <c r="C2404">
        <v>0.86379600000000001</v>
      </c>
      <c r="D2404" t="b">
        <f t="shared" si="37"/>
        <v>0</v>
      </c>
      <c r="E2404">
        <f>IF(D2404, ROUND(B2404/1000, 0), -1)</f>
        <v>-1</v>
      </c>
    </row>
    <row r="2405" spans="1:5" x14ac:dyDescent="0.25">
      <c r="A2405">
        <v>80.168000000000006</v>
      </c>
      <c r="B2405">
        <v>619157.69999999995</v>
      </c>
      <c r="C2405">
        <v>0.86379600000000001</v>
      </c>
      <c r="D2405" t="b">
        <f t="shared" si="37"/>
        <v>0</v>
      </c>
      <c r="E2405">
        <f>IF(D2405, ROUND(B2405/1000, 0), -1)</f>
        <v>-1</v>
      </c>
    </row>
    <row r="2406" spans="1:5" x14ac:dyDescent="0.25">
      <c r="A2406">
        <v>80.2</v>
      </c>
      <c r="B2406">
        <v>619885.19999999995</v>
      </c>
      <c r="C2406">
        <v>0.86379600000000001</v>
      </c>
      <c r="D2406" t="b">
        <f t="shared" si="37"/>
        <v>0</v>
      </c>
      <c r="E2406">
        <f>IF(D2406, ROUND(B2406/1000, 0), -1)</f>
        <v>-1</v>
      </c>
    </row>
    <row r="2407" spans="1:5" x14ac:dyDescent="0.25">
      <c r="A2407">
        <v>80.231999999999999</v>
      </c>
      <c r="B2407">
        <v>620628.9</v>
      </c>
      <c r="C2407">
        <v>0.86379600000000001</v>
      </c>
      <c r="D2407" t="b">
        <f t="shared" si="37"/>
        <v>0</v>
      </c>
      <c r="E2407">
        <f>IF(D2407, ROUND(B2407/1000, 0), -1)</f>
        <v>-1</v>
      </c>
    </row>
    <row r="2408" spans="1:5" x14ac:dyDescent="0.25">
      <c r="A2408">
        <v>80.266999999999996</v>
      </c>
      <c r="B2408">
        <v>621385.9</v>
      </c>
      <c r="C2408">
        <v>0.86379600000000001</v>
      </c>
      <c r="D2408" t="b">
        <f t="shared" si="37"/>
        <v>0</v>
      </c>
      <c r="E2408">
        <f>IF(D2408, ROUND(B2408/1000, 0), -1)</f>
        <v>-1</v>
      </c>
    </row>
    <row r="2409" spans="1:5" x14ac:dyDescent="0.25">
      <c r="A2409">
        <v>80.3</v>
      </c>
      <c r="B2409">
        <v>622106.6</v>
      </c>
      <c r="C2409">
        <v>0.86379600000000001</v>
      </c>
      <c r="D2409" t="b">
        <f t="shared" si="37"/>
        <v>0</v>
      </c>
      <c r="E2409">
        <f>IF(D2409, ROUND(B2409/1000, 0), -1)</f>
        <v>-1</v>
      </c>
    </row>
    <row r="2410" spans="1:5" x14ac:dyDescent="0.25">
      <c r="A2410">
        <v>80.332999999999998</v>
      </c>
      <c r="B2410">
        <v>622876.6</v>
      </c>
      <c r="C2410">
        <v>0.86379600000000001</v>
      </c>
      <c r="D2410" t="b">
        <f t="shared" si="37"/>
        <v>0</v>
      </c>
      <c r="E2410">
        <f>IF(D2410, ROUND(B2410/1000, 0), -1)</f>
        <v>-1</v>
      </c>
    </row>
    <row r="2411" spans="1:5" x14ac:dyDescent="0.25">
      <c r="A2411">
        <v>80.367000000000004</v>
      </c>
      <c r="B2411">
        <v>623699.6</v>
      </c>
      <c r="C2411">
        <v>0.86379600000000001</v>
      </c>
      <c r="D2411" t="b">
        <f t="shared" si="37"/>
        <v>0</v>
      </c>
      <c r="E2411">
        <f>IF(D2411, ROUND(B2411/1000, 0), -1)</f>
        <v>-1</v>
      </c>
    </row>
    <row r="2412" spans="1:5" x14ac:dyDescent="0.25">
      <c r="A2412">
        <v>80.400999999999996</v>
      </c>
      <c r="B2412">
        <v>624486.6</v>
      </c>
      <c r="C2412">
        <v>0.86379600000000001</v>
      </c>
      <c r="D2412" t="b">
        <f t="shared" si="37"/>
        <v>0</v>
      </c>
      <c r="E2412">
        <f>IF(D2412, ROUND(B2412/1000, 0), -1)</f>
        <v>-1</v>
      </c>
    </row>
    <row r="2413" spans="1:5" x14ac:dyDescent="0.25">
      <c r="A2413">
        <v>80.433999999999997</v>
      </c>
      <c r="B2413">
        <v>625302.80000000005</v>
      </c>
      <c r="C2413">
        <v>0.870251</v>
      </c>
      <c r="D2413" t="b">
        <f t="shared" si="37"/>
        <v>0</v>
      </c>
      <c r="E2413">
        <f>IF(D2413, ROUND(B2413/1000, 0), -1)</f>
        <v>-1</v>
      </c>
    </row>
    <row r="2414" spans="1:5" x14ac:dyDescent="0.25">
      <c r="A2414">
        <v>80.465000000000003</v>
      </c>
      <c r="B2414">
        <v>626149.30000000005</v>
      </c>
      <c r="C2414">
        <v>0.87338000000000005</v>
      </c>
      <c r="D2414" t="b">
        <f t="shared" si="37"/>
        <v>0</v>
      </c>
      <c r="E2414">
        <f>IF(D2414, ROUND(B2414/1000, 0), -1)</f>
        <v>-1</v>
      </c>
    </row>
    <row r="2415" spans="1:5" x14ac:dyDescent="0.25">
      <c r="A2415">
        <v>80.501999999999995</v>
      </c>
      <c r="B2415">
        <v>626925.80000000005</v>
      </c>
      <c r="C2415">
        <v>0.87494499999999997</v>
      </c>
      <c r="D2415" t="b">
        <f t="shared" si="37"/>
        <v>0</v>
      </c>
      <c r="E2415">
        <f>IF(D2415, ROUND(B2415/1000, 0), -1)</f>
        <v>-1</v>
      </c>
    </row>
    <row r="2416" spans="1:5" x14ac:dyDescent="0.25">
      <c r="A2416">
        <v>80.534000000000006</v>
      </c>
      <c r="B2416">
        <v>627705.9</v>
      </c>
      <c r="C2416">
        <v>0.87572799999999995</v>
      </c>
      <c r="D2416" t="b">
        <f t="shared" si="37"/>
        <v>0</v>
      </c>
      <c r="E2416">
        <f>IF(D2416, ROUND(B2416/1000, 0), -1)</f>
        <v>-1</v>
      </c>
    </row>
    <row r="2417" spans="1:5" x14ac:dyDescent="0.25">
      <c r="A2417">
        <v>80.564999999999998</v>
      </c>
      <c r="B2417">
        <v>628505.9</v>
      </c>
      <c r="C2417">
        <v>0.87611899999999998</v>
      </c>
      <c r="D2417" t="b">
        <f t="shared" si="37"/>
        <v>0</v>
      </c>
      <c r="E2417">
        <f>IF(D2417, ROUND(B2417/1000, 0), -1)</f>
        <v>-1</v>
      </c>
    </row>
    <row r="2418" spans="1:5" x14ac:dyDescent="0.25">
      <c r="A2418">
        <v>80.599999999999994</v>
      </c>
      <c r="B2418">
        <v>629233.4</v>
      </c>
      <c r="C2418">
        <v>0.87631400000000004</v>
      </c>
      <c r="D2418" t="b">
        <f t="shared" si="37"/>
        <v>0</v>
      </c>
      <c r="E2418">
        <f>IF(D2418, ROUND(B2418/1000, 0), -1)</f>
        <v>-1</v>
      </c>
    </row>
    <row r="2419" spans="1:5" x14ac:dyDescent="0.25">
      <c r="A2419">
        <v>80.632999999999996</v>
      </c>
      <c r="B2419">
        <v>629973.9</v>
      </c>
      <c r="C2419">
        <v>0.87631400000000004</v>
      </c>
      <c r="D2419" t="b">
        <f t="shared" si="37"/>
        <v>0</v>
      </c>
      <c r="E2419">
        <f>IF(D2419, ROUND(B2419/1000, 0), -1)</f>
        <v>-1</v>
      </c>
    </row>
    <row r="2420" spans="1:5" x14ac:dyDescent="0.25">
      <c r="A2420">
        <v>80.667000000000002</v>
      </c>
      <c r="B2420">
        <v>630763.69999999995</v>
      </c>
      <c r="C2420">
        <v>0.87631400000000004</v>
      </c>
      <c r="D2420" t="b">
        <f t="shared" si="37"/>
        <v>0</v>
      </c>
      <c r="E2420">
        <f>IF(D2420, ROUND(B2420/1000, 0), -1)</f>
        <v>-1</v>
      </c>
    </row>
    <row r="2421" spans="1:5" x14ac:dyDescent="0.25">
      <c r="A2421">
        <v>80.700999999999993</v>
      </c>
      <c r="B2421">
        <v>631490.80000000005</v>
      </c>
      <c r="C2421">
        <v>0.87631400000000004</v>
      </c>
      <c r="D2421" t="b">
        <f t="shared" si="37"/>
        <v>0</v>
      </c>
      <c r="E2421">
        <f>IF(D2421, ROUND(B2421/1000, 0), -1)</f>
        <v>-1</v>
      </c>
    </row>
    <row r="2422" spans="1:5" x14ac:dyDescent="0.25">
      <c r="A2422">
        <v>80.733999999999995</v>
      </c>
      <c r="B2422">
        <v>632261.19999999995</v>
      </c>
      <c r="C2422">
        <v>0.87631400000000004</v>
      </c>
      <c r="D2422" t="b">
        <f t="shared" si="37"/>
        <v>0</v>
      </c>
      <c r="E2422">
        <f>IF(D2422, ROUND(B2422/1000, 0), -1)</f>
        <v>-1</v>
      </c>
    </row>
    <row r="2423" spans="1:5" x14ac:dyDescent="0.25">
      <c r="A2423">
        <v>80.766000000000005</v>
      </c>
      <c r="B2423">
        <v>633077.80000000005</v>
      </c>
      <c r="C2423">
        <v>0.87631400000000004</v>
      </c>
      <c r="D2423" t="b">
        <f t="shared" si="37"/>
        <v>0</v>
      </c>
      <c r="E2423">
        <f>IF(D2423, ROUND(B2423/1000, 0), -1)</f>
        <v>-1</v>
      </c>
    </row>
    <row r="2424" spans="1:5" x14ac:dyDescent="0.25">
      <c r="A2424">
        <v>80.8</v>
      </c>
      <c r="B2424">
        <v>633841.30000000005</v>
      </c>
      <c r="C2424">
        <v>0.87631400000000004</v>
      </c>
      <c r="D2424" t="b">
        <f t="shared" si="37"/>
        <v>0</v>
      </c>
      <c r="E2424">
        <f>IF(D2424, ROUND(B2424/1000, 0), -1)</f>
        <v>-1</v>
      </c>
    </row>
    <row r="2425" spans="1:5" x14ac:dyDescent="0.25">
      <c r="A2425">
        <v>80.832999999999998</v>
      </c>
      <c r="B2425">
        <v>634611.30000000005</v>
      </c>
      <c r="C2425">
        <v>0.87631400000000004</v>
      </c>
      <c r="D2425" t="b">
        <f t="shared" si="37"/>
        <v>0</v>
      </c>
      <c r="E2425">
        <f>IF(D2425, ROUND(B2425/1000, 0), -1)</f>
        <v>-1</v>
      </c>
    </row>
    <row r="2426" spans="1:5" x14ac:dyDescent="0.25">
      <c r="A2426">
        <v>80.867000000000004</v>
      </c>
      <c r="B2426">
        <v>635408.1</v>
      </c>
      <c r="C2426">
        <v>0.87631400000000004</v>
      </c>
      <c r="D2426" t="b">
        <f t="shared" si="37"/>
        <v>0</v>
      </c>
      <c r="E2426">
        <f>IF(D2426, ROUND(B2426/1000, 0), -1)</f>
        <v>-1</v>
      </c>
    </row>
    <row r="2427" spans="1:5" x14ac:dyDescent="0.25">
      <c r="A2427">
        <v>80.899000000000001</v>
      </c>
      <c r="B2427">
        <v>636154.9</v>
      </c>
      <c r="C2427">
        <v>0.87631400000000004</v>
      </c>
      <c r="D2427" t="b">
        <f t="shared" si="37"/>
        <v>0</v>
      </c>
      <c r="E2427">
        <f>IF(D2427, ROUND(B2427/1000, 0), -1)</f>
        <v>-1</v>
      </c>
    </row>
    <row r="2428" spans="1:5" x14ac:dyDescent="0.25">
      <c r="A2428">
        <v>80.933999999999997</v>
      </c>
      <c r="B2428">
        <v>636942</v>
      </c>
      <c r="C2428">
        <v>0.87631400000000004</v>
      </c>
      <c r="D2428" t="b">
        <f t="shared" si="37"/>
        <v>0</v>
      </c>
      <c r="E2428">
        <f>IF(D2428, ROUND(B2428/1000, 0), -1)</f>
        <v>-1</v>
      </c>
    </row>
    <row r="2429" spans="1:5" x14ac:dyDescent="0.25">
      <c r="A2429">
        <v>80.965000000000003</v>
      </c>
      <c r="B2429">
        <v>637754.9</v>
      </c>
      <c r="C2429">
        <v>0.87631400000000004</v>
      </c>
      <c r="D2429" t="b">
        <f t="shared" si="37"/>
        <v>0</v>
      </c>
      <c r="E2429">
        <f>IF(D2429, ROUND(B2429/1000, 0), -1)</f>
        <v>-1</v>
      </c>
    </row>
    <row r="2430" spans="1:5" x14ac:dyDescent="0.25">
      <c r="A2430">
        <v>81</v>
      </c>
      <c r="B2430">
        <v>638525.30000000005</v>
      </c>
      <c r="C2430">
        <v>0.87631400000000004</v>
      </c>
      <c r="D2430" t="b">
        <f t="shared" si="37"/>
        <v>0</v>
      </c>
      <c r="E2430">
        <f>IF(D2430, ROUND(B2430/1000, 0), -1)</f>
        <v>-1</v>
      </c>
    </row>
    <row r="2431" spans="1:5" x14ac:dyDescent="0.25">
      <c r="A2431">
        <v>81.031999999999996</v>
      </c>
      <c r="B2431">
        <v>639305.5</v>
      </c>
      <c r="C2431">
        <v>0.87631400000000004</v>
      </c>
      <c r="D2431" t="b">
        <f t="shared" si="37"/>
        <v>0</v>
      </c>
      <c r="E2431">
        <f>IF(D2431, ROUND(B2431/1000, 0), -1)</f>
        <v>-1</v>
      </c>
    </row>
    <row r="2432" spans="1:5" x14ac:dyDescent="0.25">
      <c r="A2432">
        <v>81.066000000000003</v>
      </c>
      <c r="B2432">
        <v>640138.19999999995</v>
      </c>
      <c r="C2432">
        <v>0.88276900000000003</v>
      </c>
      <c r="D2432" t="b">
        <f t="shared" si="37"/>
        <v>0</v>
      </c>
      <c r="E2432">
        <f>IF(D2432, ROUND(B2432/1000, 0), -1)</f>
        <v>-1</v>
      </c>
    </row>
    <row r="2433" spans="1:5" x14ac:dyDescent="0.25">
      <c r="A2433">
        <v>81.099000000000004</v>
      </c>
      <c r="B2433">
        <v>640921.59999999998</v>
      </c>
      <c r="C2433">
        <v>0.88589899999999999</v>
      </c>
      <c r="D2433" t="b">
        <f t="shared" si="37"/>
        <v>0</v>
      </c>
      <c r="E2433">
        <f>IF(D2433, ROUND(B2433/1000, 0), -1)</f>
        <v>-1</v>
      </c>
    </row>
    <row r="2434" spans="1:5" x14ac:dyDescent="0.25">
      <c r="A2434">
        <v>81.132999999999996</v>
      </c>
      <c r="B2434">
        <v>641708.6</v>
      </c>
      <c r="C2434">
        <v>0.88746400000000003</v>
      </c>
      <c r="D2434" t="b">
        <f t="shared" si="37"/>
        <v>0</v>
      </c>
      <c r="E2434">
        <f>IF(D2434, ROUND(B2434/1000, 0), -1)</f>
        <v>-1</v>
      </c>
    </row>
    <row r="2435" spans="1:5" x14ac:dyDescent="0.25">
      <c r="A2435">
        <v>81.165999999999997</v>
      </c>
      <c r="B2435">
        <v>642524.80000000005</v>
      </c>
      <c r="C2435">
        <v>0.88824599999999998</v>
      </c>
      <c r="D2435" t="b">
        <f t="shared" ref="D2435:D2498" si="38">AND(MOD(ROUND(B2435/100,0),1000)=0, B2435&gt;0)</f>
        <v>0</v>
      </c>
      <c r="E2435">
        <f>IF(D2435, ROUND(B2435/1000, 0), -1)</f>
        <v>-1</v>
      </c>
    </row>
    <row r="2436" spans="1:5" x14ac:dyDescent="0.25">
      <c r="A2436">
        <v>81.198999999999998</v>
      </c>
      <c r="B2436">
        <v>643298.4</v>
      </c>
      <c r="C2436">
        <v>0.88863800000000004</v>
      </c>
      <c r="D2436" t="b">
        <f t="shared" si="38"/>
        <v>0</v>
      </c>
      <c r="E2436">
        <f>IF(D2436, ROUND(B2436/1000, 0), -1)</f>
        <v>-1</v>
      </c>
    </row>
    <row r="2437" spans="1:5" x14ac:dyDescent="0.25">
      <c r="A2437">
        <v>81.233000000000004</v>
      </c>
      <c r="B2437">
        <v>644085</v>
      </c>
      <c r="C2437">
        <v>0.88883299999999998</v>
      </c>
      <c r="D2437" t="b">
        <f t="shared" si="38"/>
        <v>0</v>
      </c>
      <c r="E2437">
        <f>IF(D2437, ROUND(B2437/1000, 0), -1)</f>
        <v>-1</v>
      </c>
    </row>
    <row r="2438" spans="1:5" x14ac:dyDescent="0.25">
      <c r="A2438">
        <v>81.266000000000005</v>
      </c>
      <c r="B2438">
        <v>644898.4</v>
      </c>
      <c r="C2438">
        <v>0.88883299999999998</v>
      </c>
      <c r="D2438" t="b">
        <f t="shared" si="38"/>
        <v>0</v>
      </c>
      <c r="E2438">
        <f>IF(D2438, ROUND(B2438/1000, 0), -1)</f>
        <v>-1</v>
      </c>
    </row>
    <row r="2439" spans="1:5" x14ac:dyDescent="0.25">
      <c r="A2439">
        <v>81.299000000000007</v>
      </c>
      <c r="B2439">
        <v>645684.9</v>
      </c>
      <c r="C2439">
        <v>0.88883299999999998</v>
      </c>
      <c r="D2439" t="b">
        <f t="shared" si="38"/>
        <v>0</v>
      </c>
      <c r="E2439">
        <f>IF(D2439, ROUND(B2439/1000, 0), -1)</f>
        <v>-1</v>
      </c>
    </row>
    <row r="2440" spans="1:5" x14ac:dyDescent="0.25">
      <c r="A2440">
        <v>81.334000000000003</v>
      </c>
      <c r="B2440">
        <v>646465.1</v>
      </c>
      <c r="C2440">
        <v>0.88883299999999998</v>
      </c>
      <c r="D2440" t="b">
        <f t="shared" si="38"/>
        <v>0</v>
      </c>
      <c r="E2440">
        <f>IF(D2440, ROUND(B2440/1000, 0), -1)</f>
        <v>-1</v>
      </c>
    </row>
    <row r="2441" spans="1:5" x14ac:dyDescent="0.25">
      <c r="A2441">
        <v>81.366</v>
      </c>
      <c r="B2441">
        <v>647281.6</v>
      </c>
      <c r="C2441">
        <v>0.88883299999999998</v>
      </c>
      <c r="D2441" t="b">
        <f t="shared" si="38"/>
        <v>0</v>
      </c>
      <c r="E2441">
        <f>IF(D2441, ROUND(B2441/1000, 0), -1)</f>
        <v>-1</v>
      </c>
    </row>
    <row r="2442" spans="1:5" x14ac:dyDescent="0.25">
      <c r="A2442">
        <v>81.399000000000001</v>
      </c>
      <c r="B2442">
        <v>648058.6</v>
      </c>
      <c r="C2442">
        <v>0.88883299999999998</v>
      </c>
      <c r="D2442" t="b">
        <f t="shared" si="38"/>
        <v>0</v>
      </c>
      <c r="E2442">
        <f>IF(D2442, ROUND(B2442/1000, 0), -1)</f>
        <v>-1</v>
      </c>
    </row>
    <row r="2443" spans="1:5" x14ac:dyDescent="0.25">
      <c r="A2443">
        <v>81.432000000000002</v>
      </c>
      <c r="B2443">
        <v>648845.1</v>
      </c>
      <c r="C2443">
        <v>0.88883299999999998</v>
      </c>
      <c r="D2443" t="b">
        <f t="shared" si="38"/>
        <v>0</v>
      </c>
      <c r="E2443">
        <f>IF(D2443, ROUND(B2443/1000, 0), -1)</f>
        <v>-1</v>
      </c>
    </row>
    <row r="2444" spans="1:5" x14ac:dyDescent="0.25">
      <c r="A2444">
        <v>81.465999999999994</v>
      </c>
      <c r="B2444">
        <v>649651.6</v>
      </c>
      <c r="C2444">
        <v>0.88883299999999998</v>
      </c>
      <c r="D2444" t="b">
        <f t="shared" si="38"/>
        <v>0</v>
      </c>
      <c r="E2444">
        <f>IF(D2444, ROUND(B2444/1000, 0), -1)</f>
        <v>-1</v>
      </c>
    </row>
    <row r="2445" spans="1:5" x14ac:dyDescent="0.25">
      <c r="A2445">
        <v>81.5</v>
      </c>
      <c r="B2445">
        <v>650415.1</v>
      </c>
      <c r="C2445">
        <v>0.88883299999999998</v>
      </c>
      <c r="D2445" t="b">
        <f t="shared" si="38"/>
        <v>0</v>
      </c>
      <c r="E2445">
        <f>IF(D2445, ROUND(B2445/1000, 0), -1)</f>
        <v>-1</v>
      </c>
    </row>
    <row r="2446" spans="1:5" x14ac:dyDescent="0.25">
      <c r="A2446">
        <v>81.531999999999996</v>
      </c>
      <c r="B2446">
        <v>651195.30000000005</v>
      </c>
      <c r="C2446">
        <v>0.88883299999999998</v>
      </c>
      <c r="D2446" t="b">
        <f t="shared" si="38"/>
        <v>0</v>
      </c>
      <c r="E2446">
        <f>IF(D2446, ROUND(B2446/1000, 0), -1)</f>
        <v>-1</v>
      </c>
    </row>
    <row r="2447" spans="1:5" x14ac:dyDescent="0.25">
      <c r="A2447">
        <v>81.566999999999993</v>
      </c>
      <c r="B2447">
        <v>652015.1</v>
      </c>
      <c r="C2447">
        <v>0.88883299999999998</v>
      </c>
      <c r="D2447" t="b">
        <f t="shared" si="38"/>
        <v>0</v>
      </c>
      <c r="E2447">
        <f>IF(D2447, ROUND(B2447/1000, 0), -1)</f>
        <v>-1</v>
      </c>
    </row>
    <row r="2448" spans="1:5" x14ac:dyDescent="0.25">
      <c r="A2448">
        <v>81.599999999999994</v>
      </c>
      <c r="B2448">
        <v>652782.30000000005</v>
      </c>
      <c r="C2448">
        <v>0.88883299999999998</v>
      </c>
      <c r="D2448" t="b">
        <f t="shared" si="38"/>
        <v>0</v>
      </c>
      <c r="E2448">
        <f>IF(D2448, ROUND(B2448/1000, 0), -1)</f>
        <v>-1</v>
      </c>
    </row>
    <row r="2449" spans="1:5" x14ac:dyDescent="0.25">
      <c r="A2449">
        <v>81.632999999999996</v>
      </c>
      <c r="B2449">
        <v>653572.1</v>
      </c>
      <c r="C2449">
        <v>0.88883299999999998</v>
      </c>
      <c r="D2449" t="b">
        <f t="shared" si="38"/>
        <v>0</v>
      </c>
      <c r="E2449">
        <f>IF(D2449, ROUND(B2449/1000, 0), -1)</f>
        <v>-1</v>
      </c>
    </row>
    <row r="2450" spans="1:5" x14ac:dyDescent="0.25">
      <c r="A2450">
        <v>81.667000000000002</v>
      </c>
      <c r="B2450">
        <v>654398.30000000005</v>
      </c>
      <c r="C2450">
        <v>0.89528799999999997</v>
      </c>
      <c r="D2450" t="b">
        <f t="shared" si="38"/>
        <v>0</v>
      </c>
      <c r="E2450">
        <f>IF(D2450, ROUND(B2450/1000, 0), -1)</f>
        <v>-1</v>
      </c>
    </row>
    <row r="2451" spans="1:5" x14ac:dyDescent="0.25">
      <c r="A2451">
        <v>81.7</v>
      </c>
      <c r="B2451">
        <v>655175.30000000005</v>
      </c>
      <c r="C2451">
        <v>0.89841800000000005</v>
      </c>
      <c r="D2451" t="b">
        <f t="shared" si="38"/>
        <v>0</v>
      </c>
      <c r="E2451">
        <f>IF(D2451, ROUND(B2451/1000, 0), -1)</f>
        <v>-1</v>
      </c>
    </row>
    <row r="2452" spans="1:5" x14ac:dyDescent="0.25">
      <c r="A2452">
        <v>81.733999999999995</v>
      </c>
      <c r="B2452">
        <v>655972</v>
      </c>
      <c r="C2452">
        <v>0.89998299999999998</v>
      </c>
      <c r="D2452" t="b">
        <f t="shared" si="38"/>
        <v>0</v>
      </c>
      <c r="E2452">
        <f>IF(D2452, ROUND(B2452/1000, 0), -1)</f>
        <v>-1</v>
      </c>
    </row>
    <row r="2453" spans="1:5" x14ac:dyDescent="0.25">
      <c r="A2453">
        <v>81.766000000000005</v>
      </c>
      <c r="B2453">
        <v>656788.6</v>
      </c>
      <c r="C2453">
        <v>0.90076500000000004</v>
      </c>
      <c r="D2453" t="b">
        <f t="shared" si="38"/>
        <v>0</v>
      </c>
      <c r="E2453">
        <f>IF(D2453, ROUND(B2453/1000, 0), -1)</f>
        <v>-1</v>
      </c>
    </row>
    <row r="2454" spans="1:5" x14ac:dyDescent="0.25">
      <c r="A2454">
        <v>81.801000000000002</v>
      </c>
      <c r="B2454">
        <v>657568.69999999995</v>
      </c>
      <c r="C2454">
        <v>0.90115599999999996</v>
      </c>
      <c r="D2454" t="b">
        <f t="shared" si="38"/>
        <v>0</v>
      </c>
      <c r="E2454">
        <f>IF(D2454, ROUND(B2454/1000, 0), -1)</f>
        <v>-1</v>
      </c>
    </row>
    <row r="2455" spans="1:5" x14ac:dyDescent="0.25">
      <c r="A2455">
        <v>81.832999999999998</v>
      </c>
      <c r="B2455">
        <v>658325.30000000005</v>
      </c>
      <c r="C2455">
        <v>0.90135200000000004</v>
      </c>
      <c r="D2455" t="b">
        <f t="shared" si="38"/>
        <v>0</v>
      </c>
      <c r="E2455">
        <f>IF(D2455, ROUND(B2455/1000, 0), -1)</f>
        <v>-1</v>
      </c>
    </row>
    <row r="2456" spans="1:5" x14ac:dyDescent="0.25">
      <c r="A2456">
        <v>81.864999999999995</v>
      </c>
      <c r="B2456">
        <v>659132.19999999995</v>
      </c>
      <c r="C2456">
        <v>0.90135200000000004</v>
      </c>
      <c r="D2456" t="b">
        <f t="shared" si="38"/>
        <v>0</v>
      </c>
      <c r="E2456">
        <f>IF(D2456, ROUND(B2456/1000, 0), -1)</f>
        <v>-1</v>
      </c>
    </row>
    <row r="2457" spans="1:5" x14ac:dyDescent="0.25">
      <c r="A2457">
        <v>81.900000000000006</v>
      </c>
      <c r="B2457">
        <v>659905.4</v>
      </c>
      <c r="C2457">
        <v>0.90135200000000004</v>
      </c>
      <c r="D2457" t="b">
        <f t="shared" si="38"/>
        <v>0</v>
      </c>
      <c r="E2457">
        <f>IF(D2457, ROUND(B2457/1000, 0), -1)</f>
        <v>-1</v>
      </c>
    </row>
    <row r="2458" spans="1:5" x14ac:dyDescent="0.25">
      <c r="A2458">
        <v>81.933000000000007</v>
      </c>
      <c r="B2458">
        <v>660679.1</v>
      </c>
      <c r="C2458">
        <v>0.90135200000000004</v>
      </c>
      <c r="D2458" t="b">
        <f t="shared" si="38"/>
        <v>0</v>
      </c>
      <c r="E2458">
        <f>IF(D2458, ROUND(B2458/1000, 0), -1)</f>
        <v>-1</v>
      </c>
    </row>
    <row r="2459" spans="1:5" x14ac:dyDescent="0.25">
      <c r="A2459">
        <v>81.965000000000003</v>
      </c>
      <c r="B2459">
        <v>661495.6</v>
      </c>
      <c r="C2459">
        <v>0.90135200000000004</v>
      </c>
      <c r="D2459" t="b">
        <f t="shared" si="38"/>
        <v>0</v>
      </c>
      <c r="E2459">
        <f>IF(D2459, ROUND(B2459/1000, 0), -1)</f>
        <v>-1</v>
      </c>
    </row>
    <row r="2460" spans="1:5" x14ac:dyDescent="0.25">
      <c r="A2460">
        <v>81.998999999999995</v>
      </c>
      <c r="B2460">
        <v>662262.4</v>
      </c>
      <c r="C2460">
        <v>0.90135200000000004</v>
      </c>
      <c r="D2460" t="b">
        <f t="shared" si="38"/>
        <v>0</v>
      </c>
      <c r="E2460">
        <f>IF(D2460, ROUND(B2460/1000, 0), -1)</f>
        <v>-1</v>
      </c>
    </row>
    <row r="2461" spans="1:5" x14ac:dyDescent="0.25">
      <c r="A2461">
        <v>82.033000000000001</v>
      </c>
      <c r="B2461">
        <v>663042.6</v>
      </c>
      <c r="C2461">
        <v>0.90135200000000004</v>
      </c>
      <c r="D2461" t="b">
        <f t="shared" si="38"/>
        <v>0</v>
      </c>
      <c r="E2461">
        <f>IF(D2461, ROUND(B2461/1000, 0), -1)</f>
        <v>-1</v>
      </c>
    </row>
    <row r="2462" spans="1:5" x14ac:dyDescent="0.25">
      <c r="A2462">
        <v>82.066000000000003</v>
      </c>
      <c r="B2462">
        <v>663878.9</v>
      </c>
      <c r="C2462">
        <v>0.90135200000000004</v>
      </c>
      <c r="D2462" t="b">
        <f t="shared" si="38"/>
        <v>0</v>
      </c>
      <c r="E2462">
        <f>IF(D2462, ROUND(B2462/1000, 0), -1)</f>
        <v>-1</v>
      </c>
    </row>
    <row r="2463" spans="1:5" x14ac:dyDescent="0.25">
      <c r="A2463">
        <v>82.1</v>
      </c>
      <c r="B2463">
        <v>664662.30000000005</v>
      </c>
      <c r="C2463">
        <v>0.90135200000000004</v>
      </c>
      <c r="D2463" t="b">
        <f t="shared" si="38"/>
        <v>0</v>
      </c>
      <c r="E2463">
        <f>IF(D2463, ROUND(B2463/1000, 0), -1)</f>
        <v>-1</v>
      </c>
    </row>
    <row r="2464" spans="1:5" x14ac:dyDescent="0.25">
      <c r="A2464">
        <v>82.132999999999996</v>
      </c>
      <c r="B2464">
        <v>665445.69999999995</v>
      </c>
      <c r="C2464">
        <v>0.90135200000000004</v>
      </c>
      <c r="D2464" t="b">
        <f t="shared" si="38"/>
        <v>0</v>
      </c>
      <c r="E2464">
        <f>IF(D2464, ROUND(B2464/1000, 0), -1)</f>
        <v>-1</v>
      </c>
    </row>
    <row r="2465" spans="1:5" x14ac:dyDescent="0.25">
      <c r="A2465">
        <v>82.167000000000002</v>
      </c>
      <c r="B2465">
        <v>666275.19999999995</v>
      </c>
      <c r="C2465">
        <v>0.90135200000000004</v>
      </c>
      <c r="D2465" t="b">
        <f t="shared" si="38"/>
        <v>0</v>
      </c>
      <c r="E2465">
        <f>IF(D2465, ROUND(B2465/1000, 0), -1)</f>
        <v>-1</v>
      </c>
    </row>
    <row r="2466" spans="1:5" x14ac:dyDescent="0.25">
      <c r="A2466">
        <v>82.198999999999998</v>
      </c>
      <c r="B2466">
        <v>667045.6</v>
      </c>
      <c r="C2466">
        <v>0.90135200000000004</v>
      </c>
      <c r="D2466" t="b">
        <f t="shared" si="38"/>
        <v>0</v>
      </c>
      <c r="E2466">
        <f>IF(D2466, ROUND(B2466/1000, 0), -1)</f>
        <v>-1</v>
      </c>
    </row>
    <row r="2467" spans="1:5" x14ac:dyDescent="0.25">
      <c r="A2467">
        <v>82.233000000000004</v>
      </c>
      <c r="B2467">
        <v>667819.30000000005</v>
      </c>
      <c r="C2467">
        <v>0.90135200000000004</v>
      </c>
      <c r="D2467" t="b">
        <f t="shared" si="38"/>
        <v>0</v>
      </c>
      <c r="E2467">
        <f>IF(D2467, ROUND(B2467/1000, 0), -1)</f>
        <v>-1</v>
      </c>
    </row>
    <row r="2468" spans="1:5" x14ac:dyDescent="0.25">
      <c r="A2468">
        <v>82.266000000000005</v>
      </c>
      <c r="B2468">
        <v>668625.80000000005</v>
      </c>
      <c r="C2468">
        <v>0.90135200000000004</v>
      </c>
      <c r="D2468" t="b">
        <f t="shared" si="38"/>
        <v>0</v>
      </c>
      <c r="E2468">
        <f>IF(D2468, ROUND(B2468/1000, 0), -1)</f>
        <v>-1</v>
      </c>
    </row>
    <row r="2469" spans="1:5" x14ac:dyDescent="0.25">
      <c r="A2469">
        <v>82.3</v>
      </c>
      <c r="B2469">
        <v>669386</v>
      </c>
      <c r="C2469">
        <v>0.90780700000000003</v>
      </c>
      <c r="D2469" t="b">
        <f t="shared" si="38"/>
        <v>0</v>
      </c>
      <c r="E2469">
        <f>IF(D2469, ROUND(B2469/1000, 0), -1)</f>
        <v>-1</v>
      </c>
    </row>
    <row r="2470" spans="1:5" x14ac:dyDescent="0.25">
      <c r="A2470">
        <v>82.334000000000003</v>
      </c>
      <c r="B2470">
        <v>670162.9</v>
      </c>
      <c r="C2470">
        <v>0.910937</v>
      </c>
      <c r="D2470" t="b">
        <f t="shared" si="38"/>
        <v>0</v>
      </c>
      <c r="E2470">
        <f>IF(D2470, ROUND(B2470/1000, 0), -1)</f>
        <v>-1</v>
      </c>
    </row>
    <row r="2471" spans="1:5" x14ac:dyDescent="0.25">
      <c r="A2471">
        <v>82.366</v>
      </c>
      <c r="B2471">
        <v>670979.1</v>
      </c>
      <c r="C2471">
        <v>0.91250200000000004</v>
      </c>
      <c r="D2471" t="b">
        <f t="shared" si="38"/>
        <v>0</v>
      </c>
      <c r="E2471">
        <f>IF(D2471, ROUND(B2471/1000, 0), -1)</f>
        <v>-1</v>
      </c>
    </row>
    <row r="2472" spans="1:5" x14ac:dyDescent="0.25">
      <c r="A2472">
        <v>82.399000000000001</v>
      </c>
      <c r="B2472">
        <v>671772.6</v>
      </c>
      <c r="C2472">
        <v>0.91328399999999998</v>
      </c>
      <c r="D2472" t="b">
        <f t="shared" si="38"/>
        <v>0</v>
      </c>
      <c r="E2472">
        <f>IF(D2472, ROUND(B2472/1000, 0), -1)</f>
        <v>-1</v>
      </c>
    </row>
    <row r="2473" spans="1:5" x14ac:dyDescent="0.25">
      <c r="A2473">
        <v>82.433000000000007</v>
      </c>
      <c r="B2473">
        <v>672555.9</v>
      </c>
      <c r="C2473">
        <v>0.91367500000000001</v>
      </c>
      <c r="D2473" t="b">
        <f t="shared" si="38"/>
        <v>0</v>
      </c>
      <c r="E2473">
        <f>IF(D2473, ROUND(B2473/1000, 0), -1)</f>
        <v>-1</v>
      </c>
    </row>
    <row r="2474" spans="1:5" x14ac:dyDescent="0.25">
      <c r="A2474">
        <v>82.465999999999994</v>
      </c>
      <c r="B2474">
        <v>673372.5</v>
      </c>
      <c r="C2474">
        <v>0.91387099999999999</v>
      </c>
      <c r="D2474" t="b">
        <f t="shared" si="38"/>
        <v>0</v>
      </c>
      <c r="E2474">
        <f>IF(D2474, ROUND(B2474/1000, 0), -1)</f>
        <v>-1</v>
      </c>
    </row>
    <row r="2475" spans="1:5" x14ac:dyDescent="0.25">
      <c r="A2475">
        <v>82.498999999999995</v>
      </c>
      <c r="B2475">
        <v>674146.2</v>
      </c>
      <c r="C2475">
        <v>0.91387099999999999</v>
      </c>
      <c r="D2475" t="b">
        <f t="shared" si="38"/>
        <v>0</v>
      </c>
      <c r="E2475">
        <f>IF(D2475, ROUND(B2475/1000, 0), -1)</f>
        <v>-1</v>
      </c>
    </row>
    <row r="2476" spans="1:5" x14ac:dyDescent="0.25">
      <c r="A2476">
        <v>82.533000000000001</v>
      </c>
      <c r="B2476">
        <v>674925.8</v>
      </c>
      <c r="C2476">
        <v>0.91387099999999999</v>
      </c>
      <c r="D2476" t="b">
        <f t="shared" si="38"/>
        <v>0</v>
      </c>
      <c r="E2476">
        <f>IF(D2476, ROUND(B2476/1000, 0), -1)</f>
        <v>-1</v>
      </c>
    </row>
    <row r="2477" spans="1:5" x14ac:dyDescent="0.25">
      <c r="A2477">
        <v>82.566000000000003</v>
      </c>
      <c r="B2477">
        <v>675732.8</v>
      </c>
      <c r="C2477">
        <v>0.91387099999999999</v>
      </c>
      <c r="D2477" t="b">
        <f t="shared" si="38"/>
        <v>0</v>
      </c>
      <c r="E2477">
        <f>IF(D2477, ROUND(B2477/1000, 0), -1)</f>
        <v>-1</v>
      </c>
    </row>
    <row r="2478" spans="1:5" x14ac:dyDescent="0.25">
      <c r="A2478">
        <v>82.599000000000004</v>
      </c>
      <c r="B2478">
        <v>676516.1</v>
      </c>
      <c r="C2478">
        <v>0.91387099999999999</v>
      </c>
      <c r="D2478" t="b">
        <f t="shared" si="38"/>
        <v>0</v>
      </c>
      <c r="E2478">
        <f>IF(D2478, ROUND(B2478/1000, 0), -1)</f>
        <v>-1</v>
      </c>
    </row>
    <row r="2479" spans="1:5" x14ac:dyDescent="0.25">
      <c r="A2479">
        <v>82.632999999999996</v>
      </c>
      <c r="B2479">
        <v>677293</v>
      </c>
      <c r="C2479">
        <v>0.91387099999999999</v>
      </c>
      <c r="D2479" t="b">
        <f t="shared" si="38"/>
        <v>0</v>
      </c>
      <c r="E2479">
        <f>IF(D2479, ROUND(B2479/1000, 0), -1)</f>
        <v>-1</v>
      </c>
    </row>
    <row r="2480" spans="1:5" x14ac:dyDescent="0.25">
      <c r="A2480">
        <v>82.668000000000006</v>
      </c>
      <c r="B2480">
        <v>678102.6</v>
      </c>
      <c r="C2480">
        <v>0.91387099999999999</v>
      </c>
      <c r="D2480" t="b">
        <f t="shared" si="38"/>
        <v>0</v>
      </c>
      <c r="E2480">
        <f>IF(D2480, ROUND(B2480/1000, 0), -1)</f>
        <v>-1</v>
      </c>
    </row>
    <row r="2481" spans="1:5" x14ac:dyDescent="0.25">
      <c r="A2481">
        <v>82.7</v>
      </c>
      <c r="B2481">
        <v>678889.3</v>
      </c>
      <c r="C2481">
        <v>0.91387099999999999</v>
      </c>
      <c r="D2481" t="b">
        <f t="shared" si="38"/>
        <v>0</v>
      </c>
      <c r="E2481">
        <f>IF(D2481, ROUND(B2481/1000, 0), -1)</f>
        <v>-1</v>
      </c>
    </row>
    <row r="2482" spans="1:5" x14ac:dyDescent="0.25">
      <c r="A2482">
        <v>82.730999999999995</v>
      </c>
      <c r="B2482">
        <v>679682.8</v>
      </c>
      <c r="C2482">
        <v>0.91387099999999999</v>
      </c>
      <c r="D2482" t="b">
        <f t="shared" si="38"/>
        <v>0</v>
      </c>
      <c r="E2482">
        <f>IF(D2482, ROUND(B2482/1000, 0), -1)</f>
        <v>-1</v>
      </c>
    </row>
    <row r="2483" spans="1:5" x14ac:dyDescent="0.25">
      <c r="A2483">
        <v>82.768000000000001</v>
      </c>
      <c r="B2483">
        <v>680509</v>
      </c>
      <c r="C2483">
        <v>0.91387099999999999</v>
      </c>
      <c r="D2483" t="b">
        <f t="shared" si="38"/>
        <v>0</v>
      </c>
      <c r="E2483">
        <f>IF(D2483, ROUND(B2483/1000, 0), -1)</f>
        <v>-1</v>
      </c>
    </row>
    <row r="2484" spans="1:5" x14ac:dyDescent="0.25">
      <c r="A2484">
        <v>82.799000000000007</v>
      </c>
      <c r="B2484">
        <v>681272.6</v>
      </c>
      <c r="C2484">
        <v>0.91387099999999999</v>
      </c>
      <c r="D2484" t="b">
        <f t="shared" si="38"/>
        <v>0</v>
      </c>
      <c r="E2484">
        <f>IF(D2484, ROUND(B2484/1000, 0), -1)</f>
        <v>-1</v>
      </c>
    </row>
    <row r="2485" spans="1:5" x14ac:dyDescent="0.25">
      <c r="A2485">
        <v>82.832999999999998</v>
      </c>
      <c r="B2485">
        <v>682043</v>
      </c>
      <c r="C2485">
        <v>0.91387099999999999</v>
      </c>
      <c r="D2485" t="b">
        <f t="shared" si="38"/>
        <v>0</v>
      </c>
      <c r="E2485">
        <f>IF(D2485, ROUND(B2485/1000, 0), -1)</f>
        <v>-1</v>
      </c>
    </row>
    <row r="2486" spans="1:5" x14ac:dyDescent="0.25">
      <c r="A2486">
        <v>82.866</v>
      </c>
      <c r="B2486">
        <v>682849.4</v>
      </c>
      <c r="C2486">
        <v>0.91387099999999999</v>
      </c>
      <c r="D2486" t="b">
        <f t="shared" si="38"/>
        <v>0</v>
      </c>
      <c r="E2486">
        <f>IF(D2486, ROUND(B2486/1000, 0), -1)</f>
        <v>-1</v>
      </c>
    </row>
    <row r="2487" spans="1:5" x14ac:dyDescent="0.25">
      <c r="A2487">
        <v>82.9</v>
      </c>
      <c r="B2487">
        <v>683632.8</v>
      </c>
      <c r="C2487">
        <v>0.92032599999999998</v>
      </c>
      <c r="D2487" t="b">
        <f t="shared" si="38"/>
        <v>0</v>
      </c>
      <c r="E2487">
        <f>IF(D2487, ROUND(B2487/1000, 0), -1)</f>
        <v>-1</v>
      </c>
    </row>
    <row r="2488" spans="1:5" x14ac:dyDescent="0.25">
      <c r="A2488">
        <v>82.930999999999997</v>
      </c>
      <c r="B2488">
        <v>684412.9</v>
      </c>
      <c r="C2488">
        <v>0.92345500000000003</v>
      </c>
      <c r="D2488" t="b">
        <f t="shared" si="38"/>
        <v>0</v>
      </c>
      <c r="E2488">
        <f>IF(D2488, ROUND(B2488/1000, 0), -1)</f>
        <v>-1</v>
      </c>
    </row>
    <row r="2489" spans="1:5" x14ac:dyDescent="0.25">
      <c r="A2489">
        <v>82.968000000000004</v>
      </c>
      <c r="B2489">
        <v>685229.5</v>
      </c>
      <c r="C2489">
        <v>0.92501999999999995</v>
      </c>
      <c r="D2489" t="b">
        <f t="shared" si="38"/>
        <v>0</v>
      </c>
      <c r="E2489">
        <f>IF(D2489, ROUND(B2489/1000, 0), -1)</f>
        <v>-1</v>
      </c>
    </row>
    <row r="2490" spans="1:5" x14ac:dyDescent="0.25">
      <c r="A2490">
        <v>82.998999999999995</v>
      </c>
      <c r="B2490">
        <v>685999.5</v>
      </c>
      <c r="C2490">
        <v>0.92580300000000004</v>
      </c>
      <c r="D2490" t="b">
        <f t="shared" si="38"/>
        <v>0</v>
      </c>
      <c r="E2490">
        <f>IF(D2490, ROUND(B2490/1000, 0), -1)</f>
        <v>-1</v>
      </c>
    </row>
    <row r="2491" spans="1:5" x14ac:dyDescent="0.25">
      <c r="A2491">
        <v>83.031999999999996</v>
      </c>
      <c r="B2491">
        <v>686779.6</v>
      </c>
      <c r="C2491">
        <v>0.92619399999999996</v>
      </c>
      <c r="D2491" t="b">
        <f t="shared" si="38"/>
        <v>0</v>
      </c>
      <c r="E2491">
        <f>IF(D2491, ROUND(B2491/1000, 0), -1)</f>
        <v>-1</v>
      </c>
    </row>
    <row r="2492" spans="1:5" x14ac:dyDescent="0.25">
      <c r="A2492">
        <v>83.066000000000003</v>
      </c>
      <c r="B2492">
        <v>687599.4</v>
      </c>
      <c r="C2492">
        <v>0.92639000000000005</v>
      </c>
      <c r="D2492" t="b">
        <f t="shared" si="38"/>
        <v>0</v>
      </c>
      <c r="E2492">
        <f>IF(D2492, ROUND(B2492/1000, 0), -1)</f>
        <v>-1</v>
      </c>
    </row>
    <row r="2493" spans="1:5" x14ac:dyDescent="0.25">
      <c r="A2493">
        <v>83.1</v>
      </c>
      <c r="B2493">
        <v>688392.9</v>
      </c>
      <c r="C2493">
        <v>0.92639000000000005</v>
      </c>
      <c r="D2493" t="b">
        <f t="shared" si="38"/>
        <v>0</v>
      </c>
      <c r="E2493">
        <f>IF(D2493, ROUND(B2493/1000, 0), -1)</f>
        <v>-1</v>
      </c>
    </row>
    <row r="2494" spans="1:5" x14ac:dyDescent="0.25">
      <c r="A2494">
        <v>83.134</v>
      </c>
      <c r="B2494">
        <v>689169.8</v>
      </c>
      <c r="C2494">
        <v>0.92639000000000005</v>
      </c>
      <c r="D2494" t="b">
        <f t="shared" si="38"/>
        <v>0</v>
      </c>
      <c r="E2494">
        <f>IF(D2494, ROUND(B2494/1000, 0), -1)</f>
        <v>-1</v>
      </c>
    </row>
    <row r="2495" spans="1:5" x14ac:dyDescent="0.25">
      <c r="A2495">
        <v>83.165999999999997</v>
      </c>
      <c r="B2495">
        <v>689986.4</v>
      </c>
      <c r="C2495">
        <v>0.92639000000000005</v>
      </c>
      <c r="D2495" t="b">
        <f t="shared" si="38"/>
        <v>0</v>
      </c>
      <c r="E2495">
        <f>IF(D2495, ROUND(B2495/1000, 0), -1)</f>
        <v>-1</v>
      </c>
    </row>
    <row r="2496" spans="1:5" x14ac:dyDescent="0.25">
      <c r="A2496">
        <v>83.200999999999993</v>
      </c>
      <c r="B2496">
        <v>690766.6</v>
      </c>
      <c r="C2496">
        <v>0.92639000000000005</v>
      </c>
      <c r="D2496" t="b">
        <f t="shared" si="38"/>
        <v>0</v>
      </c>
      <c r="E2496">
        <f>IF(D2496, ROUND(B2496/1000, 0), -1)</f>
        <v>-1</v>
      </c>
    </row>
    <row r="2497" spans="1:5" x14ac:dyDescent="0.25">
      <c r="A2497">
        <v>83.233999999999995</v>
      </c>
      <c r="B2497">
        <v>691546.3</v>
      </c>
      <c r="C2497">
        <v>0.92639000000000005</v>
      </c>
      <c r="D2497" t="b">
        <f t="shared" si="38"/>
        <v>0</v>
      </c>
      <c r="E2497">
        <f>IF(D2497, ROUND(B2497/1000, 0), -1)</f>
        <v>-1</v>
      </c>
    </row>
    <row r="2498" spans="1:5" x14ac:dyDescent="0.25">
      <c r="A2498">
        <v>83.266000000000005</v>
      </c>
      <c r="B2498">
        <v>692372.9</v>
      </c>
      <c r="C2498">
        <v>0.92639000000000005</v>
      </c>
      <c r="D2498" t="b">
        <f t="shared" si="38"/>
        <v>0</v>
      </c>
      <c r="E2498">
        <f>IF(D2498, ROUND(B2498/1000, 0), -1)</f>
        <v>-1</v>
      </c>
    </row>
    <row r="2499" spans="1:5" x14ac:dyDescent="0.25">
      <c r="A2499">
        <v>83.3</v>
      </c>
      <c r="B2499">
        <v>693142.9</v>
      </c>
      <c r="C2499">
        <v>0.92639000000000005</v>
      </c>
      <c r="D2499" t="b">
        <f t="shared" ref="D2499:D2562" si="39">AND(MOD(ROUND(B2499/100,0),1000)=0, B2499&gt;0)</f>
        <v>0</v>
      </c>
      <c r="E2499">
        <f>IF(D2499, ROUND(B2499/1000, 0), -1)</f>
        <v>-1</v>
      </c>
    </row>
    <row r="2500" spans="1:5" x14ac:dyDescent="0.25">
      <c r="A2500">
        <v>83.332999999999998</v>
      </c>
      <c r="B2500">
        <v>693906.4</v>
      </c>
      <c r="C2500">
        <v>0.92639000000000005</v>
      </c>
      <c r="D2500" t="b">
        <f t="shared" si="39"/>
        <v>0</v>
      </c>
      <c r="E2500">
        <f>IF(D2500, ROUND(B2500/1000, 0), -1)</f>
        <v>-1</v>
      </c>
    </row>
    <row r="2501" spans="1:5" x14ac:dyDescent="0.25">
      <c r="A2501">
        <v>83.366</v>
      </c>
      <c r="B2501">
        <v>694733.2</v>
      </c>
      <c r="C2501">
        <v>0.92639000000000005</v>
      </c>
      <c r="D2501" t="b">
        <f t="shared" si="39"/>
        <v>0</v>
      </c>
      <c r="E2501">
        <f>IF(D2501, ROUND(B2501/1000, 0), -1)</f>
        <v>-1</v>
      </c>
    </row>
    <row r="2502" spans="1:5" x14ac:dyDescent="0.25">
      <c r="A2502">
        <v>83.4</v>
      </c>
      <c r="B2502">
        <v>695513.3</v>
      </c>
      <c r="C2502">
        <v>0.92639000000000005</v>
      </c>
      <c r="D2502" t="b">
        <f t="shared" si="39"/>
        <v>0</v>
      </c>
      <c r="E2502">
        <f>IF(D2502, ROUND(B2502/1000, 0), -1)</f>
        <v>-1</v>
      </c>
    </row>
    <row r="2503" spans="1:5" x14ac:dyDescent="0.25">
      <c r="A2503">
        <v>83.433000000000007</v>
      </c>
      <c r="B2503">
        <v>696280.1</v>
      </c>
      <c r="C2503">
        <v>0.93284500000000004</v>
      </c>
      <c r="D2503" t="b">
        <f t="shared" si="39"/>
        <v>0</v>
      </c>
      <c r="E2503">
        <f>IF(D2503, ROUND(B2503/1000, 0), -1)</f>
        <v>-1</v>
      </c>
    </row>
    <row r="2504" spans="1:5" x14ac:dyDescent="0.25">
      <c r="A2504">
        <v>83.465999999999994</v>
      </c>
      <c r="B2504">
        <v>697092.9</v>
      </c>
      <c r="C2504">
        <v>0.93597399999999997</v>
      </c>
      <c r="D2504" t="b">
        <f t="shared" si="39"/>
        <v>0</v>
      </c>
      <c r="E2504">
        <f>IF(D2504, ROUND(B2504/1000, 0), -1)</f>
        <v>-1</v>
      </c>
    </row>
    <row r="2505" spans="1:5" x14ac:dyDescent="0.25">
      <c r="A2505">
        <v>83.498000000000005</v>
      </c>
      <c r="B2505">
        <v>697880</v>
      </c>
      <c r="C2505">
        <v>0.93753900000000001</v>
      </c>
      <c r="D2505" t="b">
        <f t="shared" si="39"/>
        <v>0</v>
      </c>
      <c r="E2505">
        <f>IF(D2505, ROUND(B2505/1000, 0), -1)</f>
        <v>-1</v>
      </c>
    </row>
    <row r="2506" spans="1:5" x14ac:dyDescent="0.25">
      <c r="A2506">
        <v>83.533000000000001</v>
      </c>
      <c r="B2506">
        <v>698656.9</v>
      </c>
      <c r="C2506">
        <v>0.93832199999999999</v>
      </c>
      <c r="D2506" t="b">
        <f t="shared" si="39"/>
        <v>0</v>
      </c>
      <c r="E2506">
        <f>IF(D2506, ROUND(B2506/1000, 0), -1)</f>
        <v>-1</v>
      </c>
    </row>
    <row r="2507" spans="1:5" x14ac:dyDescent="0.25">
      <c r="A2507">
        <v>83.566999999999993</v>
      </c>
      <c r="B2507">
        <v>699473.1</v>
      </c>
      <c r="C2507">
        <v>0.93871300000000002</v>
      </c>
      <c r="D2507" t="b">
        <f t="shared" si="39"/>
        <v>0</v>
      </c>
      <c r="E2507">
        <f>IF(D2507, ROUND(B2507/1000, 0), -1)</f>
        <v>-1</v>
      </c>
    </row>
    <row r="2508" spans="1:5" x14ac:dyDescent="0.25">
      <c r="A2508">
        <v>83.6</v>
      </c>
      <c r="B2508">
        <v>700253.2</v>
      </c>
      <c r="C2508">
        <v>0.93890799999999996</v>
      </c>
      <c r="D2508" t="b">
        <f t="shared" si="39"/>
        <v>0</v>
      </c>
      <c r="E2508">
        <f>IF(D2508, ROUND(B2508/1000, 0), -1)</f>
        <v>-1</v>
      </c>
    </row>
    <row r="2509" spans="1:5" x14ac:dyDescent="0.25">
      <c r="A2509">
        <v>83.634</v>
      </c>
      <c r="B2509">
        <v>701033.3</v>
      </c>
      <c r="C2509">
        <v>0.93890799999999996</v>
      </c>
      <c r="D2509" t="b">
        <f t="shared" si="39"/>
        <v>0</v>
      </c>
      <c r="E2509">
        <f>IF(D2509, ROUND(B2509/1000, 0), -1)</f>
        <v>-1</v>
      </c>
    </row>
    <row r="2510" spans="1:5" x14ac:dyDescent="0.25">
      <c r="A2510">
        <v>83.665999999999997</v>
      </c>
      <c r="B2510">
        <v>701843.4</v>
      </c>
      <c r="C2510">
        <v>0.93890799999999996</v>
      </c>
      <c r="D2510" t="b">
        <f t="shared" si="39"/>
        <v>0</v>
      </c>
      <c r="E2510">
        <f>IF(D2510, ROUND(B2510/1000, 0), -1)</f>
        <v>-1</v>
      </c>
    </row>
    <row r="2511" spans="1:5" x14ac:dyDescent="0.25">
      <c r="A2511">
        <v>83.698999999999998</v>
      </c>
      <c r="B2511">
        <v>702639.7</v>
      </c>
      <c r="C2511">
        <v>0.93890799999999996</v>
      </c>
      <c r="D2511" t="b">
        <f t="shared" si="39"/>
        <v>0</v>
      </c>
      <c r="E2511">
        <f>IF(D2511, ROUND(B2511/1000, 0), -1)</f>
        <v>-1</v>
      </c>
    </row>
    <row r="2512" spans="1:5" x14ac:dyDescent="0.25">
      <c r="A2512">
        <v>83.733000000000004</v>
      </c>
      <c r="B2512">
        <v>703406.9</v>
      </c>
      <c r="C2512">
        <v>0.93890799999999996</v>
      </c>
      <c r="D2512" t="b">
        <f t="shared" si="39"/>
        <v>0</v>
      </c>
      <c r="E2512">
        <f>IF(D2512, ROUND(B2512/1000, 0), -1)</f>
        <v>-1</v>
      </c>
    </row>
    <row r="2513" spans="1:5" x14ac:dyDescent="0.25">
      <c r="A2513">
        <v>83.766000000000005</v>
      </c>
      <c r="B2513">
        <v>704213.3</v>
      </c>
      <c r="C2513">
        <v>0.93890799999999996</v>
      </c>
      <c r="D2513" t="b">
        <f t="shared" si="39"/>
        <v>0</v>
      </c>
      <c r="E2513">
        <f>IF(D2513, ROUND(B2513/1000, 0), -1)</f>
        <v>-1</v>
      </c>
    </row>
    <row r="2514" spans="1:5" x14ac:dyDescent="0.25">
      <c r="A2514">
        <v>83.8</v>
      </c>
      <c r="B2514">
        <v>704996.7</v>
      </c>
      <c r="C2514">
        <v>0.93890799999999996</v>
      </c>
      <c r="D2514" t="b">
        <f t="shared" si="39"/>
        <v>0</v>
      </c>
      <c r="E2514">
        <f>IF(D2514, ROUND(B2514/1000, 0), -1)</f>
        <v>-1</v>
      </c>
    </row>
    <row r="2515" spans="1:5" x14ac:dyDescent="0.25">
      <c r="A2515">
        <v>83.831999999999994</v>
      </c>
      <c r="B2515">
        <v>705760.3</v>
      </c>
      <c r="C2515">
        <v>0.93890799999999996</v>
      </c>
      <c r="D2515" t="b">
        <f t="shared" si="39"/>
        <v>0</v>
      </c>
      <c r="E2515">
        <f>IF(D2515, ROUND(B2515/1000, 0), -1)</f>
        <v>-1</v>
      </c>
    </row>
    <row r="2516" spans="1:5" x14ac:dyDescent="0.25">
      <c r="A2516">
        <v>83.866</v>
      </c>
      <c r="B2516">
        <v>706583.3</v>
      </c>
      <c r="C2516">
        <v>0.93890799999999996</v>
      </c>
      <c r="D2516" t="b">
        <f t="shared" si="39"/>
        <v>0</v>
      </c>
      <c r="E2516">
        <f>IF(D2516, ROUND(B2516/1000, 0), -1)</f>
        <v>-1</v>
      </c>
    </row>
    <row r="2517" spans="1:5" x14ac:dyDescent="0.25">
      <c r="A2517">
        <v>83.899000000000001</v>
      </c>
      <c r="B2517">
        <v>707373.6</v>
      </c>
      <c r="C2517">
        <v>0.93890799999999996</v>
      </c>
      <c r="D2517" t="b">
        <f t="shared" si="39"/>
        <v>0</v>
      </c>
      <c r="E2517">
        <f>IF(D2517, ROUND(B2517/1000, 0), -1)</f>
        <v>-1</v>
      </c>
    </row>
    <row r="2518" spans="1:5" x14ac:dyDescent="0.25">
      <c r="A2518">
        <v>83.932000000000002</v>
      </c>
      <c r="B2518">
        <v>708130.6</v>
      </c>
      <c r="C2518">
        <v>0.93890799999999996</v>
      </c>
      <c r="D2518" t="b">
        <f t="shared" si="39"/>
        <v>0</v>
      </c>
      <c r="E2518">
        <f>IF(D2518, ROUND(B2518/1000, 0), -1)</f>
        <v>-1</v>
      </c>
    </row>
    <row r="2519" spans="1:5" x14ac:dyDescent="0.25">
      <c r="A2519">
        <v>83.965999999999994</v>
      </c>
      <c r="B2519">
        <v>708943.5</v>
      </c>
      <c r="C2519">
        <v>0.93890799999999996</v>
      </c>
      <c r="D2519" t="b">
        <f t="shared" si="39"/>
        <v>0</v>
      </c>
      <c r="E2519">
        <f>IF(D2519, ROUND(B2519/1000, 0), -1)</f>
        <v>-1</v>
      </c>
    </row>
    <row r="2520" spans="1:5" x14ac:dyDescent="0.25">
      <c r="A2520">
        <v>83.998999999999995</v>
      </c>
      <c r="B2520">
        <v>709746.7</v>
      </c>
      <c r="C2520">
        <v>0.93890799999999996</v>
      </c>
      <c r="D2520" t="b">
        <f t="shared" si="39"/>
        <v>0</v>
      </c>
      <c r="E2520">
        <f>IF(D2520, ROUND(B2520/1000, 0), -1)</f>
        <v>-1</v>
      </c>
    </row>
    <row r="2521" spans="1:5" x14ac:dyDescent="0.25">
      <c r="A2521">
        <v>84.033000000000001</v>
      </c>
      <c r="B2521">
        <v>710517.1</v>
      </c>
      <c r="C2521">
        <v>0.94536299999999995</v>
      </c>
      <c r="D2521" t="b">
        <f t="shared" si="39"/>
        <v>0</v>
      </c>
      <c r="E2521">
        <f>IF(D2521, ROUND(B2521/1000, 0), -1)</f>
        <v>-1</v>
      </c>
    </row>
    <row r="2522" spans="1:5" x14ac:dyDescent="0.25">
      <c r="A2522">
        <v>84.066999999999993</v>
      </c>
      <c r="B2522">
        <v>711333.8</v>
      </c>
      <c r="C2522">
        <v>0.94849300000000003</v>
      </c>
      <c r="D2522" t="b">
        <f t="shared" si="39"/>
        <v>0</v>
      </c>
      <c r="E2522">
        <f>IF(D2522, ROUND(B2522/1000, 0), -1)</f>
        <v>-1</v>
      </c>
    </row>
    <row r="2523" spans="1:5" x14ac:dyDescent="0.25">
      <c r="A2523">
        <v>84.100999999999999</v>
      </c>
      <c r="B2523">
        <v>712126.8</v>
      </c>
      <c r="C2523">
        <v>0.95005799999999996</v>
      </c>
      <c r="D2523" t="b">
        <f t="shared" si="39"/>
        <v>0</v>
      </c>
      <c r="E2523">
        <f>IF(D2523, ROUND(B2523/1000, 0), -1)</f>
        <v>-1</v>
      </c>
    </row>
    <row r="2524" spans="1:5" x14ac:dyDescent="0.25">
      <c r="A2524">
        <v>84.134</v>
      </c>
      <c r="B2524">
        <v>712906.9</v>
      </c>
      <c r="C2524">
        <v>0.95084000000000002</v>
      </c>
      <c r="D2524" t="b">
        <f t="shared" si="39"/>
        <v>0</v>
      </c>
      <c r="E2524">
        <f>IF(D2524, ROUND(B2524/1000, 0), -1)</f>
        <v>-1</v>
      </c>
    </row>
    <row r="2525" spans="1:5" x14ac:dyDescent="0.25">
      <c r="A2525">
        <v>84.165000000000006</v>
      </c>
      <c r="B2525">
        <v>713726.7</v>
      </c>
      <c r="C2525">
        <v>0.95123199999999997</v>
      </c>
      <c r="D2525" t="b">
        <f t="shared" si="39"/>
        <v>0</v>
      </c>
      <c r="E2525">
        <f>IF(D2525, ROUND(B2525/1000, 0), -1)</f>
        <v>-1</v>
      </c>
    </row>
    <row r="2526" spans="1:5" x14ac:dyDescent="0.25">
      <c r="A2526">
        <v>84.198999999999998</v>
      </c>
      <c r="B2526">
        <v>714513.3</v>
      </c>
      <c r="C2526">
        <v>0.95142700000000002</v>
      </c>
      <c r="D2526" t="b">
        <f t="shared" si="39"/>
        <v>0</v>
      </c>
      <c r="E2526">
        <f>IF(D2526, ROUND(B2526/1000, 0), -1)</f>
        <v>-1</v>
      </c>
    </row>
    <row r="2527" spans="1:5" x14ac:dyDescent="0.25">
      <c r="A2527">
        <v>84.233000000000004</v>
      </c>
      <c r="B2527">
        <v>715280.5</v>
      </c>
      <c r="C2527">
        <v>0.95142700000000002</v>
      </c>
      <c r="D2527" t="b">
        <f t="shared" si="39"/>
        <v>0</v>
      </c>
      <c r="E2527">
        <f>IF(D2527, ROUND(B2527/1000, 0), -1)</f>
        <v>-1</v>
      </c>
    </row>
    <row r="2528" spans="1:5" x14ac:dyDescent="0.25">
      <c r="A2528">
        <v>84.266000000000005</v>
      </c>
      <c r="B2528">
        <v>716093.4</v>
      </c>
      <c r="C2528">
        <v>0.95142700000000002</v>
      </c>
      <c r="D2528" t="b">
        <f t="shared" si="39"/>
        <v>0</v>
      </c>
      <c r="E2528">
        <f>IF(D2528, ROUND(B2528/1000, 0), -1)</f>
        <v>-1</v>
      </c>
    </row>
    <row r="2529" spans="1:5" x14ac:dyDescent="0.25">
      <c r="A2529">
        <v>84.301000000000002</v>
      </c>
      <c r="B2529">
        <v>716876.80000000005</v>
      </c>
      <c r="C2529">
        <v>0.95142700000000002</v>
      </c>
      <c r="D2529" t="b">
        <f t="shared" si="39"/>
        <v>0</v>
      </c>
      <c r="E2529">
        <f>IF(D2529, ROUND(B2529/1000, 0), -1)</f>
        <v>-1</v>
      </c>
    </row>
    <row r="2530" spans="1:5" x14ac:dyDescent="0.25">
      <c r="A2530">
        <v>84.334000000000003</v>
      </c>
      <c r="B2530">
        <v>717620.9</v>
      </c>
      <c r="C2530">
        <v>0.95142700000000002</v>
      </c>
      <c r="D2530" t="b">
        <f t="shared" si="39"/>
        <v>0</v>
      </c>
      <c r="E2530">
        <f>IF(D2530, ROUND(B2530/1000, 0), -1)</f>
        <v>-1</v>
      </c>
    </row>
    <row r="2531" spans="1:5" x14ac:dyDescent="0.25">
      <c r="A2531">
        <v>84.364999999999995</v>
      </c>
      <c r="B2531">
        <v>718440.8</v>
      </c>
      <c r="C2531">
        <v>0.95142700000000002</v>
      </c>
      <c r="D2531" t="b">
        <f t="shared" si="39"/>
        <v>0</v>
      </c>
      <c r="E2531">
        <f>IF(D2531, ROUND(B2531/1000, 0), -1)</f>
        <v>-1</v>
      </c>
    </row>
    <row r="2532" spans="1:5" x14ac:dyDescent="0.25">
      <c r="A2532">
        <v>84.402000000000001</v>
      </c>
      <c r="B2532">
        <v>719253.6</v>
      </c>
      <c r="C2532">
        <v>0.95142700000000002</v>
      </c>
      <c r="D2532" t="b">
        <f t="shared" si="39"/>
        <v>0</v>
      </c>
      <c r="E2532">
        <f>IF(D2532, ROUND(B2532/1000, 0), -1)</f>
        <v>-1</v>
      </c>
    </row>
    <row r="2533" spans="1:5" x14ac:dyDescent="0.25">
      <c r="A2533">
        <v>84.433000000000007</v>
      </c>
      <c r="B2533">
        <v>720027.3</v>
      </c>
      <c r="C2533">
        <v>0.95142700000000002</v>
      </c>
      <c r="D2533" t="b">
        <f t="shared" si="39"/>
        <v>0</v>
      </c>
      <c r="E2533">
        <f>IF(D2533, ROUND(B2533/1000, 0), -1)</f>
        <v>-1</v>
      </c>
    </row>
    <row r="2534" spans="1:5" x14ac:dyDescent="0.25">
      <c r="A2534">
        <v>84.465000000000003</v>
      </c>
      <c r="B2534">
        <v>720850.3</v>
      </c>
      <c r="C2534">
        <v>0.95142700000000002</v>
      </c>
      <c r="D2534" t="b">
        <f t="shared" si="39"/>
        <v>0</v>
      </c>
      <c r="E2534">
        <f>IF(D2534, ROUND(B2534/1000, 0), -1)</f>
        <v>-1</v>
      </c>
    </row>
    <row r="2535" spans="1:5" x14ac:dyDescent="0.25">
      <c r="A2535">
        <v>84.5</v>
      </c>
      <c r="B2535">
        <v>721650.3</v>
      </c>
      <c r="C2535">
        <v>0.95142700000000002</v>
      </c>
      <c r="D2535" t="b">
        <f t="shared" si="39"/>
        <v>0</v>
      </c>
      <c r="E2535">
        <f>IF(D2535, ROUND(B2535/1000, 0), -1)</f>
        <v>-1</v>
      </c>
    </row>
    <row r="2536" spans="1:5" x14ac:dyDescent="0.25">
      <c r="A2536">
        <v>84.533000000000001</v>
      </c>
      <c r="B2536">
        <v>722397.2</v>
      </c>
      <c r="C2536">
        <v>0.95142700000000002</v>
      </c>
      <c r="D2536" t="b">
        <f t="shared" si="39"/>
        <v>0</v>
      </c>
      <c r="E2536">
        <f>IF(D2536, ROUND(B2536/1000, 0), -1)</f>
        <v>-1</v>
      </c>
    </row>
    <row r="2537" spans="1:5" x14ac:dyDescent="0.25">
      <c r="A2537">
        <v>84.566000000000003</v>
      </c>
      <c r="B2537">
        <v>723197.2</v>
      </c>
      <c r="C2537">
        <v>0.95142700000000002</v>
      </c>
      <c r="D2537" t="b">
        <f t="shared" si="39"/>
        <v>0</v>
      </c>
      <c r="E2537">
        <f>IF(D2537, ROUND(B2537/1000, 0), -1)</f>
        <v>-1</v>
      </c>
    </row>
    <row r="2538" spans="1:5" x14ac:dyDescent="0.25">
      <c r="A2538">
        <v>84.6</v>
      </c>
      <c r="B2538">
        <v>723993.9</v>
      </c>
      <c r="C2538">
        <v>0.95142700000000002</v>
      </c>
      <c r="D2538" t="b">
        <f t="shared" si="39"/>
        <v>0</v>
      </c>
      <c r="E2538">
        <f>IF(D2538, ROUND(B2538/1000, 0), -1)</f>
        <v>-1</v>
      </c>
    </row>
    <row r="2539" spans="1:5" x14ac:dyDescent="0.25">
      <c r="A2539">
        <v>84.634</v>
      </c>
      <c r="B2539">
        <v>724737.6</v>
      </c>
      <c r="C2539">
        <v>0.95788200000000001</v>
      </c>
      <c r="D2539" t="b">
        <f t="shared" si="39"/>
        <v>0</v>
      </c>
      <c r="E2539">
        <f>IF(D2539, ROUND(B2539/1000, 0), -1)</f>
        <v>-1</v>
      </c>
    </row>
    <row r="2540" spans="1:5" x14ac:dyDescent="0.25">
      <c r="A2540">
        <v>84.667000000000002</v>
      </c>
      <c r="B2540">
        <v>725550.9</v>
      </c>
      <c r="C2540">
        <v>0.96101199999999998</v>
      </c>
      <c r="D2540" t="b">
        <f t="shared" si="39"/>
        <v>0</v>
      </c>
      <c r="E2540">
        <f>IF(D2540, ROUND(B2540/1000, 0), -1)</f>
        <v>-1</v>
      </c>
    </row>
    <row r="2541" spans="1:5" x14ac:dyDescent="0.25">
      <c r="A2541">
        <v>84.7</v>
      </c>
      <c r="B2541">
        <v>726370.8</v>
      </c>
      <c r="C2541">
        <v>0.96257700000000002</v>
      </c>
      <c r="D2541" t="b">
        <f t="shared" si="39"/>
        <v>0</v>
      </c>
      <c r="E2541">
        <f>IF(D2541, ROUND(B2541/1000, 0), -1)</f>
        <v>-1</v>
      </c>
    </row>
    <row r="2542" spans="1:5" x14ac:dyDescent="0.25">
      <c r="A2542">
        <v>84.733999999999995</v>
      </c>
      <c r="B2542">
        <v>727157.4</v>
      </c>
      <c r="C2542">
        <v>0.96335899999999997</v>
      </c>
      <c r="D2542" t="b">
        <f t="shared" si="39"/>
        <v>0</v>
      </c>
      <c r="E2542">
        <f>IF(D2542, ROUND(B2542/1000, 0), -1)</f>
        <v>-1</v>
      </c>
    </row>
    <row r="2543" spans="1:5" x14ac:dyDescent="0.25">
      <c r="A2543">
        <v>84.766000000000005</v>
      </c>
      <c r="B2543">
        <v>727983.6</v>
      </c>
      <c r="C2543">
        <v>0.96375</v>
      </c>
      <c r="D2543" t="b">
        <f t="shared" si="39"/>
        <v>0</v>
      </c>
      <c r="E2543">
        <f>IF(D2543, ROUND(B2543/1000, 0), -1)</f>
        <v>-1</v>
      </c>
    </row>
    <row r="2544" spans="1:5" x14ac:dyDescent="0.25">
      <c r="A2544">
        <v>84.8</v>
      </c>
      <c r="B2544">
        <v>728780.4</v>
      </c>
      <c r="C2544">
        <v>0.96394599999999997</v>
      </c>
      <c r="D2544" t="b">
        <f t="shared" si="39"/>
        <v>0</v>
      </c>
      <c r="E2544">
        <f>IF(D2544, ROUND(B2544/1000, 0), -1)</f>
        <v>-1</v>
      </c>
    </row>
    <row r="2545" spans="1:5" x14ac:dyDescent="0.25">
      <c r="A2545">
        <v>84.831999999999994</v>
      </c>
      <c r="B2545">
        <v>729524.1</v>
      </c>
      <c r="C2545">
        <v>0.96394599999999997</v>
      </c>
      <c r="D2545" t="b">
        <f t="shared" si="39"/>
        <v>0</v>
      </c>
      <c r="E2545">
        <f>IF(D2545, ROUND(B2545/1000, 0), -1)</f>
        <v>-1</v>
      </c>
    </row>
    <row r="2546" spans="1:5" x14ac:dyDescent="0.25">
      <c r="A2546">
        <v>84.867999999999995</v>
      </c>
      <c r="B2546">
        <v>730320.8</v>
      </c>
      <c r="C2546">
        <v>0.96394599999999997</v>
      </c>
      <c r="D2546" t="b">
        <f t="shared" si="39"/>
        <v>0</v>
      </c>
      <c r="E2546">
        <f>IF(D2546, ROUND(B2546/1000, 0), -1)</f>
        <v>-1</v>
      </c>
    </row>
    <row r="2547" spans="1:5" x14ac:dyDescent="0.25">
      <c r="A2547">
        <v>84.9</v>
      </c>
      <c r="B2547">
        <v>731113.9</v>
      </c>
      <c r="C2547">
        <v>0.96394599999999997</v>
      </c>
      <c r="D2547" t="b">
        <f t="shared" si="39"/>
        <v>0</v>
      </c>
      <c r="E2547">
        <f>IF(D2547, ROUND(B2547/1000, 0), -1)</f>
        <v>-1</v>
      </c>
    </row>
    <row r="2548" spans="1:5" x14ac:dyDescent="0.25">
      <c r="A2548">
        <v>84.933999999999997</v>
      </c>
      <c r="B2548">
        <v>731877.8</v>
      </c>
      <c r="C2548">
        <v>0.96394599999999997</v>
      </c>
      <c r="D2548" t="b">
        <f t="shared" si="39"/>
        <v>0</v>
      </c>
      <c r="E2548">
        <f>IF(D2548, ROUND(B2548/1000, 0), -1)</f>
        <v>-1</v>
      </c>
    </row>
    <row r="2549" spans="1:5" x14ac:dyDescent="0.25">
      <c r="A2549">
        <v>84.965000000000003</v>
      </c>
      <c r="B2549">
        <v>732670.9</v>
      </c>
      <c r="C2549">
        <v>0.96394599999999997</v>
      </c>
      <c r="D2549" t="b">
        <f t="shared" si="39"/>
        <v>0</v>
      </c>
      <c r="E2549">
        <f>IF(D2549, ROUND(B2549/1000, 0), -1)</f>
        <v>-1</v>
      </c>
    </row>
    <row r="2550" spans="1:5" x14ac:dyDescent="0.25">
      <c r="A2550">
        <v>85</v>
      </c>
      <c r="B2550">
        <v>733490.7</v>
      </c>
      <c r="C2550">
        <v>0.96394599999999997</v>
      </c>
      <c r="D2550" t="b">
        <f t="shared" si="39"/>
        <v>0</v>
      </c>
      <c r="E2550">
        <f>IF(D2550, ROUND(B2550/1000, 0), -1)</f>
        <v>-1</v>
      </c>
    </row>
    <row r="2551" spans="1:5" x14ac:dyDescent="0.25">
      <c r="A2551">
        <v>85.033000000000001</v>
      </c>
      <c r="B2551">
        <v>734270.8</v>
      </c>
      <c r="C2551">
        <v>0.96394599999999997</v>
      </c>
      <c r="D2551" t="b">
        <f t="shared" si="39"/>
        <v>0</v>
      </c>
      <c r="E2551">
        <f>IF(D2551, ROUND(B2551/1000, 0), -1)</f>
        <v>-1</v>
      </c>
    </row>
    <row r="2552" spans="1:5" x14ac:dyDescent="0.25">
      <c r="A2552">
        <v>85.066000000000003</v>
      </c>
      <c r="B2552">
        <v>735080.9</v>
      </c>
      <c r="C2552">
        <v>0.96394599999999997</v>
      </c>
      <c r="D2552" t="b">
        <f t="shared" si="39"/>
        <v>0</v>
      </c>
      <c r="E2552">
        <f>IF(D2552, ROUND(B2552/1000, 0), -1)</f>
        <v>-1</v>
      </c>
    </row>
    <row r="2553" spans="1:5" x14ac:dyDescent="0.25">
      <c r="A2553">
        <v>85.100999999999999</v>
      </c>
      <c r="B2553">
        <v>735897.1</v>
      </c>
      <c r="C2553">
        <v>0.96394599999999997</v>
      </c>
      <c r="D2553" t="b">
        <f t="shared" si="39"/>
        <v>0</v>
      </c>
      <c r="E2553">
        <f>IF(D2553, ROUND(B2553/1000, 0), -1)</f>
        <v>-1</v>
      </c>
    </row>
    <row r="2554" spans="1:5" x14ac:dyDescent="0.25">
      <c r="A2554">
        <v>85.132999999999996</v>
      </c>
      <c r="B2554">
        <v>736647.7</v>
      </c>
      <c r="C2554">
        <v>0.96394599999999997</v>
      </c>
      <c r="D2554" t="b">
        <f t="shared" si="39"/>
        <v>0</v>
      </c>
      <c r="E2554">
        <f>IF(D2554, ROUND(B2554/1000, 0), -1)</f>
        <v>-1</v>
      </c>
    </row>
    <row r="2555" spans="1:5" x14ac:dyDescent="0.25">
      <c r="A2555">
        <v>85.165999999999997</v>
      </c>
      <c r="B2555">
        <v>737444.4</v>
      </c>
      <c r="C2555">
        <v>0.96394599999999997</v>
      </c>
      <c r="D2555" t="b">
        <f t="shared" si="39"/>
        <v>0</v>
      </c>
      <c r="E2555">
        <f>IF(D2555, ROUND(B2555/1000, 0), -1)</f>
        <v>-1</v>
      </c>
    </row>
    <row r="2556" spans="1:5" x14ac:dyDescent="0.25">
      <c r="A2556">
        <v>85.2</v>
      </c>
      <c r="B2556">
        <v>738264.2</v>
      </c>
      <c r="C2556">
        <v>0.97040099999999996</v>
      </c>
      <c r="D2556" t="b">
        <f t="shared" si="39"/>
        <v>0</v>
      </c>
      <c r="E2556">
        <f>IF(D2556, ROUND(B2556/1000, 0), -1)</f>
        <v>-1</v>
      </c>
    </row>
    <row r="2557" spans="1:5" x14ac:dyDescent="0.25">
      <c r="A2557">
        <v>85.233000000000004</v>
      </c>
      <c r="B2557">
        <v>739024.5</v>
      </c>
      <c r="C2557">
        <v>0.97353100000000004</v>
      </c>
      <c r="D2557" t="b">
        <f t="shared" si="39"/>
        <v>0</v>
      </c>
      <c r="E2557">
        <f>IF(D2557, ROUND(B2557/1000, 0), -1)</f>
        <v>-1</v>
      </c>
    </row>
    <row r="2558" spans="1:5" x14ac:dyDescent="0.25">
      <c r="A2558">
        <v>85.266000000000005</v>
      </c>
      <c r="B2558">
        <v>739807.9</v>
      </c>
      <c r="C2558">
        <v>0.97509500000000005</v>
      </c>
      <c r="D2558" t="b">
        <f t="shared" si="39"/>
        <v>0</v>
      </c>
      <c r="E2558">
        <f>IF(D2558, ROUND(B2558/1000, 0), -1)</f>
        <v>-1</v>
      </c>
    </row>
    <row r="2559" spans="1:5" x14ac:dyDescent="0.25">
      <c r="A2559">
        <v>85.299000000000007</v>
      </c>
      <c r="B2559">
        <v>740624</v>
      </c>
      <c r="C2559">
        <v>0.97587800000000002</v>
      </c>
      <c r="D2559" t="b">
        <f t="shared" si="39"/>
        <v>0</v>
      </c>
      <c r="E2559">
        <f>IF(D2559, ROUND(B2559/1000, 0), -1)</f>
        <v>-1</v>
      </c>
    </row>
    <row r="2560" spans="1:5" x14ac:dyDescent="0.25">
      <c r="A2560">
        <v>85.332999999999998</v>
      </c>
      <c r="B2560">
        <v>741381.1</v>
      </c>
      <c r="C2560">
        <v>0.97626900000000005</v>
      </c>
      <c r="D2560" t="b">
        <f t="shared" si="39"/>
        <v>0</v>
      </c>
      <c r="E2560">
        <f>IF(D2560, ROUND(B2560/1000, 0), -1)</f>
        <v>-1</v>
      </c>
    </row>
    <row r="2561" spans="1:5" x14ac:dyDescent="0.25">
      <c r="A2561">
        <v>85.367000000000004</v>
      </c>
      <c r="B2561">
        <v>742164.4</v>
      </c>
      <c r="C2561">
        <v>0.97646500000000003</v>
      </c>
      <c r="D2561" t="b">
        <f t="shared" si="39"/>
        <v>0</v>
      </c>
      <c r="E2561">
        <f>IF(D2561, ROUND(B2561/1000, 0), -1)</f>
        <v>-1</v>
      </c>
    </row>
    <row r="2562" spans="1:5" x14ac:dyDescent="0.25">
      <c r="A2562">
        <v>85.399000000000001</v>
      </c>
      <c r="B2562">
        <v>742991.1</v>
      </c>
      <c r="C2562">
        <v>0.97646500000000003</v>
      </c>
      <c r="D2562" t="b">
        <f t="shared" si="39"/>
        <v>0</v>
      </c>
      <c r="E2562">
        <f>IF(D2562, ROUND(B2562/1000, 0), -1)</f>
        <v>-1</v>
      </c>
    </row>
    <row r="2563" spans="1:5" x14ac:dyDescent="0.25">
      <c r="A2563">
        <v>85.433999999999997</v>
      </c>
      <c r="B2563">
        <v>743774.5</v>
      </c>
      <c r="C2563">
        <v>0.97646500000000003</v>
      </c>
      <c r="D2563" t="b">
        <f t="shared" ref="D2563:D2626" si="40">AND(MOD(ROUND(B2563/100,0),1000)=0, B2563&gt;0)</f>
        <v>0</v>
      </c>
      <c r="E2563">
        <f>IF(D2563, ROUND(B2563/1000, 0), -1)</f>
        <v>-1</v>
      </c>
    </row>
    <row r="2564" spans="1:5" x14ac:dyDescent="0.25">
      <c r="A2564">
        <v>85.465999999999994</v>
      </c>
      <c r="B2564">
        <v>744564.3</v>
      </c>
      <c r="C2564">
        <v>0.97646500000000003</v>
      </c>
      <c r="D2564" t="b">
        <f t="shared" si="40"/>
        <v>0</v>
      </c>
      <c r="E2564">
        <f>IF(D2564, ROUND(B2564/1000, 0), -1)</f>
        <v>-1</v>
      </c>
    </row>
    <row r="2565" spans="1:5" x14ac:dyDescent="0.25">
      <c r="A2565">
        <v>85.5</v>
      </c>
      <c r="B2565">
        <v>745384.1</v>
      </c>
      <c r="C2565">
        <v>0.97646500000000003</v>
      </c>
      <c r="D2565" t="b">
        <f t="shared" si="40"/>
        <v>0</v>
      </c>
      <c r="E2565">
        <f>IF(D2565, ROUND(B2565/1000, 0), -1)</f>
        <v>-1</v>
      </c>
    </row>
    <row r="2566" spans="1:5" x14ac:dyDescent="0.25">
      <c r="A2566">
        <v>85.534000000000006</v>
      </c>
      <c r="B2566">
        <v>746161.1</v>
      </c>
      <c r="C2566">
        <v>0.97646500000000003</v>
      </c>
      <c r="D2566" t="b">
        <f t="shared" si="40"/>
        <v>0</v>
      </c>
      <c r="E2566">
        <f>IF(D2566, ROUND(B2566/1000, 0), -1)</f>
        <v>-1</v>
      </c>
    </row>
    <row r="2567" spans="1:5" x14ac:dyDescent="0.25">
      <c r="A2567">
        <v>85.566000000000003</v>
      </c>
      <c r="B2567">
        <v>746944.4</v>
      </c>
      <c r="C2567">
        <v>0.97646500000000003</v>
      </c>
      <c r="D2567" t="b">
        <f t="shared" si="40"/>
        <v>0</v>
      </c>
      <c r="E2567">
        <f>IF(D2567, ROUND(B2567/1000, 0), -1)</f>
        <v>-1</v>
      </c>
    </row>
    <row r="2568" spans="1:5" x14ac:dyDescent="0.25">
      <c r="A2568">
        <v>85.6</v>
      </c>
      <c r="B2568">
        <v>747761</v>
      </c>
      <c r="C2568">
        <v>0.97646500000000003</v>
      </c>
      <c r="D2568" t="b">
        <f t="shared" si="40"/>
        <v>0</v>
      </c>
      <c r="E2568">
        <f>IF(D2568, ROUND(B2568/1000, 0), -1)</f>
        <v>-1</v>
      </c>
    </row>
    <row r="2569" spans="1:5" x14ac:dyDescent="0.25">
      <c r="A2569">
        <v>85.632000000000005</v>
      </c>
      <c r="B2569">
        <v>748524.5</v>
      </c>
      <c r="C2569">
        <v>0.97646500000000003</v>
      </c>
      <c r="D2569" t="b">
        <f t="shared" si="40"/>
        <v>0</v>
      </c>
      <c r="E2569">
        <f>IF(D2569, ROUND(B2569/1000, 0), -1)</f>
        <v>-1</v>
      </c>
    </row>
    <row r="2570" spans="1:5" x14ac:dyDescent="0.25">
      <c r="A2570">
        <v>85.667000000000002</v>
      </c>
      <c r="B2570">
        <v>749301.4</v>
      </c>
      <c r="C2570">
        <v>0.97646500000000003</v>
      </c>
      <c r="D2570" t="b">
        <f t="shared" si="40"/>
        <v>0</v>
      </c>
      <c r="E2570">
        <f>IF(D2570, ROUND(B2570/1000, 0), -1)</f>
        <v>-1</v>
      </c>
    </row>
    <row r="2571" spans="1:5" x14ac:dyDescent="0.25">
      <c r="A2571">
        <v>85.7</v>
      </c>
      <c r="B2571">
        <v>750118</v>
      </c>
      <c r="C2571">
        <v>0.97646500000000003</v>
      </c>
      <c r="D2571" t="b">
        <f t="shared" si="40"/>
        <v>0</v>
      </c>
      <c r="E2571">
        <f>IF(D2571, ROUND(B2571/1000, 0), -1)</f>
        <v>-1</v>
      </c>
    </row>
    <row r="2572" spans="1:5" x14ac:dyDescent="0.25">
      <c r="A2572">
        <v>85.731999999999999</v>
      </c>
      <c r="B2572">
        <v>750894.4</v>
      </c>
      <c r="C2572">
        <v>0.98292000000000002</v>
      </c>
      <c r="D2572" t="b">
        <f t="shared" si="40"/>
        <v>0</v>
      </c>
      <c r="E2572">
        <f>IF(D2572, ROUND(B2572/1000, 0), -1)</f>
        <v>-1</v>
      </c>
    </row>
    <row r="2573" spans="1:5" x14ac:dyDescent="0.25">
      <c r="A2573">
        <v>85.766999999999996</v>
      </c>
      <c r="B2573">
        <v>751677.8</v>
      </c>
      <c r="C2573">
        <v>0.98604899999999995</v>
      </c>
      <c r="D2573" t="b">
        <f t="shared" si="40"/>
        <v>0</v>
      </c>
      <c r="E2573">
        <f>IF(D2573, ROUND(B2573/1000, 0), -1)</f>
        <v>-1</v>
      </c>
    </row>
    <row r="2574" spans="1:5" x14ac:dyDescent="0.25">
      <c r="A2574">
        <v>85.8</v>
      </c>
      <c r="B2574">
        <v>752491.1</v>
      </c>
      <c r="C2574">
        <v>0.98761399999999999</v>
      </c>
      <c r="D2574" t="b">
        <f t="shared" si="40"/>
        <v>0</v>
      </c>
      <c r="E2574">
        <f>IF(D2574, ROUND(B2574/1000, 0), -1)</f>
        <v>-1</v>
      </c>
    </row>
    <row r="2575" spans="1:5" x14ac:dyDescent="0.25">
      <c r="A2575">
        <v>85.834000000000003</v>
      </c>
      <c r="B2575">
        <v>753297.6</v>
      </c>
      <c r="C2575">
        <v>0.98839699999999997</v>
      </c>
      <c r="D2575" t="b">
        <f t="shared" si="40"/>
        <v>0</v>
      </c>
      <c r="E2575">
        <f>IF(D2575, ROUND(B2575/1000, 0), -1)</f>
        <v>-1</v>
      </c>
    </row>
    <row r="2576" spans="1:5" x14ac:dyDescent="0.25">
      <c r="A2576">
        <v>85.867000000000004</v>
      </c>
      <c r="B2576">
        <v>754068</v>
      </c>
      <c r="C2576">
        <v>0.988788</v>
      </c>
      <c r="D2576" t="b">
        <f t="shared" si="40"/>
        <v>0</v>
      </c>
      <c r="E2576">
        <f>IF(D2576, ROUND(B2576/1000, 0), -1)</f>
        <v>-1</v>
      </c>
    </row>
    <row r="2577" spans="1:5" x14ac:dyDescent="0.25">
      <c r="A2577">
        <v>85.899000000000001</v>
      </c>
      <c r="B2577">
        <v>754877.7</v>
      </c>
      <c r="C2577">
        <v>0.98898299999999995</v>
      </c>
      <c r="D2577" t="b">
        <f t="shared" si="40"/>
        <v>0</v>
      </c>
      <c r="E2577">
        <f>IF(D2577, ROUND(B2577/1000, 0), -1)</f>
        <v>-1</v>
      </c>
    </row>
    <row r="2578" spans="1:5" x14ac:dyDescent="0.25">
      <c r="A2578">
        <v>85.933000000000007</v>
      </c>
      <c r="B2578">
        <v>755677.6</v>
      </c>
      <c r="C2578">
        <v>0.98898299999999995</v>
      </c>
      <c r="D2578" t="b">
        <f t="shared" si="40"/>
        <v>0</v>
      </c>
      <c r="E2578">
        <f>IF(D2578, ROUND(B2578/1000, 0), -1)</f>
        <v>-1</v>
      </c>
    </row>
    <row r="2579" spans="1:5" x14ac:dyDescent="0.25">
      <c r="A2579">
        <v>85.965999999999994</v>
      </c>
      <c r="B2579">
        <v>756448.1</v>
      </c>
      <c r="C2579">
        <v>0.98898299999999995</v>
      </c>
      <c r="D2579" t="b">
        <f t="shared" si="40"/>
        <v>0</v>
      </c>
      <c r="E2579">
        <f>IF(D2579, ROUND(B2579/1000, 0), -1)</f>
        <v>-1</v>
      </c>
    </row>
    <row r="2580" spans="1:5" x14ac:dyDescent="0.25">
      <c r="A2580">
        <v>86</v>
      </c>
      <c r="B2580">
        <v>757248.1</v>
      </c>
      <c r="C2580">
        <v>0.98898299999999995</v>
      </c>
      <c r="D2580" t="b">
        <f t="shared" si="40"/>
        <v>0</v>
      </c>
      <c r="E2580">
        <f>IF(D2580, ROUND(B2580/1000, 0), -1)</f>
        <v>-1</v>
      </c>
    </row>
    <row r="2581" spans="1:5" x14ac:dyDescent="0.25">
      <c r="A2581">
        <v>86.033000000000001</v>
      </c>
      <c r="B2581">
        <v>758028.2</v>
      </c>
      <c r="C2581">
        <v>0.98898299999999995</v>
      </c>
      <c r="D2581" t="b">
        <f t="shared" si="40"/>
        <v>0</v>
      </c>
      <c r="E2581">
        <f>IF(D2581, ROUND(B2581/1000, 0), -1)</f>
        <v>-1</v>
      </c>
    </row>
    <row r="2582" spans="1:5" x14ac:dyDescent="0.25">
      <c r="A2582">
        <v>86.066000000000003</v>
      </c>
      <c r="B2582">
        <v>758791.7</v>
      </c>
      <c r="C2582">
        <v>0.98898299999999995</v>
      </c>
      <c r="D2582" t="b">
        <f t="shared" si="40"/>
        <v>0</v>
      </c>
      <c r="E2582">
        <f>IF(D2582, ROUND(B2582/1000, 0), -1)</f>
        <v>-1</v>
      </c>
    </row>
    <row r="2583" spans="1:5" x14ac:dyDescent="0.25">
      <c r="A2583">
        <v>86.1</v>
      </c>
      <c r="B2583">
        <v>759611.5</v>
      </c>
      <c r="C2583">
        <v>0.98898299999999995</v>
      </c>
      <c r="D2583" t="b">
        <f t="shared" si="40"/>
        <v>0</v>
      </c>
      <c r="E2583">
        <f>IF(D2583, ROUND(B2583/1000, 0), -1)</f>
        <v>-1</v>
      </c>
    </row>
    <row r="2584" spans="1:5" x14ac:dyDescent="0.25">
      <c r="A2584">
        <v>86.132999999999996</v>
      </c>
      <c r="B2584">
        <v>760407.8</v>
      </c>
      <c r="C2584">
        <v>0.98898299999999995</v>
      </c>
      <c r="D2584" t="b">
        <f t="shared" si="40"/>
        <v>0</v>
      </c>
      <c r="E2584">
        <f>IF(D2584, ROUND(B2584/1000, 0), -1)</f>
        <v>-1</v>
      </c>
    </row>
    <row r="2585" spans="1:5" x14ac:dyDescent="0.25">
      <c r="A2585">
        <v>86.165999999999997</v>
      </c>
      <c r="B2585">
        <v>761181.5</v>
      </c>
      <c r="C2585">
        <v>0.98898299999999995</v>
      </c>
      <c r="D2585" t="b">
        <f t="shared" si="40"/>
        <v>0</v>
      </c>
      <c r="E2585">
        <f>IF(D2585, ROUND(B2585/1000, 0), -1)</f>
        <v>-1</v>
      </c>
    </row>
    <row r="2586" spans="1:5" x14ac:dyDescent="0.25">
      <c r="A2586">
        <v>86.197999999999993</v>
      </c>
      <c r="B2586">
        <v>761987.9</v>
      </c>
      <c r="C2586">
        <v>0.98898299999999995</v>
      </c>
      <c r="D2586" t="b">
        <f t="shared" si="40"/>
        <v>0</v>
      </c>
      <c r="E2586">
        <f>IF(D2586, ROUND(B2586/1000, 0), -1)</f>
        <v>-1</v>
      </c>
    </row>
    <row r="2587" spans="1:5" x14ac:dyDescent="0.25">
      <c r="A2587">
        <v>86.233999999999995</v>
      </c>
      <c r="B2587">
        <v>762798</v>
      </c>
      <c r="C2587">
        <v>0.98898299999999995</v>
      </c>
      <c r="D2587" t="b">
        <f t="shared" si="40"/>
        <v>0</v>
      </c>
      <c r="E2587">
        <f>IF(D2587, ROUND(B2587/1000, 0), -1)</f>
        <v>-1</v>
      </c>
    </row>
    <row r="2588" spans="1:5" x14ac:dyDescent="0.25">
      <c r="A2588">
        <v>86.266000000000005</v>
      </c>
      <c r="B2588">
        <v>763555.1</v>
      </c>
      <c r="C2588">
        <v>0.98898299999999995</v>
      </c>
      <c r="D2588" t="b">
        <f t="shared" si="40"/>
        <v>0</v>
      </c>
      <c r="E2588">
        <f>IF(D2588, ROUND(B2588/1000, 0), -1)</f>
        <v>-1</v>
      </c>
    </row>
    <row r="2589" spans="1:5" x14ac:dyDescent="0.25">
      <c r="A2589">
        <v>86.299000000000007</v>
      </c>
      <c r="B2589">
        <v>764351.4</v>
      </c>
      <c r="C2589">
        <v>0.99543800000000005</v>
      </c>
      <c r="D2589" t="b">
        <f t="shared" si="40"/>
        <v>0</v>
      </c>
      <c r="E2589">
        <f>IF(D2589, ROUND(B2589/1000, 0), -1)</f>
        <v>-1</v>
      </c>
    </row>
    <row r="2590" spans="1:5" x14ac:dyDescent="0.25">
      <c r="A2590">
        <v>86.332999999999998</v>
      </c>
      <c r="B2590">
        <v>765151.4</v>
      </c>
      <c r="C2590">
        <v>0.99856800000000001</v>
      </c>
      <c r="D2590" t="b">
        <f t="shared" si="40"/>
        <v>0</v>
      </c>
      <c r="E2590">
        <f>IF(D2590, ROUND(B2590/1000, 0), -1)</f>
        <v>-1</v>
      </c>
    </row>
    <row r="2591" spans="1:5" x14ac:dyDescent="0.25">
      <c r="A2591">
        <v>86.366</v>
      </c>
      <c r="B2591">
        <v>765908.4</v>
      </c>
      <c r="C2591">
        <v>1.0001329999999999</v>
      </c>
      <c r="D2591" t="b">
        <f t="shared" si="40"/>
        <v>0</v>
      </c>
      <c r="E2591">
        <f>IF(D2591, ROUND(B2591/1000, 0), -1)</f>
        <v>-1</v>
      </c>
    </row>
    <row r="2592" spans="1:5" x14ac:dyDescent="0.25">
      <c r="A2592">
        <v>86.4</v>
      </c>
      <c r="B2592">
        <v>766725</v>
      </c>
      <c r="C2592">
        <v>1.000915</v>
      </c>
      <c r="D2592" t="b">
        <f t="shared" si="40"/>
        <v>0</v>
      </c>
      <c r="E2592">
        <f>IF(D2592, ROUND(B2592/1000, 0), -1)</f>
        <v>-1</v>
      </c>
    </row>
    <row r="2593" spans="1:5" x14ac:dyDescent="0.25">
      <c r="A2593">
        <v>86.433999999999997</v>
      </c>
      <c r="B2593">
        <v>767554.5</v>
      </c>
      <c r="C2593">
        <v>1.0013069999999999</v>
      </c>
      <c r="D2593" t="b">
        <f t="shared" si="40"/>
        <v>0</v>
      </c>
      <c r="E2593">
        <f>IF(D2593, ROUND(B2593/1000, 0), -1)</f>
        <v>-1</v>
      </c>
    </row>
    <row r="2594" spans="1:5" x14ac:dyDescent="0.25">
      <c r="A2594">
        <v>86.465999999999994</v>
      </c>
      <c r="B2594">
        <v>768311.6</v>
      </c>
      <c r="C2594">
        <v>1.0015019999999999</v>
      </c>
      <c r="D2594" t="b">
        <f t="shared" si="40"/>
        <v>0</v>
      </c>
      <c r="E2594">
        <f>IF(D2594, ROUND(B2594/1000, 0), -1)</f>
        <v>-1</v>
      </c>
    </row>
    <row r="2595" spans="1:5" x14ac:dyDescent="0.25">
      <c r="A2595">
        <v>86.5</v>
      </c>
      <c r="B2595">
        <v>769121.7</v>
      </c>
      <c r="C2595">
        <v>1.0015019999999999</v>
      </c>
      <c r="D2595" t="b">
        <f t="shared" si="40"/>
        <v>0</v>
      </c>
      <c r="E2595">
        <f>IF(D2595, ROUND(B2595/1000, 0), -1)</f>
        <v>-1</v>
      </c>
    </row>
    <row r="2596" spans="1:5" x14ac:dyDescent="0.25">
      <c r="A2596">
        <v>86.531999999999996</v>
      </c>
      <c r="B2596">
        <v>769937.8</v>
      </c>
      <c r="C2596">
        <v>1.0015019999999999</v>
      </c>
      <c r="D2596" t="b">
        <f t="shared" si="40"/>
        <v>0</v>
      </c>
      <c r="E2596">
        <f>IF(D2596, ROUND(B2596/1000, 0), -1)</f>
        <v>-1</v>
      </c>
    </row>
    <row r="2597" spans="1:5" x14ac:dyDescent="0.25">
      <c r="A2597">
        <v>86.566000000000003</v>
      </c>
      <c r="B2597">
        <v>770698.1</v>
      </c>
      <c r="C2597">
        <v>1.0015019999999999</v>
      </c>
      <c r="D2597" t="b">
        <f t="shared" si="40"/>
        <v>0</v>
      </c>
      <c r="E2597">
        <f>IF(D2597, ROUND(B2597/1000, 0), -1)</f>
        <v>-1</v>
      </c>
    </row>
    <row r="2598" spans="1:5" x14ac:dyDescent="0.25">
      <c r="A2598">
        <v>86.6</v>
      </c>
      <c r="B2598">
        <v>771471.8</v>
      </c>
      <c r="C2598">
        <v>1.0015019999999999</v>
      </c>
      <c r="D2598" t="b">
        <f t="shared" si="40"/>
        <v>0</v>
      </c>
      <c r="E2598">
        <f>IF(D2598, ROUND(B2598/1000, 0), -1)</f>
        <v>-1</v>
      </c>
    </row>
    <row r="2599" spans="1:5" x14ac:dyDescent="0.25">
      <c r="A2599">
        <v>86.632000000000005</v>
      </c>
      <c r="B2599">
        <v>772278.2</v>
      </c>
      <c r="C2599">
        <v>1.0015019999999999</v>
      </c>
      <c r="D2599" t="b">
        <f t="shared" si="40"/>
        <v>0</v>
      </c>
      <c r="E2599">
        <f>IF(D2599, ROUND(B2599/1000, 0), -1)</f>
        <v>-1</v>
      </c>
    </row>
    <row r="2600" spans="1:5" x14ac:dyDescent="0.25">
      <c r="A2600">
        <v>86.665999999999997</v>
      </c>
      <c r="B2600">
        <v>773058.3</v>
      </c>
      <c r="C2600">
        <v>1.0015019999999999</v>
      </c>
      <c r="D2600" t="b">
        <f t="shared" si="40"/>
        <v>0</v>
      </c>
      <c r="E2600">
        <f>IF(D2600, ROUND(B2600/1000, 0), -1)</f>
        <v>-1</v>
      </c>
    </row>
    <row r="2601" spans="1:5" x14ac:dyDescent="0.25">
      <c r="A2601">
        <v>86.7</v>
      </c>
      <c r="B2601">
        <v>773828.8</v>
      </c>
      <c r="C2601">
        <v>1.0015019999999999</v>
      </c>
      <c r="D2601" t="b">
        <f t="shared" si="40"/>
        <v>0</v>
      </c>
      <c r="E2601">
        <f>IF(D2601, ROUND(B2601/1000, 0), -1)</f>
        <v>-1</v>
      </c>
    </row>
    <row r="2602" spans="1:5" x14ac:dyDescent="0.25">
      <c r="A2602">
        <v>86.733999999999995</v>
      </c>
      <c r="B2602">
        <v>774658.3</v>
      </c>
      <c r="C2602">
        <v>1.0015019999999999</v>
      </c>
      <c r="D2602" t="b">
        <f t="shared" si="40"/>
        <v>0</v>
      </c>
      <c r="E2602">
        <f>IF(D2602, ROUND(B2602/1000, 0), -1)</f>
        <v>-1</v>
      </c>
    </row>
    <row r="2603" spans="1:5" x14ac:dyDescent="0.25">
      <c r="A2603">
        <v>86.766000000000005</v>
      </c>
      <c r="B2603">
        <v>775458.3</v>
      </c>
      <c r="C2603">
        <v>1.0015019999999999</v>
      </c>
      <c r="D2603" t="b">
        <f t="shared" si="40"/>
        <v>0</v>
      </c>
      <c r="E2603">
        <f>IF(D2603, ROUND(B2603/1000, 0), -1)</f>
        <v>-1</v>
      </c>
    </row>
    <row r="2604" spans="1:5" x14ac:dyDescent="0.25">
      <c r="A2604">
        <v>86.8</v>
      </c>
      <c r="B2604">
        <v>776244.8</v>
      </c>
      <c r="C2604">
        <v>1.0015019999999999</v>
      </c>
      <c r="D2604" t="b">
        <f t="shared" si="40"/>
        <v>0</v>
      </c>
      <c r="E2604">
        <f>IF(D2604, ROUND(B2604/1000, 0), -1)</f>
        <v>-1</v>
      </c>
    </row>
    <row r="2605" spans="1:5" x14ac:dyDescent="0.25">
      <c r="A2605">
        <v>86.834000000000003</v>
      </c>
      <c r="B2605">
        <v>777064.6</v>
      </c>
      <c r="C2605">
        <v>1.0015019999999999</v>
      </c>
      <c r="D2605" t="b">
        <f t="shared" si="40"/>
        <v>0</v>
      </c>
      <c r="E2605">
        <f>IF(D2605, ROUND(B2605/1000, 0), -1)</f>
        <v>-1</v>
      </c>
    </row>
    <row r="2606" spans="1:5" x14ac:dyDescent="0.25">
      <c r="A2606">
        <v>86.867000000000004</v>
      </c>
      <c r="B2606">
        <v>777844.8</v>
      </c>
      <c r="C2606">
        <v>1.0015019999999999</v>
      </c>
      <c r="D2606" t="b">
        <f t="shared" si="40"/>
        <v>0</v>
      </c>
      <c r="E2606">
        <f>IF(D2606, ROUND(B2606/1000, 0), -1)</f>
        <v>-1</v>
      </c>
    </row>
    <row r="2607" spans="1:5" x14ac:dyDescent="0.25">
      <c r="A2607">
        <v>86.900999999999996</v>
      </c>
      <c r="B2607">
        <v>778615.2</v>
      </c>
      <c r="C2607">
        <v>1.007957</v>
      </c>
      <c r="D2607" t="b">
        <f t="shared" si="40"/>
        <v>0</v>
      </c>
      <c r="E2607">
        <f>IF(D2607, ROUND(B2607/1000, 0), -1)</f>
        <v>-1</v>
      </c>
    </row>
    <row r="2608" spans="1:5" x14ac:dyDescent="0.25">
      <c r="A2608">
        <v>86.933000000000007</v>
      </c>
      <c r="B2608">
        <v>779421.6</v>
      </c>
      <c r="C2608">
        <v>1.0110870000000001</v>
      </c>
      <c r="D2608" t="b">
        <f t="shared" si="40"/>
        <v>0</v>
      </c>
      <c r="E2608">
        <f>IF(D2608, ROUND(B2608/1000, 0), -1)</f>
        <v>-1</v>
      </c>
    </row>
    <row r="2609" spans="1:5" x14ac:dyDescent="0.25">
      <c r="A2609">
        <v>86.966999999999999</v>
      </c>
      <c r="B2609">
        <v>780218.4</v>
      </c>
      <c r="C2609">
        <v>1.0126520000000001</v>
      </c>
      <c r="D2609" t="b">
        <f t="shared" si="40"/>
        <v>0</v>
      </c>
      <c r="E2609">
        <f>IF(D2609, ROUND(B2609/1000, 0), -1)</f>
        <v>-1</v>
      </c>
    </row>
    <row r="2610" spans="1:5" x14ac:dyDescent="0.25">
      <c r="A2610">
        <v>86.998999999999995</v>
      </c>
      <c r="B2610">
        <v>780981.9</v>
      </c>
      <c r="C2610">
        <v>1.0134339999999999</v>
      </c>
      <c r="D2610" t="b">
        <f t="shared" si="40"/>
        <v>0</v>
      </c>
      <c r="E2610">
        <f>IF(D2610, ROUND(B2610/1000, 0), -1)</f>
        <v>-1</v>
      </c>
    </row>
    <row r="2611" spans="1:5" x14ac:dyDescent="0.25">
      <c r="A2611">
        <v>87.033000000000001</v>
      </c>
      <c r="B2611">
        <v>781788.3</v>
      </c>
      <c r="C2611">
        <v>1.013825</v>
      </c>
      <c r="D2611" t="b">
        <f t="shared" si="40"/>
        <v>0</v>
      </c>
      <c r="E2611">
        <f>IF(D2611, ROUND(B2611/1000, 0), -1)</f>
        <v>-1</v>
      </c>
    </row>
    <row r="2612" spans="1:5" x14ac:dyDescent="0.25">
      <c r="A2612">
        <v>87.066999999999993</v>
      </c>
      <c r="B2612">
        <v>782574.9</v>
      </c>
      <c r="C2612">
        <v>1.0140210000000001</v>
      </c>
      <c r="D2612" t="b">
        <f t="shared" si="40"/>
        <v>0</v>
      </c>
      <c r="E2612">
        <f>IF(D2612, ROUND(B2612/1000, 0), -1)</f>
        <v>-1</v>
      </c>
    </row>
    <row r="2613" spans="1:5" x14ac:dyDescent="0.25">
      <c r="A2613">
        <v>87.1</v>
      </c>
      <c r="B2613">
        <v>783332</v>
      </c>
      <c r="C2613">
        <v>1.0140210000000001</v>
      </c>
      <c r="D2613" t="b">
        <f t="shared" si="40"/>
        <v>0</v>
      </c>
      <c r="E2613">
        <f>IF(D2613, ROUND(B2613/1000, 0), -1)</f>
        <v>-1</v>
      </c>
    </row>
    <row r="2614" spans="1:5" x14ac:dyDescent="0.25">
      <c r="A2614">
        <v>87.132999999999996</v>
      </c>
      <c r="B2614">
        <v>784165.2</v>
      </c>
      <c r="C2614">
        <v>1.0140210000000001</v>
      </c>
      <c r="D2614" t="b">
        <f t="shared" si="40"/>
        <v>0</v>
      </c>
      <c r="E2614">
        <f>IF(D2614, ROUND(B2614/1000, 0), -1)</f>
        <v>-1</v>
      </c>
    </row>
    <row r="2615" spans="1:5" x14ac:dyDescent="0.25">
      <c r="A2615">
        <v>87.165999999999997</v>
      </c>
      <c r="B2615">
        <v>784981.8</v>
      </c>
      <c r="C2615">
        <v>1.0140210000000001</v>
      </c>
      <c r="D2615" t="b">
        <f t="shared" si="40"/>
        <v>0</v>
      </c>
      <c r="E2615">
        <f>IF(D2615, ROUND(B2615/1000, 0), -1)</f>
        <v>-1</v>
      </c>
    </row>
    <row r="2616" spans="1:5" x14ac:dyDescent="0.25">
      <c r="A2616">
        <v>87.200999999999993</v>
      </c>
      <c r="B2616">
        <v>785731.9</v>
      </c>
      <c r="C2616">
        <v>1.0140210000000001</v>
      </c>
      <c r="D2616" t="b">
        <f t="shared" si="40"/>
        <v>0</v>
      </c>
      <c r="E2616">
        <f>IF(D2616, ROUND(B2616/1000, 0), -1)</f>
        <v>-1</v>
      </c>
    </row>
    <row r="2617" spans="1:5" x14ac:dyDescent="0.25">
      <c r="A2617">
        <v>87.233000000000004</v>
      </c>
      <c r="B2617">
        <v>786542</v>
      </c>
      <c r="C2617">
        <v>1.0140210000000001</v>
      </c>
      <c r="D2617" t="b">
        <f t="shared" si="40"/>
        <v>0</v>
      </c>
      <c r="E2617">
        <f>IF(D2617, ROUND(B2617/1000, 0), -1)</f>
        <v>-1</v>
      </c>
    </row>
    <row r="2618" spans="1:5" x14ac:dyDescent="0.25">
      <c r="A2618">
        <v>87.266000000000005</v>
      </c>
      <c r="B2618">
        <v>787361.4</v>
      </c>
      <c r="C2618">
        <v>1.0140210000000001</v>
      </c>
      <c r="D2618" t="b">
        <f t="shared" si="40"/>
        <v>0</v>
      </c>
      <c r="E2618">
        <f>IF(D2618, ROUND(B2618/1000, 0), -1)</f>
        <v>-1</v>
      </c>
    </row>
    <row r="2619" spans="1:5" x14ac:dyDescent="0.25">
      <c r="A2619">
        <v>87.299000000000007</v>
      </c>
      <c r="B2619">
        <v>788121.7</v>
      </c>
      <c r="C2619">
        <v>1.0140210000000001</v>
      </c>
      <c r="D2619" t="b">
        <f t="shared" si="40"/>
        <v>0</v>
      </c>
      <c r="E2619">
        <f>IF(D2619, ROUND(B2619/1000, 0), -1)</f>
        <v>-1</v>
      </c>
    </row>
    <row r="2620" spans="1:5" x14ac:dyDescent="0.25">
      <c r="A2620">
        <v>87.331000000000003</v>
      </c>
      <c r="B2620">
        <v>788911.9</v>
      </c>
      <c r="C2620">
        <v>1.0140210000000001</v>
      </c>
      <c r="D2620" t="b">
        <f t="shared" si="40"/>
        <v>0</v>
      </c>
      <c r="E2620">
        <f>IF(D2620, ROUND(B2620/1000, 0), -1)</f>
        <v>-1</v>
      </c>
    </row>
    <row r="2621" spans="1:5" x14ac:dyDescent="0.25">
      <c r="A2621">
        <v>87.367999999999995</v>
      </c>
      <c r="B2621">
        <v>789692.1</v>
      </c>
      <c r="C2621">
        <v>1.0140210000000001</v>
      </c>
      <c r="D2621" t="b">
        <f t="shared" si="40"/>
        <v>0</v>
      </c>
      <c r="E2621">
        <f>IF(D2621, ROUND(B2621/1000, 0), -1)</f>
        <v>-1</v>
      </c>
    </row>
    <row r="2622" spans="1:5" x14ac:dyDescent="0.25">
      <c r="A2622">
        <v>87.4</v>
      </c>
      <c r="B2622">
        <v>790349.9</v>
      </c>
      <c r="C2622">
        <v>1.0140210000000001</v>
      </c>
      <c r="D2622" t="b">
        <f t="shared" si="40"/>
        <v>0</v>
      </c>
      <c r="E2622">
        <f>IF(D2622, ROUND(B2622/1000, 0), -1)</f>
        <v>-1</v>
      </c>
    </row>
    <row r="2623" spans="1:5" x14ac:dyDescent="0.25">
      <c r="A2623">
        <v>87.433999999999997</v>
      </c>
      <c r="B2623">
        <v>790924.80000000005</v>
      </c>
      <c r="C2623">
        <v>1.0140210000000001</v>
      </c>
      <c r="D2623" t="b">
        <f t="shared" si="40"/>
        <v>0</v>
      </c>
      <c r="E2623">
        <f>IF(D2623, ROUND(B2623/1000, 0), -1)</f>
        <v>-1</v>
      </c>
    </row>
    <row r="2624" spans="1:5" x14ac:dyDescent="0.25">
      <c r="A2624">
        <v>87.465999999999994</v>
      </c>
      <c r="B2624">
        <v>791423.9</v>
      </c>
      <c r="C2624">
        <v>1.0140210000000001</v>
      </c>
      <c r="D2624" t="b">
        <f t="shared" si="40"/>
        <v>0</v>
      </c>
      <c r="E2624">
        <f>IF(D2624, ROUND(B2624/1000, 0), -1)</f>
        <v>-1</v>
      </c>
    </row>
    <row r="2625" spans="1:5" x14ac:dyDescent="0.25">
      <c r="A2625">
        <v>87.5</v>
      </c>
      <c r="B2625">
        <v>791797.6</v>
      </c>
      <c r="C2625">
        <v>1.0204759999999999</v>
      </c>
      <c r="D2625" t="b">
        <f t="shared" si="40"/>
        <v>0</v>
      </c>
      <c r="E2625">
        <f>IF(D2625, ROUND(B2625/1000, 0), -1)</f>
        <v>-1</v>
      </c>
    </row>
    <row r="2626" spans="1:5" x14ac:dyDescent="0.25">
      <c r="A2626">
        <v>87.533000000000001</v>
      </c>
      <c r="B2626">
        <v>792131.7</v>
      </c>
      <c r="C2626">
        <v>1.023606</v>
      </c>
      <c r="D2626" t="b">
        <f t="shared" si="40"/>
        <v>0</v>
      </c>
      <c r="E2626">
        <f>IF(D2626, ROUND(B2626/1000, 0), -1)</f>
        <v>-1</v>
      </c>
    </row>
    <row r="2627" spans="1:5" x14ac:dyDescent="0.25">
      <c r="A2627">
        <v>87.566000000000003</v>
      </c>
      <c r="B2627">
        <v>792458.8</v>
      </c>
      <c r="C2627">
        <v>1.0251710000000001</v>
      </c>
      <c r="D2627" t="b">
        <f t="shared" ref="D2627:D2690" si="41">AND(MOD(ROUND(B2627/100,0),1000)=0, B2627&gt;0)</f>
        <v>0</v>
      </c>
      <c r="E2627">
        <f>IF(D2627, ROUND(B2627/1000, 0), -1)</f>
        <v>-1</v>
      </c>
    </row>
    <row r="2628" spans="1:5" x14ac:dyDescent="0.25">
      <c r="A2628">
        <v>87.6</v>
      </c>
      <c r="B2628">
        <v>792756.3</v>
      </c>
      <c r="C2628">
        <v>1.0259529999999999</v>
      </c>
      <c r="D2628" t="b">
        <f t="shared" si="41"/>
        <v>0</v>
      </c>
      <c r="E2628">
        <f>IF(D2628, ROUND(B2628/1000, 0), -1)</f>
        <v>-1</v>
      </c>
    </row>
    <row r="2629" spans="1:5" x14ac:dyDescent="0.25">
      <c r="A2629">
        <v>87.632999999999996</v>
      </c>
      <c r="B2629">
        <v>793080.2</v>
      </c>
      <c r="C2629">
        <v>1.0263439999999999</v>
      </c>
      <c r="D2629" t="b">
        <f t="shared" si="41"/>
        <v>0</v>
      </c>
      <c r="E2629">
        <f>IF(D2629, ROUND(B2629/1000, 0), -1)</f>
        <v>-1</v>
      </c>
    </row>
    <row r="2630" spans="1:5" x14ac:dyDescent="0.25">
      <c r="A2630">
        <v>87.665999999999997</v>
      </c>
      <c r="B2630">
        <v>793446.9</v>
      </c>
      <c r="C2630">
        <v>1.02654</v>
      </c>
      <c r="D2630" t="b">
        <f t="shared" si="41"/>
        <v>0</v>
      </c>
      <c r="E2630">
        <f>IF(D2630, ROUND(B2630/1000, 0), -1)</f>
        <v>-1</v>
      </c>
    </row>
    <row r="2631" spans="1:5" x14ac:dyDescent="0.25">
      <c r="A2631">
        <v>87.697999999999993</v>
      </c>
      <c r="B2631">
        <v>793787.4</v>
      </c>
      <c r="C2631">
        <v>1.02654</v>
      </c>
      <c r="D2631" t="b">
        <f t="shared" si="41"/>
        <v>0</v>
      </c>
      <c r="E2631">
        <f>IF(D2631, ROUND(B2631/1000, 0), -1)</f>
        <v>-1</v>
      </c>
    </row>
    <row r="2632" spans="1:5" x14ac:dyDescent="0.25">
      <c r="A2632">
        <v>87.733000000000004</v>
      </c>
      <c r="B2632">
        <v>794095.1</v>
      </c>
      <c r="C2632">
        <v>1.02654</v>
      </c>
      <c r="D2632" t="b">
        <f t="shared" si="41"/>
        <v>0</v>
      </c>
      <c r="E2632">
        <f>IF(D2632, ROUND(B2632/1000, 0), -1)</f>
        <v>-1</v>
      </c>
    </row>
    <row r="2633" spans="1:5" x14ac:dyDescent="0.25">
      <c r="A2633">
        <v>87.766000000000005</v>
      </c>
      <c r="B2633">
        <v>794405.6</v>
      </c>
      <c r="C2633">
        <v>1.02654</v>
      </c>
      <c r="D2633" t="b">
        <f t="shared" si="41"/>
        <v>0</v>
      </c>
      <c r="E2633">
        <f>IF(D2633, ROUND(B2633/1000, 0), -1)</f>
        <v>-1</v>
      </c>
    </row>
    <row r="2634" spans="1:5" x14ac:dyDescent="0.25">
      <c r="A2634">
        <v>87.8</v>
      </c>
      <c r="B2634">
        <v>794699.9</v>
      </c>
      <c r="C2634">
        <v>1.02654</v>
      </c>
      <c r="D2634" t="b">
        <f t="shared" si="41"/>
        <v>0</v>
      </c>
      <c r="E2634">
        <f>IF(D2634, ROUND(B2634/1000, 0), -1)</f>
        <v>-1</v>
      </c>
    </row>
    <row r="2635" spans="1:5" x14ac:dyDescent="0.25">
      <c r="A2635">
        <v>87.834000000000003</v>
      </c>
      <c r="B2635">
        <v>794964.3</v>
      </c>
      <c r="C2635">
        <v>1.02654</v>
      </c>
      <c r="D2635" t="b">
        <f t="shared" si="41"/>
        <v>0</v>
      </c>
      <c r="E2635">
        <f>IF(D2635, ROUND(B2635/1000, 0), -1)</f>
        <v>-1</v>
      </c>
    </row>
    <row r="2636" spans="1:5" x14ac:dyDescent="0.25">
      <c r="A2636">
        <v>87.866</v>
      </c>
      <c r="B2636">
        <v>795232.4</v>
      </c>
      <c r="C2636">
        <v>1.02654</v>
      </c>
      <c r="D2636" t="b">
        <f t="shared" si="41"/>
        <v>0</v>
      </c>
      <c r="E2636">
        <f>IF(D2636, ROUND(B2636/1000, 0), -1)</f>
        <v>-1</v>
      </c>
    </row>
    <row r="2637" spans="1:5" x14ac:dyDescent="0.25">
      <c r="A2637">
        <v>87.897999999999996</v>
      </c>
      <c r="B2637">
        <v>795473.6</v>
      </c>
      <c r="C2637">
        <v>1.02654</v>
      </c>
      <c r="D2637" t="b">
        <f t="shared" si="41"/>
        <v>0</v>
      </c>
      <c r="E2637">
        <f>IF(D2637, ROUND(B2637/1000, 0), -1)</f>
        <v>-1</v>
      </c>
    </row>
    <row r="2638" spans="1:5" x14ac:dyDescent="0.25">
      <c r="A2638">
        <v>87.935000000000002</v>
      </c>
      <c r="B2638">
        <v>795688.2</v>
      </c>
      <c r="C2638">
        <v>1.02654</v>
      </c>
      <c r="D2638" t="b">
        <f t="shared" si="41"/>
        <v>0</v>
      </c>
      <c r="E2638">
        <f>IF(D2638, ROUND(B2638/1000, 0), -1)</f>
        <v>-1</v>
      </c>
    </row>
    <row r="2639" spans="1:5" x14ac:dyDescent="0.25">
      <c r="A2639">
        <v>87.966999999999999</v>
      </c>
      <c r="B2639">
        <v>795913.3</v>
      </c>
      <c r="C2639">
        <v>1.02654</v>
      </c>
      <c r="D2639" t="b">
        <f t="shared" si="41"/>
        <v>0</v>
      </c>
      <c r="E2639">
        <f>IF(D2639, ROUND(B2639/1000, 0), -1)</f>
        <v>-1</v>
      </c>
    </row>
    <row r="2640" spans="1:5" x14ac:dyDescent="0.25">
      <c r="A2640">
        <v>88</v>
      </c>
      <c r="B2640">
        <v>796121.4</v>
      </c>
      <c r="C2640">
        <v>1.02654</v>
      </c>
      <c r="D2640" t="b">
        <f t="shared" si="41"/>
        <v>0</v>
      </c>
      <c r="E2640">
        <f>IF(D2640, ROUND(B2640/1000, 0), -1)</f>
        <v>-1</v>
      </c>
    </row>
    <row r="2641" spans="1:5" x14ac:dyDescent="0.25">
      <c r="A2641">
        <v>88.031999999999996</v>
      </c>
      <c r="B2641">
        <v>796316.5</v>
      </c>
      <c r="C2641">
        <v>1.02654</v>
      </c>
      <c r="D2641" t="b">
        <f t="shared" si="41"/>
        <v>0</v>
      </c>
      <c r="E2641">
        <f>IF(D2641, ROUND(B2641/1000, 0), -1)</f>
        <v>-1</v>
      </c>
    </row>
    <row r="2642" spans="1:5" x14ac:dyDescent="0.25">
      <c r="A2642">
        <v>88.066999999999993</v>
      </c>
      <c r="B2642">
        <v>796521.4</v>
      </c>
      <c r="C2642">
        <v>1.02654</v>
      </c>
      <c r="D2642" t="b">
        <f t="shared" si="41"/>
        <v>0</v>
      </c>
      <c r="E2642">
        <f>IF(D2642, ROUND(B2642/1000, 0), -1)</f>
        <v>-1</v>
      </c>
    </row>
    <row r="2643" spans="1:5" x14ac:dyDescent="0.25">
      <c r="A2643">
        <v>88.1</v>
      </c>
      <c r="B2643">
        <v>796722.9</v>
      </c>
      <c r="C2643">
        <v>1.02654</v>
      </c>
      <c r="D2643" t="b">
        <f t="shared" si="41"/>
        <v>0</v>
      </c>
      <c r="E2643">
        <f>IF(D2643, ROUND(B2643/1000, 0), -1)</f>
        <v>-1</v>
      </c>
    </row>
    <row r="2644" spans="1:5" x14ac:dyDescent="0.25">
      <c r="A2644">
        <v>88.132999999999996</v>
      </c>
      <c r="B2644">
        <v>796884.9</v>
      </c>
      <c r="C2644">
        <v>1.02654</v>
      </c>
      <c r="D2644" t="b">
        <f t="shared" si="41"/>
        <v>0</v>
      </c>
      <c r="E2644">
        <f>IF(D2644, ROUND(B2644/1000, 0), -1)</f>
        <v>-1</v>
      </c>
    </row>
    <row r="2645" spans="1:5" x14ac:dyDescent="0.25">
      <c r="A2645">
        <v>88.167000000000002</v>
      </c>
      <c r="B2645">
        <v>797069.9</v>
      </c>
      <c r="C2645">
        <v>1.02654</v>
      </c>
      <c r="D2645" t="b">
        <f t="shared" si="41"/>
        <v>0</v>
      </c>
      <c r="E2645">
        <f>IF(D2645, ROUND(B2645/1000, 0), -1)</f>
        <v>-1</v>
      </c>
    </row>
    <row r="2646" spans="1:5" x14ac:dyDescent="0.25">
      <c r="A2646">
        <v>88.2</v>
      </c>
      <c r="B2646">
        <v>797235.5</v>
      </c>
      <c r="C2646">
        <v>1.02654</v>
      </c>
      <c r="D2646" t="b">
        <f t="shared" si="41"/>
        <v>0</v>
      </c>
      <c r="E2646">
        <f>IF(D2646, ROUND(B2646/1000, 0), -1)</f>
        <v>-1</v>
      </c>
    </row>
    <row r="2647" spans="1:5" x14ac:dyDescent="0.25">
      <c r="A2647">
        <v>88.231999999999999</v>
      </c>
      <c r="B2647">
        <v>797367.4</v>
      </c>
      <c r="C2647">
        <v>1.02654</v>
      </c>
      <c r="D2647" t="b">
        <f t="shared" si="41"/>
        <v>0</v>
      </c>
      <c r="E2647">
        <f>IF(D2647, ROUND(B2647/1000, 0), -1)</f>
        <v>-1</v>
      </c>
    </row>
    <row r="2648" spans="1:5" x14ac:dyDescent="0.25">
      <c r="A2648">
        <v>88.266000000000005</v>
      </c>
      <c r="B2648">
        <v>797512.8</v>
      </c>
      <c r="C2648">
        <v>1.02654</v>
      </c>
      <c r="D2648" t="b">
        <f t="shared" si="41"/>
        <v>0</v>
      </c>
      <c r="E2648">
        <f>IF(D2648, ROUND(B2648/1000, 0), -1)</f>
        <v>-1</v>
      </c>
    </row>
    <row r="2649" spans="1:5" x14ac:dyDescent="0.25">
      <c r="A2649">
        <v>88.3</v>
      </c>
      <c r="B2649">
        <v>797658.6</v>
      </c>
      <c r="C2649">
        <v>1.02654</v>
      </c>
      <c r="D2649" t="b">
        <f t="shared" si="41"/>
        <v>0</v>
      </c>
      <c r="E2649">
        <f>IF(D2649, ROUND(B2649/1000, 0), -1)</f>
        <v>-1</v>
      </c>
    </row>
    <row r="2650" spans="1:5" x14ac:dyDescent="0.25">
      <c r="A2650">
        <v>88.332999999999998</v>
      </c>
      <c r="B2650">
        <v>797787.3</v>
      </c>
      <c r="C2650">
        <v>1.02654</v>
      </c>
      <c r="D2650" t="b">
        <f t="shared" si="41"/>
        <v>0</v>
      </c>
      <c r="E2650">
        <f>IF(D2650, ROUND(B2650/1000, 0), -1)</f>
        <v>-1</v>
      </c>
    </row>
    <row r="2651" spans="1:5" x14ac:dyDescent="0.25">
      <c r="A2651">
        <v>88.367000000000004</v>
      </c>
      <c r="B2651">
        <v>797926.1</v>
      </c>
      <c r="C2651">
        <v>1.02654</v>
      </c>
      <c r="D2651" t="b">
        <f t="shared" si="41"/>
        <v>0</v>
      </c>
      <c r="E2651">
        <f>IF(D2651, ROUND(B2651/1000, 0), -1)</f>
        <v>-1</v>
      </c>
    </row>
    <row r="2652" spans="1:5" x14ac:dyDescent="0.25">
      <c r="A2652">
        <v>88.399000000000001</v>
      </c>
      <c r="B2652">
        <v>798065</v>
      </c>
      <c r="C2652">
        <v>1.02654</v>
      </c>
      <c r="D2652" t="b">
        <f t="shared" si="41"/>
        <v>0</v>
      </c>
      <c r="E2652">
        <f>IF(D2652, ROUND(B2652/1000, 0), -1)</f>
        <v>-1</v>
      </c>
    </row>
    <row r="2653" spans="1:5" x14ac:dyDescent="0.25">
      <c r="A2653">
        <v>88.433000000000007</v>
      </c>
      <c r="B2653">
        <v>798180.8</v>
      </c>
      <c r="C2653">
        <v>1.02654</v>
      </c>
      <c r="D2653" t="b">
        <f t="shared" si="41"/>
        <v>0</v>
      </c>
      <c r="E2653">
        <f>IF(D2653, ROUND(B2653/1000, 0), -1)</f>
        <v>-1</v>
      </c>
    </row>
    <row r="2654" spans="1:5" x14ac:dyDescent="0.25">
      <c r="A2654">
        <v>88.466999999999999</v>
      </c>
      <c r="B2654">
        <v>798306.3</v>
      </c>
      <c r="C2654">
        <v>1.02654</v>
      </c>
      <c r="D2654" t="b">
        <f t="shared" si="41"/>
        <v>0</v>
      </c>
      <c r="E2654">
        <f>IF(D2654, ROUND(B2654/1000, 0), -1)</f>
        <v>-1</v>
      </c>
    </row>
    <row r="2655" spans="1:5" x14ac:dyDescent="0.25">
      <c r="A2655">
        <v>88.5</v>
      </c>
      <c r="B2655">
        <v>798428.6</v>
      </c>
      <c r="C2655">
        <v>1.02654</v>
      </c>
      <c r="D2655" t="b">
        <f t="shared" si="41"/>
        <v>0</v>
      </c>
      <c r="E2655">
        <f>IF(D2655, ROUND(B2655/1000, 0), -1)</f>
        <v>-1</v>
      </c>
    </row>
    <row r="2656" spans="1:5" x14ac:dyDescent="0.25">
      <c r="A2656">
        <v>88.533000000000001</v>
      </c>
      <c r="B2656">
        <v>798534.2</v>
      </c>
      <c r="C2656">
        <v>1.02654</v>
      </c>
      <c r="D2656" t="b">
        <f t="shared" si="41"/>
        <v>0</v>
      </c>
      <c r="E2656">
        <f>IF(D2656, ROUND(B2656/1000, 0), -1)</f>
        <v>-1</v>
      </c>
    </row>
    <row r="2657" spans="1:5" x14ac:dyDescent="0.25">
      <c r="A2657">
        <v>88.564999999999998</v>
      </c>
      <c r="B2657">
        <v>798640.3</v>
      </c>
      <c r="C2657">
        <v>1.02654</v>
      </c>
      <c r="D2657" t="b">
        <f t="shared" si="41"/>
        <v>0</v>
      </c>
      <c r="E2657">
        <f>IF(D2657, ROUND(B2657/1000, 0), -1)</f>
        <v>-1</v>
      </c>
    </row>
    <row r="2658" spans="1:5" x14ac:dyDescent="0.25">
      <c r="A2658">
        <v>88.602000000000004</v>
      </c>
      <c r="B2658">
        <v>798749.2</v>
      </c>
      <c r="C2658">
        <v>1.02654</v>
      </c>
      <c r="D2658" t="b">
        <f t="shared" si="41"/>
        <v>0</v>
      </c>
      <c r="E2658">
        <f>IF(D2658, ROUND(B2658/1000, 0), -1)</f>
        <v>-1</v>
      </c>
    </row>
    <row r="2659" spans="1:5" x14ac:dyDescent="0.25">
      <c r="A2659">
        <v>88.634</v>
      </c>
      <c r="B2659">
        <v>798845.1</v>
      </c>
      <c r="C2659">
        <v>1.02654</v>
      </c>
      <c r="D2659" t="b">
        <f t="shared" si="41"/>
        <v>0</v>
      </c>
      <c r="E2659">
        <f>IF(D2659, ROUND(B2659/1000, 0), -1)</f>
        <v>-1</v>
      </c>
    </row>
    <row r="2660" spans="1:5" x14ac:dyDescent="0.25">
      <c r="A2660">
        <v>88.665000000000006</v>
      </c>
      <c r="B2660">
        <v>798924.5</v>
      </c>
      <c r="C2660">
        <v>1.02654</v>
      </c>
      <c r="D2660" t="b">
        <f t="shared" si="41"/>
        <v>0</v>
      </c>
      <c r="E2660">
        <f>IF(D2660, ROUND(B2660/1000, 0), -1)</f>
        <v>-1</v>
      </c>
    </row>
    <row r="2661" spans="1:5" x14ac:dyDescent="0.25">
      <c r="A2661">
        <v>88.7</v>
      </c>
      <c r="B2661">
        <v>799017.3</v>
      </c>
      <c r="C2661">
        <v>1.02654</v>
      </c>
      <c r="D2661" t="b">
        <f t="shared" si="41"/>
        <v>0</v>
      </c>
      <c r="E2661">
        <f>IF(D2661, ROUND(B2661/1000, 0), -1)</f>
        <v>-1</v>
      </c>
    </row>
    <row r="2662" spans="1:5" x14ac:dyDescent="0.25">
      <c r="A2662">
        <v>88.733000000000004</v>
      </c>
      <c r="B2662">
        <v>799092.9</v>
      </c>
      <c r="C2662">
        <v>1.02654</v>
      </c>
      <c r="D2662" t="b">
        <f t="shared" si="41"/>
        <v>0</v>
      </c>
      <c r="E2662">
        <f>IF(D2662, ROUND(B2662/1000, 0), -1)</f>
        <v>-1</v>
      </c>
    </row>
    <row r="2663" spans="1:5" x14ac:dyDescent="0.25">
      <c r="A2663">
        <v>88.766999999999996</v>
      </c>
      <c r="B2663">
        <v>799155.6</v>
      </c>
      <c r="C2663">
        <v>1.02654</v>
      </c>
      <c r="D2663" t="b">
        <f t="shared" si="41"/>
        <v>0</v>
      </c>
      <c r="E2663">
        <f>IF(D2663, ROUND(B2663/1000, 0), -1)</f>
        <v>-1</v>
      </c>
    </row>
    <row r="2664" spans="1:5" x14ac:dyDescent="0.25">
      <c r="A2664">
        <v>88.801000000000002</v>
      </c>
      <c r="B2664">
        <v>799235</v>
      </c>
      <c r="C2664">
        <v>1.02654</v>
      </c>
      <c r="D2664" t="b">
        <f t="shared" si="41"/>
        <v>0</v>
      </c>
      <c r="E2664">
        <f>IF(D2664, ROUND(B2664/1000, 0), -1)</f>
        <v>-1</v>
      </c>
    </row>
    <row r="2665" spans="1:5" x14ac:dyDescent="0.25">
      <c r="A2665">
        <v>88.832999999999998</v>
      </c>
      <c r="B2665">
        <v>799304.6</v>
      </c>
      <c r="C2665">
        <v>1.02654</v>
      </c>
      <c r="D2665" t="b">
        <f t="shared" si="41"/>
        <v>0</v>
      </c>
      <c r="E2665">
        <f>IF(D2665, ROUND(B2665/1000, 0), -1)</f>
        <v>-1</v>
      </c>
    </row>
    <row r="2666" spans="1:5" x14ac:dyDescent="0.25">
      <c r="A2666">
        <v>88.867000000000004</v>
      </c>
      <c r="B2666">
        <v>799357.7</v>
      </c>
      <c r="C2666">
        <v>1.02654</v>
      </c>
      <c r="D2666" t="b">
        <f t="shared" si="41"/>
        <v>0</v>
      </c>
      <c r="E2666">
        <f>IF(D2666, ROUND(B2666/1000, 0), -1)</f>
        <v>-1</v>
      </c>
    </row>
    <row r="2667" spans="1:5" x14ac:dyDescent="0.25">
      <c r="A2667">
        <v>88.899000000000001</v>
      </c>
      <c r="B2667">
        <v>799420.4</v>
      </c>
      <c r="C2667">
        <v>1.02654</v>
      </c>
      <c r="D2667" t="b">
        <f t="shared" si="41"/>
        <v>0</v>
      </c>
      <c r="E2667">
        <f>IF(D2667, ROUND(B2667/1000, 0), -1)</f>
        <v>-1</v>
      </c>
    </row>
    <row r="2668" spans="1:5" x14ac:dyDescent="0.25">
      <c r="A2668">
        <v>88.933000000000007</v>
      </c>
      <c r="B2668">
        <v>799483.2</v>
      </c>
      <c r="C2668">
        <v>1.02654</v>
      </c>
      <c r="D2668" t="b">
        <f t="shared" si="41"/>
        <v>0</v>
      </c>
      <c r="E2668">
        <f>IF(D2668, ROUND(B2668/1000, 0), -1)</f>
        <v>-1</v>
      </c>
    </row>
    <row r="2669" spans="1:5" x14ac:dyDescent="0.25">
      <c r="A2669">
        <v>88.965999999999994</v>
      </c>
      <c r="B2669">
        <v>799526.1</v>
      </c>
      <c r="C2669">
        <v>1.02654</v>
      </c>
      <c r="D2669" t="b">
        <f t="shared" si="41"/>
        <v>0</v>
      </c>
      <c r="E2669">
        <f>IF(D2669, ROUND(B2669/1000, 0), -1)</f>
        <v>-1</v>
      </c>
    </row>
    <row r="2670" spans="1:5" x14ac:dyDescent="0.25">
      <c r="A2670">
        <v>88.998999999999995</v>
      </c>
      <c r="B2670">
        <v>799572.3</v>
      </c>
      <c r="C2670">
        <v>1.02654</v>
      </c>
      <c r="D2670" t="b">
        <f t="shared" si="41"/>
        <v>0</v>
      </c>
      <c r="E2670">
        <f>IF(D2670, ROUND(B2670/1000, 0), -1)</f>
        <v>-1</v>
      </c>
    </row>
    <row r="2671" spans="1:5" x14ac:dyDescent="0.25">
      <c r="A2671">
        <v>89.033000000000001</v>
      </c>
      <c r="B2671">
        <v>799628.5</v>
      </c>
      <c r="C2671">
        <v>1.02654</v>
      </c>
      <c r="D2671" t="b">
        <f t="shared" si="41"/>
        <v>0</v>
      </c>
      <c r="E2671">
        <f>IF(D2671, ROUND(B2671/1000, 0), -1)</f>
        <v>-1</v>
      </c>
    </row>
    <row r="2672" spans="1:5" x14ac:dyDescent="0.25">
      <c r="A2672">
        <v>89.066999999999993</v>
      </c>
      <c r="B2672">
        <v>799661.8</v>
      </c>
      <c r="C2672">
        <v>1.02654</v>
      </c>
      <c r="D2672" t="b">
        <f t="shared" si="41"/>
        <v>0</v>
      </c>
      <c r="E2672">
        <f>IF(D2672, ROUND(B2672/1000, 0), -1)</f>
        <v>-1</v>
      </c>
    </row>
    <row r="2673" spans="1:5" x14ac:dyDescent="0.25">
      <c r="A2673">
        <v>89.1</v>
      </c>
      <c r="B2673">
        <v>799704.6</v>
      </c>
      <c r="C2673">
        <v>1.02654</v>
      </c>
      <c r="D2673" t="b">
        <f t="shared" si="41"/>
        <v>0</v>
      </c>
      <c r="E2673">
        <f>IF(D2673, ROUND(B2673/1000, 0), -1)</f>
        <v>-1</v>
      </c>
    </row>
    <row r="2674" spans="1:5" x14ac:dyDescent="0.25">
      <c r="A2674">
        <v>89.132999999999996</v>
      </c>
      <c r="B2674">
        <v>799750.8</v>
      </c>
      <c r="C2674">
        <v>1.02654</v>
      </c>
      <c r="D2674" t="b">
        <f t="shared" si="41"/>
        <v>0</v>
      </c>
      <c r="E2674">
        <f>IF(D2674, ROUND(B2674/1000, 0), -1)</f>
        <v>-1</v>
      </c>
    </row>
    <row r="2675" spans="1:5" x14ac:dyDescent="0.25">
      <c r="A2675">
        <v>89.168000000000006</v>
      </c>
      <c r="B2675">
        <v>799777.5</v>
      </c>
      <c r="C2675">
        <v>1.02654</v>
      </c>
      <c r="D2675" t="b">
        <f t="shared" si="41"/>
        <v>0</v>
      </c>
      <c r="E2675">
        <f>IF(D2675, ROUND(B2675/1000, 0), -1)</f>
        <v>-1</v>
      </c>
    </row>
    <row r="2676" spans="1:5" x14ac:dyDescent="0.25">
      <c r="A2676">
        <v>89.2</v>
      </c>
      <c r="B2676">
        <v>799807.1</v>
      </c>
      <c r="C2676">
        <v>1.02654</v>
      </c>
      <c r="D2676" t="b">
        <f t="shared" si="41"/>
        <v>0</v>
      </c>
      <c r="E2676">
        <f>IF(D2676, ROUND(B2676/1000, 0), -1)</f>
        <v>-1</v>
      </c>
    </row>
    <row r="2677" spans="1:5" x14ac:dyDescent="0.25">
      <c r="A2677">
        <v>89.231999999999999</v>
      </c>
      <c r="B2677">
        <v>799843.5</v>
      </c>
      <c r="C2677">
        <v>1.02654</v>
      </c>
      <c r="D2677" t="b">
        <f t="shared" si="41"/>
        <v>0</v>
      </c>
      <c r="E2677">
        <f>IF(D2677, ROUND(B2677/1000, 0), -1)</f>
        <v>-1</v>
      </c>
    </row>
    <row r="2678" spans="1:5" x14ac:dyDescent="0.25">
      <c r="A2678">
        <v>89.266999999999996</v>
      </c>
      <c r="B2678">
        <v>799866.6</v>
      </c>
      <c r="C2678">
        <v>1.02654</v>
      </c>
      <c r="D2678" t="b">
        <f t="shared" si="41"/>
        <v>0</v>
      </c>
      <c r="E2678">
        <f>IF(D2678, ROUND(B2678/1000, 0), -1)</f>
        <v>-1</v>
      </c>
    </row>
    <row r="2679" spans="1:5" x14ac:dyDescent="0.25">
      <c r="A2679">
        <v>89.299000000000007</v>
      </c>
      <c r="B2679">
        <v>799889.6</v>
      </c>
      <c r="C2679">
        <v>1.02654</v>
      </c>
      <c r="D2679" t="b">
        <f t="shared" si="41"/>
        <v>0</v>
      </c>
      <c r="E2679">
        <f>IF(D2679, ROUND(B2679/1000, 0), -1)</f>
        <v>-1</v>
      </c>
    </row>
    <row r="2680" spans="1:5" x14ac:dyDescent="0.25">
      <c r="A2680">
        <v>89.332999999999998</v>
      </c>
      <c r="B2680">
        <v>799915.9</v>
      </c>
      <c r="C2680">
        <v>1.0329950000000001</v>
      </c>
      <c r="D2680" t="b">
        <f t="shared" si="41"/>
        <v>0</v>
      </c>
      <c r="E2680">
        <f>IF(D2680, ROUND(B2680/1000, 0), -1)</f>
        <v>-1</v>
      </c>
    </row>
    <row r="2681" spans="1:5" x14ac:dyDescent="0.25">
      <c r="A2681">
        <v>89.367000000000004</v>
      </c>
      <c r="B2681">
        <v>799939.4</v>
      </c>
      <c r="C2681">
        <v>1.036124</v>
      </c>
      <c r="D2681" t="b">
        <f t="shared" si="41"/>
        <v>0</v>
      </c>
      <c r="E2681">
        <f>IF(D2681, ROUND(B2681/1000, 0), -1)</f>
        <v>-1</v>
      </c>
    </row>
    <row r="2682" spans="1:5" x14ac:dyDescent="0.25">
      <c r="A2682">
        <v>89.4</v>
      </c>
      <c r="B2682">
        <v>799955.6</v>
      </c>
      <c r="C2682">
        <v>1.0376890000000001</v>
      </c>
      <c r="D2682" t="b">
        <f t="shared" si="41"/>
        <v>1</v>
      </c>
      <c r="E2682">
        <f>IF(D2682, ROUND(B2682/1000, 0), -1)</f>
        <v>800</v>
      </c>
    </row>
    <row r="2683" spans="1:5" x14ac:dyDescent="0.25">
      <c r="A2683">
        <v>89.433999999999997</v>
      </c>
      <c r="B2683">
        <v>799975.4</v>
      </c>
      <c r="C2683">
        <v>1.0384720000000001</v>
      </c>
      <c r="D2683" t="b">
        <f t="shared" si="41"/>
        <v>1</v>
      </c>
      <c r="E2683">
        <f>IF(D2683, ROUND(B2683/1000, 0), -1)</f>
        <v>800</v>
      </c>
    </row>
    <row r="2684" spans="1:5" x14ac:dyDescent="0.25">
      <c r="A2684">
        <v>89.466999999999999</v>
      </c>
      <c r="B2684">
        <v>799982.4</v>
      </c>
      <c r="C2684">
        <v>1.0388630000000001</v>
      </c>
      <c r="D2684" t="b">
        <f t="shared" si="41"/>
        <v>1</v>
      </c>
      <c r="E2684">
        <f>IF(D2684, ROUND(B2684/1000, 0), -1)</f>
        <v>800</v>
      </c>
    </row>
    <row r="2685" spans="1:5" x14ac:dyDescent="0.25">
      <c r="A2685">
        <v>89.5</v>
      </c>
      <c r="B2685">
        <v>799988.8</v>
      </c>
      <c r="C2685">
        <v>1.039059</v>
      </c>
      <c r="D2685" t="b">
        <f t="shared" si="41"/>
        <v>1</v>
      </c>
      <c r="E2685">
        <f>IF(D2685, ROUND(B2685/1000, 0), -1)</f>
        <v>800</v>
      </c>
    </row>
    <row r="2686" spans="1:5" x14ac:dyDescent="0.25">
      <c r="A2686">
        <v>89.534000000000006</v>
      </c>
      <c r="B2686">
        <v>800002.2</v>
      </c>
      <c r="C2686">
        <v>1.039059</v>
      </c>
      <c r="D2686" t="b">
        <f t="shared" si="41"/>
        <v>1</v>
      </c>
      <c r="E2686">
        <f>IF(D2686, ROUND(B2686/1000, 0), -1)</f>
        <v>800</v>
      </c>
    </row>
    <row r="2687" spans="1:5" x14ac:dyDescent="0.25">
      <c r="A2687">
        <v>89.564999999999998</v>
      </c>
      <c r="B2687">
        <v>800011.9</v>
      </c>
      <c r="C2687">
        <v>1.039059</v>
      </c>
      <c r="D2687" t="b">
        <f t="shared" si="41"/>
        <v>1</v>
      </c>
      <c r="E2687">
        <f>IF(D2687, ROUND(B2687/1000, 0), -1)</f>
        <v>800</v>
      </c>
    </row>
    <row r="2688" spans="1:5" x14ac:dyDescent="0.25">
      <c r="A2688">
        <v>89.599000000000004</v>
      </c>
      <c r="B2688">
        <v>800015.1</v>
      </c>
      <c r="C2688">
        <v>1.039059</v>
      </c>
      <c r="D2688" t="b">
        <f t="shared" si="41"/>
        <v>1</v>
      </c>
      <c r="E2688">
        <f>IF(D2688, ROUND(B2688/1000, 0), -1)</f>
        <v>800</v>
      </c>
    </row>
    <row r="2689" spans="1:5" x14ac:dyDescent="0.25">
      <c r="A2689">
        <v>89.632999999999996</v>
      </c>
      <c r="B2689">
        <v>800025.3</v>
      </c>
      <c r="C2689">
        <v>1.039059</v>
      </c>
      <c r="D2689" t="b">
        <f t="shared" si="41"/>
        <v>1</v>
      </c>
      <c r="E2689">
        <f>IF(D2689, ROUND(B2689/1000, 0), -1)</f>
        <v>800</v>
      </c>
    </row>
    <row r="2690" spans="1:5" x14ac:dyDescent="0.25">
      <c r="A2690">
        <v>89.667000000000002</v>
      </c>
      <c r="B2690">
        <v>800031.8</v>
      </c>
      <c r="C2690">
        <v>1.039059</v>
      </c>
      <c r="D2690" t="b">
        <f t="shared" si="41"/>
        <v>1</v>
      </c>
      <c r="E2690">
        <f>IF(D2690, ROUND(B2690/1000, 0), -1)</f>
        <v>800</v>
      </c>
    </row>
    <row r="2691" spans="1:5" x14ac:dyDescent="0.25">
      <c r="A2691">
        <v>89.698999999999998</v>
      </c>
      <c r="B2691">
        <v>800028.5</v>
      </c>
      <c r="C2691">
        <v>1.039059</v>
      </c>
      <c r="D2691" t="b">
        <f t="shared" ref="D2691:D2754" si="42">AND(MOD(ROUND(B2691/100,0),1000)=0, B2691&gt;0)</f>
        <v>1</v>
      </c>
      <c r="E2691">
        <f>IF(D2691, ROUND(B2691/1000, 0), -1)</f>
        <v>800</v>
      </c>
    </row>
    <row r="2692" spans="1:5" x14ac:dyDescent="0.25">
      <c r="A2692">
        <v>89.733999999999995</v>
      </c>
      <c r="B2692">
        <v>800034.9</v>
      </c>
      <c r="C2692">
        <v>1.039059</v>
      </c>
      <c r="D2692" t="b">
        <f t="shared" si="42"/>
        <v>1</v>
      </c>
      <c r="E2692">
        <f>IF(D2692, ROUND(B2692/1000, 0), -1)</f>
        <v>800</v>
      </c>
    </row>
    <row r="2693" spans="1:5" x14ac:dyDescent="0.25">
      <c r="A2693">
        <v>89.766000000000005</v>
      </c>
      <c r="B2693">
        <v>800045.1</v>
      </c>
      <c r="C2693">
        <v>1.039059</v>
      </c>
      <c r="D2693" t="b">
        <f t="shared" si="42"/>
        <v>1</v>
      </c>
      <c r="E2693">
        <f>IF(D2693, ROUND(B2693/1000, 0), -1)</f>
        <v>800</v>
      </c>
    </row>
    <row r="2694" spans="1:5" x14ac:dyDescent="0.25">
      <c r="A2694">
        <v>89.801000000000002</v>
      </c>
      <c r="B2694">
        <v>800045.1</v>
      </c>
      <c r="C2694">
        <v>1.039059</v>
      </c>
      <c r="D2694" t="b">
        <f t="shared" si="42"/>
        <v>1</v>
      </c>
      <c r="E2694">
        <f>IF(D2694, ROUND(B2694/1000, 0), -1)</f>
        <v>800</v>
      </c>
    </row>
    <row r="2695" spans="1:5" x14ac:dyDescent="0.25">
      <c r="A2695">
        <v>89.832999999999998</v>
      </c>
      <c r="B2695">
        <v>800048.3</v>
      </c>
      <c r="C2695">
        <v>1.039059</v>
      </c>
      <c r="D2695" t="b">
        <f t="shared" si="42"/>
        <v>1</v>
      </c>
      <c r="E2695">
        <f>IF(D2695, ROUND(B2695/1000, 0), -1)</f>
        <v>800</v>
      </c>
    </row>
    <row r="2696" spans="1:5" x14ac:dyDescent="0.25">
      <c r="A2696">
        <v>89.866</v>
      </c>
      <c r="B2696">
        <v>800058.5</v>
      </c>
      <c r="C2696">
        <v>1.039059</v>
      </c>
      <c r="D2696" t="b">
        <f t="shared" si="42"/>
        <v>0</v>
      </c>
      <c r="E2696">
        <f>IF(D2696, ROUND(B2696/1000, 0), -1)</f>
        <v>-1</v>
      </c>
    </row>
    <row r="2697" spans="1:5" x14ac:dyDescent="0.25">
      <c r="A2697">
        <v>89.899000000000001</v>
      </c>
      <c r="B2697">
        <v>800054.8</v>
      </c>
      <c r="C2697">
        <v>1.039059</v>
      </c>
      <c r="D2697" t="b">
        <f t="shared" si="42"/>
        <v>0</v>
      </c>
      <c r="E2697">
        <f>IF(D2697, ROUND(B2697/1000, 0), -1)</f>
        <v>-1</v>
      </c>
    </row>
    <row r="2698" spans="1:5" x14ac:dyDescent="0.25">
      <c r="A2698">
        <v>89.935000000000002</v>
      </c>
      <c r="B2698">
        <v>800054.8</v>
      </c>
      <c r="C2698">
        <v>1.039059</v>
      </c>
      <c r="D2698" t="b">
        <f t="shared" si="42"/>
        <v>0</v>
      </c>
      <c r="E2698">
        <f>IF(D2698, ROUND(B2698/1000, 0), -1)</f>
        <v>-1</v>
      </c>
    </row>
    <row r="2699" spans="1:5" x14ac:dyDescent="0.25">
      <c r="A2699">
        <v>89.966999999999999</v>
      </c>
      <c r="B2699">
        <v>800058.5</v>
      </c>
      <c r="C2699">
        <v>1.039059</v>
      </c>
      <c r="D2699" t="b">
        <f t="shared" si="42"/>
        <v>0</v>
      </c>
      <c r="E2699">
        <f>IF(D2699, ROUND(B2699/1000, 0), -1)</f>
        <v>-1</v>
      </c>
    </row>
    <row r="2700" spans="1:5" x14ac:dyDescent="0.25">
      <c r="A2700">
        <v>90</v>
      </c>
      <c r="B2700">
        <v>800054.8</v>
      </c>
      <c r="C2700">
        <v>1.039059</v>
      </c>
      <c r="D2700" t="b">
        <f t="shared" si="42"/>
        <v>0</v>
      </c>
      <c r="E2700">
        <f>IF(D2700, ROUND(B2700/1000, 0), -1)</f>
        <v>-1</v>
      </c>
    </row>
    <row r="2701" spans="1:5" x14ac:dyDescent="0.25">
      <c r="A2701">
        <v>90.031999999999996</v>
      </c>
      <c r="B2701">
        <v>800054.8</v>
      </c>
      <c r="C2701">
        <v>1.039059</v>
      </c>
      <c r="D2701" t="b">
        <f t="shared" si="42"/>
        <v>0</v>
      </c>
      <c r="E2701">
        <f>IF(D2701, ROUND(B2701/1000, 0), -1)</f>
        <v>-1</v>
      </c>
    </row>
    <row r="2702" spans="1:5" x14ac:dyDescent="0.25">
      <c r="A2702">
        <v>90.066000000000003</v>
      </c>
      <c r="B2702">
        <v>800054.8</v>
      </c>
      <c r="C2702">
        <v>1.039059</v>
      </c>
      <c r="D2702" t="b">
        <f t="shared" si="42"/>
        <v>0</v>
      </c>
      <c r="E2702">
        <f>IF(D2702, ROUND(B2702/1000, 0), -1)</f>
        <v>-1</v>
      </c>
    </row>
    <row r="2703" spans="1:5" x14ac:dyDescent="0.25">
      <c r="A2703">
        <v>90.1</v>
      </c>
      <c r="B2703">
        <v>800048.3</v>
      </c>
      <c r="C2703">
        <v>1.039059</v>
      </c>
      <c r="D2703" t="b">
        <f t="shared" si="42"/>
        <v>1</v>
      </c>
      <c r="E2703">
        <f>IF(D2703, ROUND(B2703/1000, 0), -1)</f>
        <v>800</v>
      </c>
    </row>
    <row r="2704" spans="1:5" x14ac:dyDescent="0.25">
      <c r="A2704">
        <v>90.132999999999996</v>
      </c>
      <c r="B2704">
        <v>800048.3</v>
      </c>
      <c r="C2704">
        <v>1.039059</v>
      </c>
      <c r="D2704" t="b">
        <f t="shared" si="42"/>
        <v>1</v>
      </c>
      <c r="E2704">
        <f>IF(D2704, ROUND(B2704/1000, 0), -1)</f>
        <v>800</v>
      </c>
    </row>
    <row r="2705" spans="1:5" x14ac:dyDescent="0.25">
      <c r="A2705">
        <v>90.165999999999997</v>
      </c>
      <c r="B2705">
        <v>800051.6</v>
      </c>
      <c r="C2705">
        <v>1.039059</v>
      </c>
      <c r="D2705" t="b">
        <f t="shared" si="42"/>
        <v>0</v>
      </c>
      <c r="E2705">
        <f>IF(D2705, ROUND(B2705/1000, 0), -1)</f>
        <v>-1</v>
      </c>
    </row>
    <row r="2706" spans="1:5" x14ac:dyDescent="0.25">
      <c r="A2706">
        <v>90.2</v>
      </c>
      <c r="B2706">
        <v>800048.3</v>
      </c>
      <c r="C2706">
        <v>1.039059</v>
      </c>
      <c r="D2706" t="b">
        <f t="shared" si="42"/>
        <v>1</v>
      </c>
      <c r="E2706">
        <f>IF(D2706, ROUND(B2706/1000, 0), -1)</f>
        <v>800</v>
      </c>
    </row>
    <row r="2707" spans="1:5" x14ac:dyDescent="0.25">
      <c r="A2707">
        <v>90.233000000000004</v>
      </c>
      <c r="B2707">
        <v>800041.9</v>
      </c>
      <c r="C2707">
        <v>1.039059</v>
      </c>
      <c r="D2707" t="b">
        <f t="shared" si="42"/>
        <v>1</v>
      </c>
      <c r="E2707">
        <f>IF(D2707, ROUND(B2707/1000, 0), -1)</f>
        <v>800</v>
      </c>
    </row>
    <row r="2708" spans="1:5" x14ac:dyDescent="0.25">
      <c r="A2708">
        <v>90.266000000000005</v>
      </c>
      <c r="B2708">
        <v>800038.6</v>
      </c>
      <c r="C2708">
        <v>1.039059</v>
      </c>
      <c r="D2708" t="b">
        <f t="shared" si="42"/>
        <v>1</v>
      </c>
      <c r="E2708">
        <f>IF(D2708, ROUND(B2708/1000, 0), -1)</f>
        <v>800</v>
      </c>
    </row>
    <row r="2709" spans="1:5" x14ac:dyDescent="0.25">
      <c r="A2709">
        <v>90.3</v>
      </c>
      <c r="B2709">
        <v>800041.9</v>
      </c>
      <c r="C2709">
        <v>1.039059</v>
      </c>
      <c r="D2709" t="b">
        <f t="shared" si="42"/>
        <v>1</v>
      </c>
      <c r="E2709">
        <f>IF(D2709, ROUND(B2709/1000, 0), -1)</f>
        <v>800</v>
      </c>
    </row>
    <row r="2710" spans="1:5" x14ac:dyDescent="0.25">
      <c r="A2710">
        <v>90.332999999999998</v>
      </c>
      <c r="B2710">
        <v>800038.6</v>
      </c>
      <c r="C2710">
        <v>1.039059</v>
      </c>
      <c r="D2710" t="b">
        <f t="shared" si="42"/>
        <v>1</v>
      </c>
      <c r="E2710">
        <f>IF(D2710, ROUND(B2710/1000, 0), -1)</f>
        <v>800</v>
      </c>
    </row>
    <row r="2711" spans="1:5" x14ac:dyDescent="0.25">
      <c r="A2711">
        <v>90.364999999999995</v>
      </c>
      <c r="B2711">
        <v>800041.9</v>
      </c>
      <c r="C2711">
        <v>1.039059</v>
      </c>
      <c r="D2711" t="b">
        <f t="shared" si="42"/>
        <v>1</v>
      </c>
      <c r="E2711">
        <f>IF(D2711, ROUND(B2711/1000, 0), -1)</f>
        <v>800</v>
      </c>
    </row>
    <row r="2712" spans="1:5" x14ac:dyDescent="0.25">
      <c r="A2712">
        <v>90.397999999999996</v>
      </c>
      <c r="B2712">
        <v>800038.6</v>
      </c>
      <c r="C2712">
        <v>1.039059</v>
      </c>
      <c r="D2712" t="b">
        <f t="shared" si="42"/>
        <v>1</v>
      </c>
      <c r="E2712">
        <f>IF(D2712, ROUND(B2712/1000, 0), -1)</f>
        <v>800</v>
      </c>
    </row>
    <row r="2713" spans="1:5" x14ac:dyDescent="0.25">
      <c r="A2713">
        <v>90.433999999999997</v>
      </c>
      <c r="B2713">
        <v>800034.9</v>
      </c>
      <c r="C2713">
        <v>1.039059</v>
      </c>
      <c r="D2713" t="b">
        <f t="shared" si="42"/>
        <v>1</v>
      </c>
      <c r="E2713">
        <f>IF(D2713, ROUND(B2713/1000, 0), -1)</f>
        <v>800</v>
      </c>
    </row>
    <row r="2714" spans="1:5" x14ac:dyDescent="0.25">
      <c r="A2714">
        <v>90.465999999999994</v>
      </c>
      <c r="B2714">
        <v>800034.9</v>
      </c>
      <c r="C2714">
        <v>1.039059</v>
      </c>
      <c r="D2714" t="b">
        <f t="shared" si="42"/>
        <v>1</v>
      </c>
      <c r="E2714">
        <f>IF(D2714, ROUND(B2714/1000, 0), -1)</f>
        <v>800</v>
      </c>
    </row>
    <row r="2715" spans="1:5" x14ac:dyDescent="0.25">
      <c r="A2715">
        <v>90.5</v>
      </c>
      <c r="B2715">
        <v>800034.9</v>
      </c>
      <c r="C2715">
        <v>1.039059</v>
      </c>
      <c r="D2715" t="b">
        <f t="shared" si="42"/>
        <v>1</v>
      </c>
      <c r="E2715">
        <f>IF(D2715, ROUND(B2715/1000, 0), -1)</f>
        <v>800</v>
      </c>
    </row>
    <row r="2716" spans="1:5" x14ac:dyDescent="0.25">
      <c r="A2716">
        <v>90.531999999999996</v>
      </c>
      <c r="B2716">
        <v>800031.8</v>
      </c>
      <c r="C2716">
        <v>1.039059</v>
      </c>
      <c r="D2716" t="b">
        <f t="shared" si="42"/>
        <v>1</v>
      </c>
      <c r="E2716">
        <f>IF(D2716, ROUND(B2716/1000, 0), -1)</f>
        <v>800</v>
      </c>
    </row>
    <row r="2717" spans="1:5" x14ac:dyDescent="0.25">
      <c r="A2717">
        <v>90.566000000000003</v>
      </c>
      <c r="B2717">
        <v>800031.8</v>
      </c>
      <c r="C2717">
        <v>1.039059</v>
      </c>
      <c r="D2717" t="b">
        <f t="shared" si="42"/>
        <v>1</v>
      </c>
      <c r="E2717">
        <f>IF(D2717, ROUND(B2717/1000, 0), -1)</f>
        <v>800</v>
      </c>
    </row>
    <row r="2718" spans="1:5" x14ac:dyDescent="0.25">
      <c r="A2718">
        <v>90.6</v>
      </c>
      <c r="B2718">
        <v>800031.8</v>
      </c>
      <c r="C2718">
        <v>1.039059</v>
      </c>
      <c r="D2718" t="b">
        <f t="shared" si="42"/>
        <v>1</v>
      </c>
      <c r="E2718">
        <f>IF(D2718, ROUND(B2718/1000, 0), -1)</f>
        <v>800</v>
      </c>
    </row>
    <row r="2719" spans="1:5" x14ac:dyDescent="0.25">
      <c r="A2719">
        <v>90.632000000000005</v>
      </c>
      <c r="B2719">
        <v>800025.3</v>
      </c>
      <c r="C2719">
        <v>1.039059</v>
      </c>
      <c r="D2719" t="b">
        <f t="shared" si="42"/>
        <v>1</v>
      </c>
      <c r="E2719">
        <f>IF(D2719, ROUND(B2719/1000, 0), -1)</f>
        <v>800</v>
      </c>
    </row>
    <row r="2720" spans="1:5" x14ac:dyDescent="0.25">
      <c r="A2720">
        <v>90.665999999999997</v>
      </c>
      <c r="B2720">
        <v>800018.8</v>
      </c>
      <c r="C2720">
        <v>1.039059</v>
      </c>
      <c r="D2720" t="b">
        <f t="shared" si="42"/>
        <v>1</v>
      </c>
      <c r="E2720">
        <f>IF(D2720, ROUND(B2720/1000, 0), -1)</f>
        <v>800</v>
      </c>
    </row>
    <row r="2721" spans="1:5" x14ac:dyDescent="0.25">
      <c r="A2721">
        <v>90.7</v>
      </c>
      <c r="B2721">
        <v>800022</v>
      </c>
      <c r="C2721">
        <v>1.039059</v>
      </c>
      <c r="D2721" t="b">
        <f t="shared" si="42"/>
        <v>1</v>
      </c>
      <c r="E2721">
        <f>IF(D2721, ROUND(B2721/1000, 0), -1)</f>
        <v>800</v>
      </c>
    </row>
    <row r="2722" spans="1:5" x14ac:dyDescent="0.25">
      <c r="A2722">
        <v>90.733000000000004</v>
      </c>
      <c r="B2722">
        <v>800022</v>
      </c>
      <c r="C2722">
        <v>1.039059</v>
      </c>
      <c r="D2722" t="b">
        <f t="shared" si="42"/>
        <v>1</v>
      </c>
      <c r="E2722">
        <f>IF(D2722, ROUND(B2722/1000, 0), -1)</f>
        <v>800</v>
      </c>
    </row>
    <row r="2723" spans="1:5" x14ac:dyDescent="0.25">
      <c r="A2723">
        <v>90.766000000000005</v>
      </c>
      <c r="B2723">
        <v>800018.8</v>
      </c>
      <c r="C2723">
        <v>1.039059</v>
      </c>
      <c r="D2723" t="b">
        <f t="shared" si="42"/>
        <v>1</v>
      </c>
      <c r="E2723">
        <f>IF(D2723, ROUND(B2723/1000, 0), -1)</f>
        <v>800</v>
      </c>
    </row>
    <row r="2724" spans="1:5" x14ac:dyDescent="0.25">
      <c r="A2724">
        <v>90.8</v>
      </c>
      <c r="B2724">
        <v>800022</v>
      </c>
      <c r="C2724">
        <v>1.039059</v>
      </c>
      <c r="D2724" t="b">
        <f t="shared" si="42"/>
        <v>1</v>
      </c>
      <c r="E2724">
        <f>IF(D2724, ROUND(B2724/1000, 0), -1)</f>
        <v>800</v>
      </c>
    </row>
    <row r="2725" spans="1:5" x14ac:dyDescent="0.25">
      <c r="A2725">
        <v>90.832999999999998</v>
      </c>
      <c r="B2725">
        <v>800018.8</v>
      </c>
      <c r="C2725">
        <v>1.039059</v>
      </c>
      <c r="D2725" t="b">
        <f t="shared" si="42"/>
        <v>1</v>
      </c>
      <c r="E2725">
        <f>IF(D2725, ROUND(B2725/1000, 0), -1)</f>
        <v>800</v>
      </c>
    </row>
    <row r="2726" spans="1:5" x14ac:dyDescent="0.25">
      <c r="A2726">
        <v>90.866</v>
      </c>
      <c r="B2726">
        <v>800018.8</v>
      </c>
      <c r="C2726">
        <v>1.039059</v>
      </c>
      <c r="D2726" t="b">
        <f t="shared" si="42"/>
        <v>1</v>
      </c>
      <c r="E2726">
        <f>IF(D2726, ROUND(B2726/1000, 0), -1)</f>
        <v>800</v>
      </c>
    </row>
    <row r="2727" spans="1:5" x14ac:dyDescent="0.25">
      <c r="A2727">
        <v>90.900999999999996</v>
      </c>
      <c r="B2727">
        <v>800022</v>
      </c>
      <c r="C2727">
        <v>1.039059</v>
      </c>
      <c r="D2727" t="b">
        <f t="shared" si="42"/>
        <v>1</v>
      </c>
      <c r="E2727">
        <f>IF(D2727, ROUND(B2727/1000, 0), -1)</f>
        <v>800</v>
      </c>
    </row>
    <row r="2728" spans="1:5" x14ac:dyDescent="0.25">
      <c r="A2728">
        <v>90.933000000000007</v>
      </c>
      <c r="B2728">
        <v>800018.8</v>
      </c>
      <c r="C2728">
        <v>1.039059</v>
      </c>
      <c r="D2728" t="b">
        <f t="shared" si="42"/>
        <v>1</v>
      </c>
      <c r="E2728">
        <f>IF(D2728, ROUND(B2728/1000, 0), -1)</f>
        <v>800</v>
      </c>
    </row>
    <row r="2729" spans="1:5" x14ac:dyDescent="0.25">
      <c r="A2729">
        <v>90.965999999999994</v>
      </c>
      <c r="B2729">
        <v>800015.1</v>
      </c>
      <c r="C2729">
        <v>1.039059</v>
      </c>
      <c r="D2729" t="b">
        <f t="shared" si="42"/>
        <v>1</v>
      </c>
      <c r="E2729">
        <f>IF(D2729, ROUND(B2729/1000, 0), -1)</f>
        <v>800</v>
      </c>
    </row>
    <row r="2730" spans="1:5" x14ac:dyDescent="0.25">
      <c r="A2730">
        <v>90.998999999999995</v>
      </c>
      <c r="B2730">
        <v>800015.1</v>
      </c>
      <c r="C2730">
        <v>1.039059</v>
      </c>
      <c r="D2730" t="b">
        <f t="shared" si="42"/>
        <v>1</v>
      </c>
      <c r="E2730">
        <f>IF(D2730, ROUND(B2730/1000, 0), -1)</f>
        <v>800</v>
      </c>
    </row>
    <row r="2731" spans="1:5" x14ac:dyDescent="0.25">
      <c r="A2731">
        <v>91.033000000000001</v>
      </c>
      <c r="B2731">
        <v>800015.1</v>
      </c>
      <c r="C2731">
        <v>1.039059</v>
      </c>
      <c r="D2731" t="b">
        <f t="shared" si="42"/>
        <v>1</v>
      </c>
      <c r="E2731">
        <f>IF(D2731, ROUND(B2731/1000, 0), -1)</f>
        <v>800</v>
      </c>
    </row>
    <row r="2732" spans="1:5" x14ac:dyDescent="0.25">
      <c r="A2732">
        <v>91.066000000000003</v>
      </c>
      <c r="B2732">
        <v>800015.1</v>
      </c>
      <c r="C2732">
        <v>1.039059</v>
      </c>
      <c r="D2732" t="b">
        <f t="shared" si="42"/>
        <v>1</v>
      </c>
      <c r="E2732">
        <f>IF(D2732, ROUND(B2732/1000, 0), -1)</f>
        <v>800</v>
      </c>
    </row>
    <row r="2733" spans="1:5" x14ac:dyDescent="0.25">
      <c r="A2733">
        <v>91.097999999999999</v>
      </c>
      <c r="B2733">
        <v>800018.8</v>
      </c>
      <c r="C2733">
        <v>1.039059</v>
      </c>
      <c r="D2733" t="b">
        <f t="shared" si="42"/>
        <v>1</v>
      </c>
      <c r="E2733">
        <f>IF(D2733, ROUND(B2733/1000, 0), -1)</f>
        <v>800</v>
      </c>
    </row>
    <row r="2734" spans="1:5" x14ac:dyDescent="0.25">
      <c r="A2734">
        <v>91.132999999999996</v>
      </c>
      <c r="B2734">
        <v>800018.8</v>
      </c>
      <c r="C2734">
        <v>1.039059</v>
      </c>
      <c r="D2734" t="b">
        <f t="shared" si="42"/>
        <v>1</v>
      </c>
      <c r="E2734">
        <f>IF(D2734, ROUND(B2734/1000, 0), -1)</f>
        <v>800</v>
      </c>
    </row>
    <row r="2735" spans="1:5" x14ac:dyDescent="0.25">
      <c r="A2735">
        <v>91.165999999999997</v>
      </c>
      <c r="B2735">
        <v>800015.1</v>
      </c>
      <c r="C2735">
        <v>1.039059</v>
      </c>
      <c r="D2735" t="b">
        <f t="shared" si="42"/>
        <v>1</v>
      </c>
      <c r="E2735">
        <f>IF(D2735, ROUND(B2735/1000, 0), -1)</f>
        <v>800</v>
      </c>
    </row>
    <row r="2736" spans="1:5" x14ac:dyDescent="0.25">
      <c r="A2736">
        <v>91.2</v>
      </c>
      <c r="B2736">
        <v>800015.1</v>
      </c>
      <c r="C2736">
        <v>1.039059</v>
      </c>
      <c r="D2736" t="b">
        <f t="shared" si="42"/>
        <v>1</v>
      </c>
      <c r="E2736">
        <f>IF(D2736, ROUND(B2736/1000, 0), -1)</f>
        <v>800</v>
      </c>
    </row>
    <row r="2737" spans="1:5" x14ac:dyDescent="0.25">
      <c r="A2737">
        <v>91.233999999999995</v>
      </c>
      <c r="B2737">
        <v>800018.8</v>
      </c>
      <c r="C2737">
        <v>1.039059</v>
      </c>
      <c r="D2737" t="b">
        <f t="shared" si="42"/>
        <v>1</v>
      </c>
      <c r="E2737">
        <f>IF(D2737, ROUND(B2737/1000, 0), -1)</f>
        <v>800</v>
      </c>
    </row>
    <row r="2738" spans="1:5" x14ac:dyDescent="0.25">
      <c r="A2738">
        <v>91.268000000000001</v>
      </c>
      <c r="B2738">
        <v>800011.9</v>
      </c>
      <c r="C2738">
        <v>1.039059</v>
      </c>
      <c r="D2738" t="b">
        <f t="shared" si="42"/>
        <v>1</v>
      </c>
      <c r="E2738">
        <f>IF(D2738, ROUND(B2738/1000, 0), -1)</f>
        <v>800</v>
      </c>
    </row>
    <row r="2739" spans="1:5" x14ac:dyDescent="0.25">
      <c r="A2739">
        <v>91.3</v>
      </c>
      <c r="B2739">
        <v>800011.9</v>
      </c>
      <c r="C2739">
        <v>1.039059</v>
      </c>
      <c r="D2739" t="b">
        <f t="shared" si="42"/>
        <v>1</v>
      </c>
      <c r="E2739">
        <f>IF(D2739, ROUND(B2739/1000, 0), -1)</f>
        <v>800</v>
      </c>
    </row>
    <row r="2740" spans="1:5" x14ac:dyDescent="0.25">
      <c r="A2740">
        <v>91.332999999999998</v>
      </c>
      <c r="B2740">
        <v>800018.8</v>
      </c>
      <c r="C2740">
        <v>1.039059</v>
      </c>
      <c r="D2740" t="b">
        <f t="shared" si="42"/>
        <v>1</v>
      </c>
      <c r="E2740">
        <f>IF(D2740, ROUND(B2740/1000, 0), -1)</f>
        <v>800</v>
      </c>
    </row>
    <row r="2741" spans="1:5" x14ac:dyDescent="0.25">
      <c r="A2741">
        <v>91.367000000000004</v>
      </c>
      <c r="B2741">
        <v>800011.9</v>
      </c>
      <c r="C2741">
        <v>1.039059</v>
      </c>
      <c r="D2741" t="b">
        <f t="shared" si="42"/>
        <v>1</v>
      </c>
      <c r="E2741">
        <f>IF(D2741, ROUND(B2741/1000, 0), -1)</f>
        <v>800</v>
      </c>
    </row>
    <row r="2742" spans="1:5" x14ac:dyDescent="0.25">
      <c r="A2742">
        <v>91.4</v>
      </c>
      <c r="B2742">
        <v>800008.6</v>
      </c>
      <c r="C2742">
        <v>1.039059</v>
      </c>
      <c r="D2742" t="b">
        <f t="shared" si="42"/>
        <v>1</v>
      </c>
      <c r="E2742">
        <f>IF(D2742, ROUND(B2742/1000, 0), -1)</f>
        <v>800</v>
      </c>
    </row>
    <row r="2743" spans="1:5" x14ac:dyDescent="0.25">
      <c r="A2743">
        <v>91.433000000000007</v>
      </c>
      <c r="B2743">
        <v>800008.6</v>
      </c>
      <c r="C2743">
        <v>1.039059</v>
      </c>
      <c r="D2743" t="b">
        <f t="shared" si="42"/>
        <v>1</v>
      </c>
      <c r="E2743">
        <f>IF(D2743, ROUND(B2743/1000, 0), -1)</f>
        <v>800</v>
      </c>
    </row>
    <row r="2744" spans="1:5" x14ac:dyDescent="0.25">
      <c r="A2744">
        <v>91.465000000000003</v>
      </c>
      <c r="B2744">
        <v>800002.2</v>
      </c>
      <c r="C2744">
        <v>1.039059</v>
      </c>
      <c r="D2744" t="b">
        <f t="shared" si="42"/>
        <v>1</v>
      </c>
      <c r="E2744">
        <f>IF(D2744, ROUND(B2744/1000, 0), -1)</f>
        <v>800</v>
      </c>
    </row>
    <row r="2745" spans="1:5" x14ac:dyDescent="0.25">
      <c r="A2745">
        <v>91.5</v>
      </c>
      <c r="B2745">
        <v>800002.2</v>
      </c>
      <c r="C2745">
        <v>1.039059</v>
      </c>
      <c r="D2745" t="b">
        <f t="shared" si="42"/>
        <v>1</v>
      </c>
      <c r="E2745">
        <f>IF(D2745, ROUND(B2745/1000, 0), -1)</f>
        <v>800</v>
      </c>
    </row>
    <row r="2746" spans="1:5" x14ac:dyDescent="0.25">
      <c r="A2746">
        <v>91.534000000000006</v>
      </c>
      <c r="B2746">
        <v>800008.6</v>
      </c>
      <c r="C2746">
        <v>1.039059</v>
      </c>
      <c r="D2746" t="b">
        <f t="shared" si="42"/>
        <v>1</v>
      </c>
      <c r="E2746">
        <f>IF(D2746, ROUND(B2746/1000, 0), -1)</f>
        <v>800</v>
      </c>
    </row>
    <row r="2747" spans="1:5" x14ac:dyDescent="0.25">
      <c r="A2747">
        <v>91.566999999999993</v>
      </c>
      <c r="B2747">
        <v>800011.9</v>
      </c>
      <c r="C2747">
        <v>1.039059</v>
      </c>
      <c r="D2747" t="b">
        <f t="shared" si="42"/>
        <v>1</v>
      </c>
      <c r="E2747">
        <f>IF(D2747, ROUND(B2747/1000, 0), -1)</f>
        <v>800</v>
      </c>
    </row>
    <row r="2748" spans="1:5" x14ac:dyDescent="0.25">
      <c r="A2748">
        <v>91.599000000000004</v>
      </c>
      <c r="B2748">
        <v>800011.9</v>
      </c>
      <c r="C2748">
        <v>1.039059</v>
      </c>
      <c r="D2748" t="b">
        <f t="shared" si="42"/>
        <v>1</v>
      </c>
      <c r="E2748">
        <f>IF(D2748, ROUND(B2748/1000, 0), -1)</f>
        <v>800</v>
      </c>
    </row>
    <row r="2749" spans="1:5" x14ac:dyDescent="0.25">
      <c r="A2749">
        <v>91.632999999999996</v>
      </c>
      <c r="B2749">
        <v>800018.8</v>
      </c>
      <c r="C2749">
        <v>1.039059</v>
      </c>
      <c r="D2749" t="b">
        <f t="shared" si="42"/>
        <v>1</v>
      </c>
      <c r="E2749">
        <f>IF(D2749, ROUND(B2749/1000, 0), -1)</f>
        <v>800</v>
      </c>
    </row>
    <row r="2750" spans="1:5" x14ac:dyDescent="0.25">
      <c r="A2750">
        <v>91.665999999999997</v>
      </c>
      <c r="B2750">
        <v>800015.1</v>
      </c>
      <c r="C2750">
        <v>1.039059</v>
      </c>
      <c r="D2750" t="b">
        <f t="shared" si="42"/>
        <v>1</v>
      </c>
      <c r="E2750">
        <f>IF(D2750, ROUND(B2750/1000, 0), -1)</f>
        <v>800</v>
      </c>
    </row>
    <row r="2751" spans="1:5" x14ac:dyDescent="0.25">
      <c r="A2751">
        <v>91.698999999999998</v>
      </c>
      <c r="B2751">
        <v>800008.6</v>
      </c>
      <c r="C2751">
        <v>1.039059</v>
      </c>
      <c r="D2751" t="b">
        <f t="shared" si="42"/>
        <v>1</v>
      </c>
      <c r="E2751">
        <f>IF(D2751, ROUND(B2751/1000, 0), -1)</f>
        <v>800</v>
      </c>
    </row>
    <row r="2752" spans="1:5" x14ac:dyDescent="0.25">
      <c r="A2752">
        <v>91.733000000000004</v>
      </c>
      <c r="B2752">
        <v>800015.1</v>
      </c>
      <c r="C2752">
        <v>1.039059</v>
      </c>
      <c r="D2752" t="b">
        <f t="shared" si="42"/>
        <v>1</v>
      </c>
      <c r="E2752">
        <f>IF(D2752, ROUND(B2752/1000, 0), -1)</f>
        <v>800</v>
      </c>
    </row>
    <row r="2753" spans="1:5" x14ac:dyDescent="0.25">
      <c r="A2753">
        <v>91.766000000000005</v>
      </c>
      <c r="B2753">
        <v>800015.1</v>
      </c>
      <c r="C2753">
        <v>1.039059</v>
      </c>
      <c r="D2753" t="b">
        <f t="shared" si="42"/>
        <v>1</v>
      </c>
      <c r="E2753">
        <f>IF(D2753, ROUND(B2753/1000, 0), -1)</f>
        <v>800</v>
      </c>
    </row>
    <row r="2754" spans="1:5" x14ac:dyDescent="0.25">
      <c r="A2754">
        <v>91.8</v>
      </c>
      <c r="B2754">
        <v>800008.6</v>
      </c>
      <c r="C2754">
        <v>1.039059</v>
      </c>
      <c r="D2754" t="b">
        <f t="shared" si="42"/>
        <v>1</v>
      </c>
      <c r="E2754">
        <f>IF(D2754, ROUND(B2754/1000, 0), -1)</f>
        <v>800</v>
      </c>
    </row>
    <row r="2755" spans="1:5" x14ac:dyDescent="0.25">
      <c r="A2755">
        <v>91.832999999999998</v>
      </c>
      <c r="B2755">
        <v>800008.6</v>
      </c>
      <c r="C2755">
        <v>1.039059</v>
      </c>
      <c r="D2755" t="b">
        <f t="shared" ref="D2755:D2818" si="43">AND(MOD(ROUND(B2755/100,0),1000)=0, B2755&gt;0)</f>
        <v>1</v>
      </c>
      <c r="E2755">
        <f>IF(D2755, ROUND(B2755/1000, 0), -1)</f>
        <v>800</v>
      </c>
    </row>
    <row r="2756" spans="1:5" x14ac:dyDescent="0.25">
      <c r="A2756">
        <v>91.867999999999995</v>
      </c>
      <c r="B2756">
        <v>800015.1</v>
      </c>
      <c r="C2756">
        <v>1.039059</v>
      </c>
      <c r="D2756" t="b">
        <f t="shared" si="43"/>
        <v>1</v>
      </c>
      <c r="E2756">
        <f>IF(D2756, ROUND(B2756/1000, 0), -1)</f>
        <v>800</v>
      </c>
    </row>
    <row r="2757" spans="1:5" x14ac:dyDescent="0.25">
      <c r="A2757">
        <v>91.9</v>
      </c>
      <c r="B2757">
        <v>800008.6</v>
      </c>
      <c r="C2757">
        <v>1.039059</v>
      </c>
      <c r="D2757" t="b">
        <f t="shared" si="43"/>
        <v>1</v>
      </c>
      <c r="E2757">
        <f>IF(D2757, ROUND(B2757/1000, 0), -1)</f>
        <v>800</v>
      </c>
    </row>
    <row r="2758" spans="1:5" x14ac:dyDescent="0.25">
      <c r="A2758">
        <v>91.933999999999997</v>
      </c>
      <c r="B2758">
        <v>800005.4</v>
      </c>
      <c r="C2758">
        <v>1.039059</v>
      </c>
      <c r="D2758" t="b">
        <f t="shared" si="43"/>
        <v>1</v>
      </c>
      <c r="E2758">
        <f>IF(D2758, ROUND(B2758/1000, 0), -1)</f>
        <v>800</v>
      </c>
    </row>
    <row r="2759" spans="1:5" x14ac:dyDescent="0.25">
      <c r="A2759">
        <v>91.968000000000004</v>
      </c>
      <c r="B2759">
        <v>800008.6</v>
      </c>
      <c r="C2759">
        <v>1.039059</v>
      </c>
      <c r="D2759" t="b">
        <f t="shared" si="43"/>
        <v>1</v>
      </c>
      <c r="E2759">
        <f>IF(D2759, ROUND(B2759/1000, 0), -1)</f>
        <v>800</v>
      </c>
    </row>
    <row r="2760" spans="1:5" x14ac:dyDescent="0.25">
      <c r="A2760">
        <v>92</v>
      </c>
      <c r="B2760">
        <v>800005.4</v>
      </c>
      <c r="C2760">
        <v>1.039059</v>
      </c>
      <c r="D2760" t="b">
        <f t="shared" si="43"/>
        <v>1</v>
      </c>
      <c r="E2760">
        <f>IF(D2760, ROUND(B2760/1000, 0), -1)</f>
        <v>800</v>
      </c>
    </row>
    <row r="2761" spans="1:5" x14ac:dyDescent="0.25">
      <c r="A2761">
        <v>92.033000000000001</v>
      </c>
      <c r="B2761">
        <v>800005.4</v>
      </c>
      <c r="C2761">
        <v>1.039059</v>
      </c>
      <c r="D2761" t="b">
        <f t="shared" si="43"/>
        <v>1</v>
      </c>
      <c r="E2761">
        <f>IF(D2761, ROUND(B2761/1000, 0), -1)</f>
        <v>800</v>
      </c>
    </row>
    <row r="2762" spans="1:5" x14ac:dyDescent="0.25">
      <c r="A2762">
        <v>92.064999999999998</v>
      </c>
      <c r="B2762">
        <v>800015.1</v>
      </c>
      <c r="C2762">
        <v>1.039059</v>
      </c>
      <c r="D2762" t="b">
        <f t="shared" si="43"/>
        <v>1</v>
      </c>
      <c r="E2762">
        <f>IF(D2762, ROUND(B2762/1000, 0), -1)</f>
        <v>800</v>
      </c>
    </row>
    <row r="2763" spans="1:5" x14ac:dyDescent="0.25">
      <c r="A2763">
        <v>92.102000000000004</v>
      </c>
      <c r="B2763">
        <v>800011.9</v>
      </c>
      <c r="C2763">
        <v>1.039059</v>
      </c>
      <c r="D2763" t="b">
        <f t="shared" si="43"/>
        <v>1</v>
      </c>
      <c r="E2763">
        <f>IF(D2763, ROUND(B2763/1000, 0), -1)</f>
        <v>800</v>
      </c>
    </row>
    <row r="2764" spans="1:5" x14ac:dyDescent="0.25">
      <c r="A2764">
        <v>92.132999999999996</v>
      </c>
      <c r="B2764">
        <v>800008.6</v>
      </c>
      <c r="C2764">
        <v>1.039059</v>
      </c>
      <c r="D2764" t="b">
        <f t="shared" si="43"/>
        <v>1</v>
      </c>
      <c r="E2764">
        <f>IF(D2764, ROUND(B2764/1000, 0), -1)</f>
        <v>800</v>
      </c>
    </row>
    <row r="2765" spans="1:5" x14ac:dyDescent="0.25">
      <c r="A2765">
        <v>92.165000000000006</v>
      </c>
      <c r="B2765">
        <v>800015.1</v>
      </c>
      <c r="C2765">
        <v>1.039059</v>
      </c>
      <c r="D2765" t="b">
        <f t="shared" si="43"/>
        <v>1</v>
      </c>
      <c r="E2765">
        <f>IF(D2765, ROUND(B2765/1000, 0), -1)</f>
        <v>800</v>
      </c>
    </row>
    <row r="2766" spans="1:5" x14ac:dyDescent="0.25">
      <c r="A2766">
        <v>92.198999999999998</v>
      </c>
      <c r="B2766">
        <v>800015.1</v>
      </c>
      <c r="C2766">
        <v>1.039059</v>
      </c>
      <c r="D2766" t="b">
        <f t="shared" si="43"/>
        <v>1</v>
      </c>
      <c r="E2766">
        <f>IF(D2766, ROUND(B2766/1000, 0), -1)</f>
        <v>800</v>
      </c>
    </row>
    <row r="2767" spans="1:5" x14ac:dyDescent="0.25">
      <c r="A2767">
        <v>92.233999999999995</v>
      </c>
      <c r="B2767">
        <v>800008.6</v>
      </c>
      <c r="C2767">
        <v>1.039059</v>
      </c>
      <c r="D2767" t="b">
        <f t="shared" si="43"/>
        <v>1</v>
      </c>
      <c r="E2767">
        <f>IF(D2767, ROUND(B2767/1000, 0), -1)</f>
        <v>800</v>
      </c>
    </row>
    <row r="2768" spans="1:5" x14ac:dyDescent="0.25">
      <c r="A2768">
        <v>92.266000000000005</v>
      </c>
      <c r="B2768">
        <v>800008.6</v>
      </c>
      <c r="C2768">
        <v>1.039059</v>
      </c>
      <c r="D2768" t="b">
        <f t="shared" si="43"/>
        <v>1</v>
      </c>
      <c r="E2768">
        <f>IF(D2768, ROUND(B2768/1000, 0), -1)</f>
        <v>800</v>
      </c>
    </row>
    <row r="2769" spans="1:5" x14ac:dyDescent="0.25">
      <c r="A2769">
        <v>92.298000000000002</v>
      </c>
      <c r="B2769">
        <v>800011.9</v>
      </c>
      <c r="C2769">
        <v>1.039059</v>
      </c>
      <c r="D2769" t="b">
        <f t="shared" si="43"/>
        <v>1</v>
      </c>
      <c r="E2769">
        <f>IF(D2769, ROUND(B2769/1000, 0), -1)</f>
        <v>800</v>
      </c>
    </row>
    <row r="2770" spans="1:5" x14ac:dyDescent="0.25">
      <c r="A2770">
        <v>92.334000000000003</v>
      </c>
      <c r="B2770">
        <v>800005.4</v>
      </c>
      <c r="C2770">
        <v>1.039059</v>
      </c>
      <c r="D2770" t="b">
        <f t="shared" si="43"/>
        <v>1</v>
      </c>
      <c r="E2770">
        <f>IF(D2770, ROUND(B2770/1000, 0), -1)</f>
        <v>800</v>
      </c>
    </row>
    <row r="2771" spans="1:5" x14ac:dyDescent="0.25">
      <c r="A2771">
        <v>92.366</v>
      </c>
      <c r="B2771">
        <v>800011.9</v>
      </c>
      <c r="C2771">
        <v>1.039059</v>
      </c>
      <c r="D2771" t="b">
        <f t="shared" si="43"/>
        <v>1</v>
      </c>
      <c r="E2771">
        <f>IF(D2771, ROUND(B2771/1000, 0), -1)</f>
        <v>800</v>
      </c>
    </row>
    <row r="2772" spans="1:5" x14ac:dyDescent="0.25">
      <c r="A2772">
        <v>92.399000000000001</v>
      </c>
      <c r="B2772">
        <v>800008.6</v>
      </c>
      <c r="C2772">
        <v>1.039059</v>
      </c>
      <c r="D2772" t="b">
        <f t="shared" si="43"/>
        <v>1</v>
      </c>
      <c r="E2772">
        <f>IF(D2772, ROUND(B2772/1000, 0), -1)</f>
        <v>800</v>
      </c>
    </row>
    <row r="2773" spans="1:5" x14ac:dyDescent="0.25">
      <c r="A2773">
        <v>92.433000000000007</v>
      </c>
      <c r="B2773">
        <v>799998.9</v>
      </c>
      <c r="C2773">
        <v>1.039059</v>
      </c>
      <c r="D2773" t="b">
        <f t="shared" si="43"/>
        <v>1</v>
      </c>
      <c r="E2773">
        <f>IF(D2773, ROUND(B2773/1000, 0), -1)</f>
        <v>800</v>
      </c>
    </row>
    <row r="2774" spans="1:5" x14ac:dyDescent="0.25">
      <c r="A2774">
        <v>92.466999999999999</v>
      </c>
      <c r="B2774">
        <v>800005.4</v>
      </c>
      <c r="C2774">
        <v>1.039059</v>
      </c>
      <c r="D2774" t="b">
        <f t="shared" si="43"/>
        <v>1</v>
      </c>
      <c r="E2774">
        <f>IF(D2774, ROUND(B2774/1000, 0), -1)</f>
        <v>800</v>
      </c>
    </row>
    <row r="2775" spans="1:5" x14ac:dyDescent="0.25">
      <c r="A2775">
        <v>92.498999999999995</v>
      </c>
      <c r="B2775">
        <v>800008.6</v>
      </c>
      <c r="C2775">
        <v>1.039059</v>
      </c>
      <c r="D2775" t="b">
        <f t="shared" si="43"/>
        <v>1</v>
      </c>
      <c r="E2775">
        <f>IF(D2775, ROUND(B2775/1000, 0), -1)</f>
        <v>800</v>
      </c>
    </row>
    <row r="2776" spans="1:5" x14ac:dyDescent="0.25">
      <c r="A2776">
        <v>92.533000000000001</v>
      </c>
      <c r="B2776">
        <v>799998.9</v>
      </c>
      <c r="C2776">
        <v>1.039059</v>
      </c>
      <c r="D2776" t="b">
        <f t="shared" si="43"/>
        <v>1</v>
      </c>
      <c r="E2776">
        <f>IF(D2776, ROUND(B2776/1000, 0), -1)</f>
        <v>800</v>
      </c>
    </row>
    <row r="2777" spans="1:5" x14ac:dyDescent="0.25">
      <c r="A2777">
        <v>92.566999999999993</v>
      </c>
      <c r="B2777">
        <v>800005.4</v>
      </c>
      <c r="C2777">
        <v>1.039059</v>
      </c>
      <c r="D2777" t="b">
        <f t="shared" si="43"/>
        <v>1</v>
      </c>
      <c r="E2777">
        <f>IF(D2777, ROUND(B2777/1000, 0), -1)</f>
        <v>800</v>
      </c>
    </row>
    <row r="2778" spans="1:5" x14ac:dyDescent="0.25">
      <c r="A2778">
        <v>92.6</v>
      </c>
      <c r="B2778">
        <v>800008.6</v>
      </c>
      <c r="C2778">
        <v>1.039059</v>
      </c>
      <c r="D2778" t="b">
        <f t="shared" si="43"/>
        <v>1</v>
      </c>
      <c r="E2778">
        <f>IF(D2778, ROUND(B2778/1000, 0), -1)</f>
        <v>800</v>
      </c>
    </row>
    <row r="2779" spans="1:5" x14ac:dyDescent="0.25">
      <c r="A2779">
        <v>92.632999999999996</v>
      </c>
      <c r="B2779">
        <v>800002.2</v>
      </c>
      <c r="C2779">
        <v>1.039059</v>
      </c>
      <c r="D2779" t="b">
        <f t="shared" si="43"/>
        <v>1</v>
      </c>
      <c r="E2779">
        <f>IF(D2779, ROUND(B2779/1000, 0), -1)</f>
        <v>800</v>
      </c>
    </row>
    <row r="2780" spans="1:5" x14ac:dyDescent="0.25">
      <c r="A2780">
        <v>92.667000000000002</v>
      </c>
      <c r="B2780">
        <v>800002.2</v>
      </c>
      <c r="C2780">
        <v>1.039059</v>
      </c>
      <c r="D2780" t="b">
        <f t="shared" si="43"/>
        <v>1</v>
      </c>
      <c r="E2780">
        <f>IF(D2780, ROUND(B2780/1000, 0), -1)</f>
        <v>800</v>
      </c>
    </row>
    <row r="2781" spans="1:5" x14ac:dyDescent="0.25">
      <c r="A2781">
        <v>92.7</v>
      </c>
      <c r="B2781">
        <v>800005.4</v>
      </c>
      <c r="C2781">
        <v>1.039059</v>
      </c>
      <c r="D2781" t="b">
        <f t="shared" si="43"/>
        <v>1</v>
      </c>
      <c r="E2781">
        <f>IF(D2781, ROUND(B2781/1000, 0), -1)</f>
        <v>800</v>
      </c>
    </row>
    <row r="2782" spans="1:5" x14ac:dyDescent="0.25">
      <c r="A2782">
        <v>92.733000000000004</v>
      </c>
      <c r="B2782">
        <v>800005.4</v>
      </c>
      <c r="C2782">
        <v>1.039059</v>
      </c>
      <c r="D2782" t="b">
        <f t="shared" si="43"/>
        <v>1</v>
      </c>
      <c r="E2782">
        <f>IF(D2782, ROUND(B2782/1000, 0), -1)</f>
        <v>800</v>
      </c>
    </row>
    <row r="2783" spans="1:5" x14ac:dyDescent="0.25">
      <c r="A2783">
        <v>92.765000000000001</v>
      </c>
      <c r="B2783">
        <v>800005.4</v>
      </c>
      <c r="C2783">
        <v>1.039059</v>
      </c>
      <c r="D2783" t="b">
        <f t="shared" si="43"/>
        <v>1</v>
      </c>
      <c r="E2783">
        <f>IF(D2783, ROUND(B2783/1000, 0), -1)</f>
        <v>800</v>
      </c>
    </row>
    <row r="2784" spans="1:5" x14ac:dyDescent="0.25">
      <c r="A2784">
        <v>92.801000000000002</v>
      </c>
      <c r="B2784">
        <v>800015.1</v>
      </c>
      <c r="C2784">
        <v>1.039059</v>
      </c>
      <c r="D2784" t="b">
        <f t="shared" si="43"/>
        <v>1</v>
      </c>
      <c r="E2784">
        <f>IF(D2784, ROUND(B2784/1000, 0), -1)</f>
        <v>800</v>
      </c>
    </row>
    <row r="2785" spans="1:5" x14ac:dyDescent="0.25">
      <c r="A2785">
        <v>92.834000000000003</v>
      </c>
      <c r="B2785">
        <v>800008.6</v>
      </c>
      <c r="C2785">
        <v>1.039059</v>
      </c>
      <c r="D2785" t="b">
        <f t="shared" si="43"/>
        <v>1</v>
      </c>
      <c r="E2785">
        <f>IF(D2785, ROUND(B2785/1000, 0), -1)</f>
        <v>800</v>
      </c>
    </row>
    <row r="2786" spans="1:5" x14ac:dyDescent="0.25">
      <c r="A2786">
        <v>92.867000000000004</v>
      </c>
      <c r="B2786">
        <v>800002.2</v>
      </c>
      <c r="C2786">
        <v>1.039059</v>
      </c>
      <c r="D2786" t="b">
        <f t="shared" si="43"/>
        <v>1</v>
      </c>
      <c r="E2786">
        <f>IF(D2786, ROUND(B2786/1000, 0), -1)</f>
        <v>800</v>
      </c>
    </row>
    <row r="2787" spans="1:5" x14ac:dyDescent="0.25">
      <c r="A2787">
        <v>92.899000000000001</v>
      </c>
      <c r="B2787">
        <v>800005.4</v>
      </c>
      <c r="C2787">
        <v>1.039059</v>
      </c>
      <c r="D2787" t="b">
        <f t="shared" si="43"/>
        <v>1</v>
      </c>
      <c r="E2787">
        <f>IF(D2787, ROUND(B2787/1000, 0), -1)</f>
        <v>800</v>
      </c>
    </row>
    <row r="2788" spans="1:5" x14ac:dyDescent="0.25">
      <c r="A2788">
        <v>92.933000000000007</v>
      </c>
      <c r="B2788">
        <v>800008.6</v>
      </c>
      <c r="C2788">
        <v>1.039059</v>
      </c>
      <c r="D2788" t="b">
        <f t="shared" si="43"/>
        <v>1</v>
      </c>
      <c r="E2788">
        <f>IF(D2788, ROUND(B2788/1000, 0), -1)</f>
        <v>800</v>
      </c>
    </row>
    <row r="2789" spans="1:5" x14ac:dyDescent="0.25">
      <c r="A2789">
        <v>92.965999999999994</v>
      </c>
      <c r="B2789">
        <v>799998.9</v>
      </c>
      <c r="C2789">
        <v>1.039059</v>
      </c>
      <c r="D2789" t="b">
        <f t="shared" si="43"/>
        <v>1</v>
      </c>
      <c r="E2789">
        <f>IF(D2789, ROUND(B2789/1000, 0), -1)</f>
        <v>800</v>
      </c>
    </row>
    <row r="2790" spans="1:5" x14ac:dyDescent="0.25">
      <c r="A2790">
        <v>92.998999999999995</v>
      </c>
      <c r="B2790">
        <v>800005.4</v>
      </c>
      <c r="C2790">
        <v>1.039059</v>
      </c>
      <c r="D2790" t="b">
        <f t="shared" si="43"/>
        <v>1</v>
      </c>
      <c r="E2790">
        <f>IF(D2790, ROUND(B2790/1000, 0), -1)</f>
        <v>800</v>
      </c>
    </row>
    <row r="2791" spans="1:5" x14ac:dyDescent="0.25">
      <c r="A2791">
        <v>93.033000000000001</v>
      </c>
      <c r="B2791">
        <v>800005.4</v>
      </c>
      <c r="C2791">
        <v>1.039059</v>
      </c>
      <c r="D2791" t="b">
        <f t="shared" si="43"/>
        <v>1</v>
      </c>
      <c r="E2791">
        <f>IF(D2791, ROUND(B2791/1000, 0), -1)</f>
        <v>800</v>
      </c>
    </row>
    <row r="2792" spans="1:5" x14ac:dyDescent="0.25">
      <c r="A2792">
        <v>93.066000000000003</v>
      </c>
      <c r="B2792">
        <v>799998.9</v>
      </c>
      <c r="C2792">
        <v>1.039059</v>
      </c>
      <c r="D2792" t="b">
        <f t="shared" si="43"/>
        <v>1</v>
      </c>
      <c r="E2792">
        <f>IF(D2792, ROUND(B2792/1000, 0), -1)</f>
        <v>800</v>
      </c>
    </row>
    <row r="2793" spans="1:5" x14ac:dyDescent="0.25">
      <c r="A2793">
        <v>93.099000000000004</v>
      </c>
      <c r="B2793">
        <v>800002.2</v>
      </c>
      <c r="C2793">
        <v>1.039059</v>
      </c>
      <c r="D2793" t="b">
        <f t="shared" si="43"/>
        <v>1</v>
      </c>
      <c r="E2793">
        <f>IF(D2793, ROUND(B2793/1000, 0), -1)</f>
        <v>800</v>
      </c>
    </row>
    <row r="2794" spans="1:5" x14ac:dyDescent="0.25">
      <c r="A2794">
        <v>93.132999999999996</v>
      </c>
      <c r="B2794">
        <v>800008.6</v>
      </c>
      <c r="C2794">
        <v>1.039059</v>
      </c>
      <c r="D2794" t="b">
        <f t="shared" si="43"/>
        <v>1</v>
      </c>
      <c r="E2794">
        <f>IF(D2794, ROUND(B2794/1000, 0), -1)</f>
        <v>800</v>
      </c>
    </row>
    <row r="2795" spans="1:5" x14ac:dyDescent="0.25">
      <c r="A2795">
        <v>93.167000000000002</v>
      </c>
      <c r="B2795">
        <v>800005.4</v>
      </c>
      <c r="C2795">
        <v>1.039059</v>
      </c>
      <c r="D2795" t="b">
        <f t="shared" si="43"/>
        <v>1</v>
      </c>
      <c r="E2795">
        <f>IF(D2795, ROUND(B2795/1000, 0), -1)</f>
        <v>800</v>
      </c>
    </row>
    <row r="2796" spans="1:5" x14ac:dyDescent="0.25">
      <c r="A2796">
        <v>93.2</v>
      </c>
      <c r="B2796">
        <v>800008.6</v>
      </c>
      <c r="C2796">
        <v>1.039059</v>
      </c>
      <c r="D2796" t="b">
        <f t="shared" si="43"/>
        <v>1</v>
      </c>
      <c r="E2796">
        <f>IF(D2796, ROUND(B2796/1000, 0), -1)</f>
        <v>800</v>
      </c>
    </row>
    <row r="2797" spans="1:5" x14ac:dyDescent="0.25">
      <c r="A2797">
        <v>93.233000000000004</v>
      </c>
      <c r="B2797">
        <v>800011.9</v>
      </c>
      <c r="C2797">
        <v>1.039059</v>
      </c>
      <c r="D2797" t="b">
        <f t="shared" si="43"/>
        <v>1</v>
      </c>
      <c r="E2797">
        <f>IF(D2797, ROUND(B2797/1000, 0), -1)</f>
        <v>800</v>
      </c>
    </row>
    <row r="2798" spans="1:5" x14ac:dyDescent="0.25">
      <c r="A2798">
        <v>93.266999999999996</v>
      </c>
      <c r="B2798">
        <v>800005.4</v>
      </c>
      <c r="C2798">
        <v>1.039059</v>
      </c>
      <c r="D2798" t="b">
        <f t="shared" si="43"/>
        <v>1</v>
      </c>
      <c r="E2798">
        <f>IF(D2798, ROUND(B2798/1000, 0), -1)</f>
        <v>800</v>
      </c>
    </row>
    <row r="2799" spans="1:5" x14ac:dyDescent="0.25">
      <c r="A2799">
        <v>93.3</v>
      </c>
      <c r="B2799">
        <v>800005.4</v>
      </c>
      <c r="C2799">
        <v>1.039059</v>
      </c>
      <c r="D2799" t="b">
        <f t="shared" si="43"/>
        <v>1</v>
      </c>
      <c r="E2799">
        <f>IF(D2799, ROUND(B2799/1000, 0), -1)</f>
        <v>800</v>
      </c>
    </row>
    <row r="2800" spans="1:5" x14ac:dyDescent="0.25">
      <c r="A2800">
        <v>93.332999999999998</v>
      </c>
      <c r="B2800">
        <v>800011.9</v>
      </c>
      <c r="C2800">
        <v>1.039059</v>
      </c>
      <c r="D2800" t="b">
        <f t="shared" si="43"/>
        <v>1</v>
      </c>
      <c r="E2800">
        <f>IF(D2800, ROUND(B2800/1000, 0), -1)</f>
        <v>800</v>
      </c>
    </row>
    <row r="2801" spans="1:5" x14ac:dyDescent="0.25">
      <c r="A2801">
        <v>93.364999999999995</v>
      </c>
      <c r="B2801">
        <v>800005.4</v>
      </c>
      <c r="C2801">
        <v>1.039059</v>
      </c>
      <c r="D2801" t="b">
        <f t="shared" si="43"/>
        <v>1</v>
      </c>
      <c r="E2801">
        <f>IF(D2801, ROUND(B2801/1000, 0), -1)</f>
        <v>800</v>
      </c>
    </row>
    <row r="2802" spans="1:5" x14ac:dyDescent="0.25">
      <c r="A2802">
        <v>93.400999999999996</v>
      </c>
      <c r="B2802">
        <v>800002.2</v>
      </c>
      <c r="C2802">
        <v>1.039059</v>
      </c>
      <c r="D2802" t="b">
        <f t="shared" si="43"/>
        <v>1</v>
      </c>
      <c r="E2802">
        <f>IF(D2802, ROUND(B2802/1000, 0), -1)</f>
        <v>800</v>
      </c>
    </row>
    <row r="2803" spans="1:5" x14ac:dyDescent="0.25">
      <c r="A2803">
        <v>93.433999999999997</v>
      </c>
      <c r="B2803">
        <v>800005.4</v>
      </c>
      <c r="C2803">
        <v>1.039059</v>
      </c>
      <c r="D2803" t="b">
        <f t="shared" si="43"/>
        <v>1</v>
      </c>
      <c r="E2803">
        <f>IF(D2803, ROUND(B2803/1000, 0), -1)</f>
        <v>800</v>
      </c>
    </row>
    <row r="2804" spans="1:5" x14ac:dyDescent="0.25">
      <c r="A2804">
        <v>93.466999999999999</v>
      </c>
      <c r="B2804">
        <v>799998.9</v>
      </c>
      <c r="C2804">
        <v>1.039059</v>
      </c>
      <c r="D2804" t="b">
        <f t="shared" si="43"/>
        <v>1</v>
      </c>
      <c r="E2804">
        <f>IF(D2804, ROUND(B2804/1000, 0), -1)</f>
        <v>800</v>
      </c>
    </row>
    <row r="2805" spans="1:5" x14ac:dyDescent="0.25">
      <c r="A2805">
        <v>93.498999999999995</v>
      </c>
      <c r="B2805">
        <v>800002.2</v>
      </c>
      <c r="C2805">
        <v>1.039059</v>
      </c>
      <c r="D2805" t="b">
        <f t="shared" si="43"/>
        <v>1</v>
      </c>
      <c r="E2805">
        <f>IF(D2805, ROUND(B2805/1000, 0), -1)</f>
        <v>800</v>
      </c>
    </row>
    <row r="2806" spans="1:5" x14ac:dyDescent="0.25">
      <c r="A2806">
        <v>93.534999999999997</v>
      </c>
      <c r="B2806">
        <v>800008.6</v>
      </c>
      <c r="C2806">
        <v>1.039059</v>
      </c>
      <c r="D2806" t="b">
        <f t="shared" si="43"/>
        <v>1</v>
      </c>
      <c r="E2806">
        <f>IF(D2806, ROUND(B2806/1000, 0), -1)</f>
        <v>800</v>
      </c>
    </row>
    <row r="2807" spans="1:5" x14ac:dyDescent="0.25">
      <c r="A2807">
        <v>93.566999999999993</v>
      </c>
      <c r="B2807">
        <v>800005.4</v>
      </c>
      <c r="C2807">
        <v>1.039059</v>
      </c>
      <c r="D2807" t="b">
        <f t="shared" si="43"/>
        <v>1</v>
      </c>
      <c r="E2807">
        <f>IF(D2807, ROUND(B2807/1000, 0), -1)</f>
        <v>800</v>
      </c>
    </row>
    <row r="2808" spans="1:5" x14ac:dyDescent="0.25">
      <c r="A2808">
        <v>93.597999999999999</v>
      </c>
      <c r="B2808">
        <v>800002.2</v>
      </c>
      <c r="C2808">
        <v>1.039059</v>
      </c>
      <c r="D2808" t="b">
        <f t="shared" si="43"/>
        <v>1</v>
      </c>
      <c r="E2808">
        <f>IF(D2808, ROUND(B2808/1000, 0), -1)</f>
        <v>800</v>
      </c>
    </row>
    <row r="2809" spans="1:5" x14ac:dyDescent="0.25">
      <c r="A2809">
        <v>93.632999999999996</v>
      </c>
      <c r="B2809">
        <v>800005.4</v>
      </c>
      <c r="C2809">
        <v>1.039059</v>
      </c>
      <c r="D2809" t="b">
        <f t="shared" si="43"/>
        <v>1</v>
      </c>
      <c r="E2809">
        <f>IF(D2809, ROUND(B2809/1000, 0), -1)</f>
        <v>800</v>
      </c>
    </row>
    <row r="2810" spans="1:5" x14ac:dyDescent="0.25">
      <c r="A2810">
        <v>93.667000000000002</v>
      </c>
      <c r="B2810">
        <v>800005.4</v>
      </c>
      <c r="C2810">
        <v>1.039059</v>
      </c>
      <c r="D2810" t="b">
        <f t="shared" si="43"/>
        <v>1</v>
      </c>
      <c r="E2810">
        <f>IF(D2810, ROUND(B2810/1000, 0), -1)</f>
        <v>800</v>
      </c>
    </row>
    <row r="2811" spans="1:5" x14ac:dyDescent="0.25">
      <c r="A2811">
        <v>93.698999999999998</v>
      </c>
      <c r="B2811">
        <v>799998.9</v>
      </c>
      <c r="C2811">
        <v>1.039059</v>
      </c>
      <c r="D2811" t="b">
        <f t="shared" si="43"/>
        <v>1</v>
      </c>
      <c r="E2811">
        <f>IF(D2811, ROUND(B2811/1000, 0), -1)</f>
        <v>800</v>
      </c>
    </row>
    <row r="2812" spans="1:5" x14ac:dyDescent="0.25">
      <c r="A2812">
        <v>93.733999999999995</v>
      </c>
      <c r="B2812">
        <v>800002.2</v>
      </c>
      <c r="C2812">
        <v>1.039059</v>
      </c>
      <c r="D2812" t="b">
        <f t="shared" si="43"/>
        <v>1</v>
      </c>
      <c r="E2812">
        <f>IF(D2812, ROUND(B2812/1000, 0), -1)</f>
        <v>800</v>
      </c>
    </row>
    <row r="2813" spans="1:5" x14ac:dyDescent="0.25">
      <c r="A2813">
        <v>93.768000000000001</v>
      </c>
      <c r="B2813">
        <v>800005.4</v>
      </c>
      <c r="C2813">
        <v>1.039059</v>
      </c>
      <c r="D2813" t="b">
        <f t="shared" si="43"/>
        <v>1</v>
      </c>
      <c r="E2813">
        <f>IF(D2813, ROUND(B2813/1000, 0), -1)</f>
        <v>800</v>
      </c>
    </row>
    <row r="2814" spans="1:5" x14ac:dyDescent="0.25">
      <c r="A2814">
        <v>93.799000000000007</v>
      </c>
      <c r="B2814">
        <v>800002.2</v>
      </c>
      <c r="C2814">
        <v>1.039059</v>
      </c>
      <c r="D2814" t="b">
        <f t="shared" si="43"/>
        <v>1</v>
      </c>
      <c r="E2814">
        <f>IF(D2814, ROUND(B2814/1000, 0), -1)</f>
        <v>800</v>
      </c>
    </row>
    <row r="2815" spans="1:5" x14ac:dyDescent="0.25">
      <c r="A2815">
        <v>93.831999999999994</v>
      </c>
      <c r="B2815">
        <v>800005.4</v>
      </c>
      <c r="C2815">
        <v>1.039059</v>
      </c>
      <c r="D2815" t="b">
        <f t="shared" si="43"/>
        <v>1</v>
      </c>
      <c r="E2815">
        <f>IF(D2815, ROUND(B2815/1000, 0), -1)</f>
        <v>800</v>
      </c>
    </row>
    <row r="2816" spans="1:5" x14ac:dyDescent="0.25">
      <c r="A2816">
        <v>93.866</v>
      </c>
      <c r="B2816">
        <v>800008.6</v>
      </c>
      <c r="C2816">
        <v>1.039059</v>
      </c>
      <c r="D2816" t="b">
        <f t="shared" si="43"/>
        <v>1</v>
      </c>
      <c r="E2816">
        <f>IF(D2816, ROUND(B2816/1000, 0), -1)</f>
        <v>800</v>
      </c>
    </row>
    <row r="2817" spans="1:5" x14ac:dyDescent="0.25">
      <c r="A2817">
        <v>93.9</v>
      </c>
      <c r="B2817">
        <v>800002.2</v>
      </c>
      <c r="C2817">
        <v>1.039059</v>
      </c>
      <c r="D2817" t="b">
        <f t="shared" si="43"/>
        <v>1</v>
      </c>
      <c r="E2817">
        <f>IF(D2817, ROUND(B2817/1000, 0), -1)</f>
        <v>800</v>
      </c>
    </row>
    <row r="2818" spans="1:5" x14ac:dyDescent="0.25">
      <c r="A2818">
        <v>93.930999999999997</v>
      </c>
      <c r="B2818">
        <v>800002.2</v>
      </c>
      <c r="C2818">
        <v>1.039059</v>
      </c>
      <c r="D2818" t="b">
        <f t="shared" si="43"/>
        <v>1</v>
      </c>
      <c r="E2818">
        <f>IF(D2818, ROUND(B2818/1000, 0), -1)</f>
        <v>800</v>
      </c>
    </row>
    <row r="2819" spans="1:5" x14ac:dyDescent="0.25">
      <c r="A2819">
        <v>93.965999999999994</v>
      </c>
      <c r="B2819">
        <v>800005.4</v>
      </c>
      <c r="C2819">
        <v>1.039059</v>
      </c>
      <c r="D2819" t="b">
        <f t="shared" ref="D2819:D2882" si="44">AND(MOD(ROUND(B2819/100,0),1000)=0, B2819&gt;0)</f>
        <v>1</v>
      </c>
      <c r="E2819">
        <f>IF(D2819, ROUND(B2819/1000, 0), -1)</f>
        <v>800</v>
      </c>
    </row>
    <row r="2820" spans="1:5" x14ac:dyDescent="0.25">
      <c r="A2820">
        <v>94.001000000000005</v>
      </c>
      <c r="B2820">
        <v>799998.9</v>
      </c>
      <c r="C2820">
        <v>1.039059</v>
      </c>
      <c r="D2820" t="b">
        <f t="shared" si="44"/>
        <v>1</v>
      </c>
      <c r="E2820">
        <f>IF(D2820, ROUND(B2820/1000, 0), -1)</f>
        <v>800</v>
      </c>
    </row>
    <row r="2821" spans="1:5" x14ac:dyDescent="0.25">
      <c r="A2821">
        <v>94.034000000000006</v>
      </c>
      <c r="B2821">
        <v>800005.4</v>
      </c>
      <c r="C2821">
        <v>1.039059</v>
      </c>
      <c r="D2821" t="b">
        <f t="shared" si="44"/>
        <v>1</v>
      </c>
      <c r="E2821">
        <f>IF(D2821, ROUND(B2821/1000, 0), -1)</f>
        <v>800</v>
      </c>
    </row>
    <row r="2822" spans="1:5" x14ac:dyDescent="0.25">
      <c r="A2822">
        <v>94.066999999999993</v>
      </c>
      <c r="B2822">
        <v>800008.6</v>
      </c>
      <c r="C2822">
        <v>1.039059</v>
      </c>
      <c r="D2822" t="b">
        <f t="shared" si="44"/>
        <v>1</v>
      </c>
      <c r="E2822">
        <f>IF(D2822, ROUND(B2822/1000, 0), -1)</f>
        <v>800</v>
      </c>
    </row>
    <row r="2823" spans="1:5" x14ac:dyDescent="0.25">
      <c r="A2823">
        <v>94.100999999999999</v>
      </c>
      <c r="B2823">
        <v>799998.9</v>
      </c>
      <c r="C2823">
        <v>1.039059</v>
      </c>
      <c r="D2823" t="b">
        <f t="shared" si="44"/>
        <v>1</v>
      </c>
      <c r="E2823">
        <f>IF(D2823, ROUND(B2823/1000, 0), -1)</f>
        <v>800</v>
      </c>
    </row>
    <row r="2824" spans="1:5" x14ac:dyDescent="0.25">
      <c r="A2824">
        <v>94.132999999999996</v>
      </c>
      <c r="B2824">
        <v>799998.9</v>
      </c>
      <c r="C2824">
        <v>1.039059</v>
      </c>
      <c r="D2824" t="b">
        <f t="shared" si="44"/>
        <v>1</v>
      </c>
      <c r="E2824">
        <f>IF(D2824, ROUND(B2824/1000, 0), -1)</f>
        <v>800</v>
      </c>
    </row>
    <row r="2825" spans="1:5" x14ac:dyDescent="0.25">
      <c r="A2825">
        <v>94.165999999999997</v>
      </c>
      <c r="B2825">
        <v>800002.2</v>
      </c>
      <c r="C2825">
        <v>1.039059</v>
      </c>
      <c r="D2825" t="b">
        <f t="shared" si="44"/>
        <v>1</v>
      </c>
      <c r="E2825">
        <f>IF(D2825, ROUND(B2825/1000, 0), -1)</f>
        <v>800</v>
      </c>
    </row>
    <row r="2826" spans="1:5" x14ac:dyDescent="0.25">
      <c r="A2826">
        <v>94.197999999999993</v>
      </c>
      <c r="B2826">
        <v>799998.9</v>
      </c>
      <c r="C2826">
        <v>1.039059</v>
      </c>
      <c r="D2826" t="b">
        <f t="shared" si="44"/>
        <v>1</v>
      </c>
      <c r="E2826">
        <f>IF(D2826, ROUND(B2826/1000, 0), -1)</f>
        <v>800</v>
      </c>
    </row>
    <row r="2827" spans="1:5" x14ac:dyDescent="0.25">
      <c r="A2827">
        <v>94.233000000000004</v>
      </c>
      <c r="B2827">
        <v>799998.9</v>
      </c>
      <c r="C2827">
        <v>1.039059</v>
      </c>
      <c r="D2827" t="b">
        <f t="shared" si="44"/>
        <v>1</v>
      </c>
      <c r="E2827">
        <f>IF(D2827, ROUND(B2827/1000, 0), -1)</f>
        <v>800</v>
      </c>
    </row>
    <row r="2828" spans="1:5" x14ac:dyDescent="0.25">
      <c r="A2828">
        <v>94.266999999999996</v>
      </c>
      <c r="B2828">
        <v>800002.2</v>
      </c>
      <c r="C2828">
        <v>1.039059</v>
      </c>
      <c r="D2828" t="b">
        <f t="shared" si="44"/>
        <v>1</v>
      </c>
      <c r="E2828">
        <f>IF(D2828, ROUND(B2828/1000, 0), -1)</f>
        <v>800</v>
      </c>
    </row>
    <row r="2829" spans="1:5" x14ac:dyDescent="0.25">
      <c r="A2829">
        <v>94.299000000000007</v>
      </c>
      <c r="B2829">
        <v>799998.9</v>
      </c>
      <c r="C2829">
        <v>1.039059</v>
      </c>
      <c r="D2829" t="b">
        <f t="shared" si="44"/>
        <v>1</v>
      </c>
      <c r="E2829">
        <f>IF(D2829, ROUND(B2829/1000, 0), -1)</f>
        <v>800</v>
      </c>
    </row>
    <row r="2830" spans="1:5" x14ac:dyDescent="0.25">
      <c r="A2830">
        <v>94.332999999999998</v>
      </c>
      <c r="B2830">
        <v>799998.9</v>
      </c>
      <c r="C2830">
        <v>1.039059</v>
      </c>
      <c r="D2830" t="b">
        <f t="shared" si="44"/>
        <v>1</v>
      </c>
      <c r="E2830">
        <f>IF(D2830, ROUND(B2830/1000, 0), -1)</f>
        <v>800</v>
      </c>
    </row>
    <row r="2831" spans="1:5" x14ac:dyDescent="0.25">
      <c r="A2831">
        <v>94.367000000000004</v>
      </c>
      <c r="B2831">
        <v>800002.2</v>
      </c>
      <c r="C2831">
        <v>1.039059</v>
      </c>
      <c r="D2831" t="b">
        <f t="shared" si="44"/>
        <v>1</v>
      </c>
      <c r="E2831">
        <f>IF(D2831, ROUND(B2831/1000, 0), -1)</f>
        <v>800</v>
      </c>
    </row>
    <row r="2832" spans="1:5" x14ac:dyDescent="0.25">
      <c r="A2832">
        <v>94.397999999999996</v>
      </c>
      <c r="B2832">
        <v>800002.2</v>
      </c>
      <c r="C2832">
        <v>1.039059</v>
      </c>
      <c r="D2832" t="b">
        <f t="shared" si="44"/>
        <v>1</v>
      </c>
      <c r="E2832">
        <f>IF(D2832, ROUND(B2832/1000, 0), -1)</f>
        <v>800</v>
      </c>
    </row>
    <row r="2833" spans="1:5" x14ac:dyDescent="0.25">
      <c r="A2833">
        <v>94.433999999999997</v>
      </c>
      <c r="B2833">
        <v>799998.9</v>
      </c>
      <c r="C2833">
        <v>1.039059</v>
      </c>
      <c r="D2833" t="b">
        <f t="shared" si="44"/>
        <v>1</v>
      </c>
      <c r="E2833">
        <f>IF(D2833, ROUND(B2833/1000, 0), -1)</f>
        <v>800</v>
      </c>
    </row>
    <row r="2834" spans="1:5" x14ac:dyDescent="0.25">
      <c r="A2834">
        <v>94.466999999999999</v>
      </c>
      <c r="B2834">
        <v>800005.4</v>
      </c>
      <c r="C2834">
        <v>1.039059</v>
      </c>
      <c r="D2834" t="b">
        <f t="shared" si="44"/>
        <v>1</v>
      </c>
      <c r="E2834">
        <f>IF(D2834, ROUND(B2834/1000, 0), -1)</f>
        <v>800</v>
      </c>
    </row>
    <row r="2835" spans="1:5" x14ac:dyDescent="0.25">
      <c r="A2835">
        <v>94.498000000000005</v>
      </c>
      <c r="B2835">
        <v>800008.6</v>
      </c>
      <c r="C2835">
        <v>1.039059</v>
      </c>
      <c r="D2835" t="b">
        <f t="shared" si="44"/>
        <v>1</v>
      </c>
      <c r="E2835">
        <f>IF(D2835, ROUND(B2835/1000, 0), -1)</f>
        <v>800</v>
      </c>
    </row>
    <row r="2836" spans="1:5" x14ac:dyDescent="0.25">
      <c r="A2836">
        <v>94.531999999999996</v>
      </c>
      <c r="B2836">
        <v>800002.2</v>
      </c>
      <c r="C2836">
        <v>1.039059</v>
      </c>
      <c r="D2836" t="b">
        <f t="shared" si="44"/>
        <v>1</v>
      </c>
      <c r="E2836">
        <f>IF(D2836, ROUND(B2836/1000, 0), -1)</f>
        <v>800</v>
      </c>
    </row>
    <row r="2837" spans="1:5" x14ac:dyDescent="0.25">
      <c r="A2837">
        <v>94.566999999999993</v>
      </c>
      <c r="B2837">
        <v>800008.6</v>
      </c>
      <c r="C2837">
        <v>1.039059</v>
      </c>
      <c r="D2837" t="b">
        <f t="shared" si="44"/>
        <v>1</v>
      </c>
      <c r="E2837">
        <f>IF(D2837, ROUND(B2837/1000, 0), -1)</f>
        <v>800</v>
      </c>
    </row>
    <row r="2838" spans="1:5" x14ac:dyDescent="0.25">
      <c r="A2838">
        <v>94.6</v>
      </c>
      <c r="B2838">
        <v>800008.6</v>
      </c>
      <c r="C2838">
        <v>1.039059</v>
      </c>
      <c r="D2838" t="b">
        <f t="shared" si="44"/>
        <v>1</v>
      </c>
      <c r="E2838">
        <f>IF(D2838, ROUND(B2838/1000, 0), -1)</f>
        <v>800</v>
      </c>
    </row>
    <row r="2839" spans="1:5" x14ac:dyDescent="0.25">
      <c r="A2839">
        <v>94.632999999999996</v>
      </c>
      <c r="B2839">
        <v>800002.2</v>
      </c>
      <c r="C2839">
        <v>1.039059</v>
      </c>
      <c r="D2839" t="b">
        <f t="shared" si="44"/>
        <v>1</v>
      </c>
      <c r="E2839">
        <f>IF(D2839, ROUND(B2839/1000, 0), -1)</f>
        <v>800</v>
      </c>
    </row>
    <row r="2840" spans="1:5" x14ac:dyDescent="0.25">
      <c r="A2840">
        <v>94.667000000000002</v>
      </c>
      <c r="B2840">
        <v>800005.4</v>
      </c>
      <c r="C2840">
        <v>1.039059</v>
      </c>
      <c r="D2840" t="b">
        <f t="shared" si="44"/>
        <v>1</v>
      </c>
      <c r="E2840">
        <f>IF(D2840, ROUND(B2840/1000, 0), -1)</f>
        <v>800</v>
      </c>
    </row>
    <row r="2841" spans="1:5" x14ac:dyDescent="0.25">
      <c r="A2841">
        <v>94.7</v>
      </c>
      <c r="B2841">
        <v>800005.4</v>
      </c>
      <c r="C2841">
        <v>1.039059</v>
      </c>
      <c r="D2841" t="b">
        <f t="shared" si="44"/>
        <v>1</v>
      </c>
      <c r="E2841">
        <f>IF(D2841, ROUND(B2841/1000, 0), -1)</f>
        <v>800</v>
      </c>
    </row>
    <row r="2842" spans="1:5" x14ac:dyDescent="0.25">
      <c r="A2842">
        <v>94.733000000000004</v>
      </c>
      <c r="B2842">
        <v>799998.9</v>
      </c>
      <c r="C2842">
        <v>1.039059</v>
      </c>
      <c r="D2842" t="b">
        <f t="shared" si="44"/>
        <v>1</v>
      </c>
      <c r="E2842">
        <f>IF(D2842, ROUND(B2842/1000, 0), -1)</f>
        <v>800</v>
      </c>
    </row>
    <row r="2843" spans="1:5" x14ac:dyDescent="0.25">
      <c r="A2843">
        <v>94.766999999999996</v>
      </c>
      <c r="B2843">
        <v>799998.9</v>
      </c>
      <c r="C2843">
        <v>1.039059</v>
      </c>
      <c r="D2843" t="b">
        <f t="shared" si="44"/>
        <v>1</v>
      </c>
      <c r="E2843">
        <f>IF(D2843, ROUND(B2843/1000, 0), -1)</f>
        <v>800</v>
      </c>
    </row>
    <row r="2844" spans="1:5" x14ac:dyDescent="0.25">
      <c r="A2844">
        <v>94.801000000000002</v>
      </c>
      <c r="B2844">
        <v>799998.9</v>
      </c>
      <c r="C2844">
        <v>1.039059</v>
      </c>
      <c r="D2844" t="b">
        <f t="shared" si="44"/>
        <v>1</v>
      </c>
      <c r="E2844">
        <f>IF(D2844, ROUND(B2844/1000, 0), -1)</f>
        <v>800</v>
      </c>
    </row>
    <row r="2845" spans="1:5" x14ac:dyDescent="0.25">
      <c r="A2845">
        <v>94.832999999999998</v>
      </c>
      <c r="B2845">
        <v>799998.9</v>
      </c>
      <c r="C2845">
        <v>1.039059</v>
      </c>
      <c r="D2845" t="b">
        <f t="shared" si="44"/>
        <v>1</v>
      </c>
      <c r="E2845">
        <f>IF(D2845, ROUND(B2845/1000, 0), -1)</f>
        <v>800</v>
      </c>
    </row>
    <row r="2846" spans="1:5" x14ac:dyDescent="0.25">
      <c r="A2846">
        <v>94.866</v>
      </c>
      <c r="B2846">
        <v>799995.3</v>
      </c>
      <c r="C2846">
        <v>1.039059</v>
      </c>
      <c r="D2846" t="b">
        <f t="shared" si="44"/>
        <v>1</v>
      </c>
      <c r="E2846">
        <f>IF(D2846, ROUND(B2846/1000, 0), -1)</f>
        <v>800</v>
      </c>
    </row>
    <row r="2847" spans="1:5" x14ac:dyDescent="0.25">
      <c r="A2847">
        <v>94.9</v>
      </c>
      <c r="B2847">
        <v>800002.2</v>
      </c>
      <c r="C2847">
        <v>1.039059</v>
      </c>
      <c r="D2847" t="b">
        <f t="shared" si="44"/>
        <v>1</v>
      </c>
      <c r="E2847">
        <f>IF(D2847, ROUND(B2847/1000, 0), -1)</f>
        <v>800</v>
      </c>
    </row>
    <row r="2848" spans="1:5" x14ac:dyDescent="0.25">
      <c r="A2848">
        <v>94.933000000000007</v>
      </c>
      <c r="B2848">
        <v>800002.2</v>
      </c>
      <c r="C2848">
        <v>1.039059</v>
      </c>
      <c r="D2848" t="b">
        <f t="shared" si="44"/>
        <v>1</v>
      </c>
      <c r="E2848">
        <f>IF(D2848, ROUND(B2848/1000, 0), -1)</f>
        <v>800</v>
      </c>
    </row>
    <row r="2849" spans="1:5" x14ac:dyDescent="0.25">
      <c r="A2849">
        <v>94.966999999999999</v>
      </c>
      <c r="B2849">
        <v>800002.2</v>
      </c>
      <c r="C2849">
        <v>1.039059</v>
      </c>
      <c r="D2849" t="b">
        <f t="shared" si="44"/>
        <v>1</v>
      </c>
      <c r="E2849">
        <f>IF(D2849, ROUND(B2849/1000, 0), -1)</f>
        <v>800</v>
      </c>
    </row>
    <row r="2850" spans="1:5" x14ac:dyDescent="0.25">
      <c r="A2850">
        <v>94.998999999999995</v>
      </c>
      <c r="B2850">
        <v>800008.6</v>
      </c>
      <c r="C2850">
        <v>1.039059</v>
      </c>
      <c r="D2850" t="b">
        <f t="shared" si="44"/>
        <v>1</v>
      </c>
      <c r="E2850">
        <f>IF(D2850, ROUND(B2850/1000, 0), -1)</f>
        <v>800</v>
      </c>
    </row>
    <row r="2851" spans="1:5" x14ac:dyDescent="0.25">
      <c r="A2851">
        <v>95.033000000000001</v>
      </c>
      <c r="B2851">
        <v>800002.2</v>
      </c>
      <c r="C2851">
        <v>1.039059</v>
      </c>
      <c r="D2851" t="b">
        <f t="shared" si="44"/>
        <v>1</v>
      </c>
      <c r="E2851">
        <f>IF(D2851, ROUND(B2851/1000, 0), -1)</f>
        <v>800</v>
      </c>
    </row>
    <row r="2852" spans="1:5" x14ac:dyDescent="0.25">
      <c r="A2852">
        <v>95.066000000000003</v>
      </c>
      <c r="B2852">
        <v>800002.2</v>
      </c>
      <c r="C2852">
        <v>1.039059</v>
      </c>
      <c r="D2852" t="b">
        <f t="shared" si="44"/>
        <v>1</v>
      </c>
      <c r="E2852">
        <f>IF(D2852, ROUND(B2852/1000, 0), -1)</f>
        <v>800</v>
      </c>
    </row>
    <row r="2853" spans="1:5" x14ac:dyDescent="0.25">
      <c r="A2853">
        <v>95.099000000000004</v>
      </c>
      <c r="B2853">
        <v>800002.2</v>
      </c>
      <c r="C2853">
        <v>1.039059</v>
      </c>
      <c r="D2853" t="b">
        <f t="shared" si="44"/>
        <v>1</v>
      </c>
      <c r="E2853">
        <f>IF(D2853, ROUND(B2853/1000, 0), -1)</f>
        <v>800</v>
      </c>
    </row>
    <row r="2854" spans="1:5" x14ac:dyDescent="0.25">
      <c r="A2854">
        <v>95.132999999999996</v>
      </c>
      <c r="B2854">
        <v>799998.9</v>
      </c>
      <c r="C2854">
        <v>1.039059</v>
      </c>
      <c r="D2854" t="b">
        <f t="shared" si="44"/>
        <v>1</v>
      </c>
      <c r="E2854">
        <f>IF(D2854, ROUND(B2854/1000, 0), -1)</f>
        <v>800</v>
      </c>
    </row>
    <row r="2855" spans="1:5" x14ac:dyDescent="0.25">
      <c r="A2855">
        <v>95.167000000000002</v>
      </c>
      <c r="B2855">
        <v>799998.9</v>
      </c>
      <c r="C2855">
        <v>1.039059</v>
      </c>
      <c r="D2855" t="b">
        <f t="shared" si="44"/>
        <v>1</v>
      </c>
      <c r="E2855">
        <f>IF(D2855, ROUND(B2855/1000, 0), -1)</f>
        <v>800</v>
      </c>
    </row>
    <row r="2856" spans="1:5" x14ac:dyDescent="0.25">
      <c r="A2856">
        <v>95.2</v>
      </c>
      <c r="B2856">
        <v>800008.6</v>
      </c>
      <c r="C2856">
        <v>1.039059</v>
      </c>
      <c r="D2856" t="b">
        <f t="shared" si="44"/>
        <v>1</v>
      </c>
      <c r="E2856">
        <f>IF(D2856, ROUND(B2856/1000, 0), -1)</f>
        <v>800</v>
      </c>
    </row>
    <row r="2857" spans="1:5" x14ac:dyDescent="0.25">
      <c r="A2857">
        <v>95.233000000000004</v>
      </c>
      <c r="B2857">
        <v>800002.2</v>
      </c>
      <c r="C2857">
        <v>1.039059</v>
      </c>
      <c r="D2857" t="b">
        <f t="shared" si="44"/>
        <v>1</v>
      </c>
      <c r="E2857">
        <f>IF(D2857, ROUND(B2857/1000, 0), -1)</f>
        <v>800</v>
      </c>
    </row>
    <row r="2858" spans="1:5" x14ac:dyDescent="0.25">
      <c r="A2858">
        <v>95.266999999999996</v>
      </c>
      <c r="B2858">
        <v>799995.3</v>
      </c>
      <c r="C2858">
        <v>1.039059</v>
      </c>
      <c r="D2858" t="b">
        <f t="shared" si="44"/>
        <v>1</v>
      </c>
      <c r="E2858">
        <f>IF(D2858, ROUND(B2858/1000, 0), -1)</f>
        <v>800</v>
      </c>
    </row>
    <row r="2859" spans="1:5" x14ac:dyDescent="0.25">
      <c r="A2859">
        <v>95.3</v>
      </c>
      <c r="B2859">
        <v>799998.9</v>
      </c>
      <c r="C2859">
        <v>1.039059</v>
      </c>
      <c r="D2859" t="b">
        <f t="shared" si="44"/>
        <v>1</v>
      </c>
      <c r="E2859">
        <f>IF(D2859, ROUND(B2859/1000, 0), -1)</f>
        <v>800</v>
      </c>
    </row>
    <row r="2860" spans="1:5" x14ac:dyDescent="0.25">
      <c r="A2860">
        <v>95.332999999999998</v>
      </c>
      <c r="B2860">
        <v>799998.9</v>
      </c>
      <c r="C2860">
        <v>1.039059</v>
      </c>
      <c r="D2860" t="b">
        <f t="shared" si="44"/>
        <v>1</v>
      </c>
      <c r="E2860">
        <f>IF(D2860, ROUND(B2860/1000, 0), -1)</f>
        <v>800</v>
      </c>
    </row>
    <row r="2861" spans="1:5" x14ac:dyDescent="0.25">
      <c r="A2861">
        <v>95.367000000000004</v>
      </c>
      <c r="B2861">
        <v>799998.9</v>
      </c>
      <c r="C2861">
        <v>1.039059</v>
      </c>
      <c r="D2861" t="b">
        <f t="shared" si="44"/>
        <v>1</v>
      </c>
      <c r="E2861">
        <f>IF(D2861, ROUND(B2861/1000, 0), -1)</f>
        <v>800</v>
      </c>
    </row>
    <row r="2862" spans="1:5" x14ac:dyDescent="0.25">
      <c r="A2862">
        <v>95.400999999999996</v>
      </c>
      <c r="B2862">
        <v>799998.9</v>
      </c>
      <c r="C2862">
        <v>1.039059</v>
      </c>
      <c r="D2862" t="b">
        <f t="shared" si="44"/>
        <v>1</v>
      </c>
      <c r="E2862">
        <f>IF(D2862, ROUND(B2862/1000, 0), -1)</f>
        <v>800</v>
      </c>
    </row>
    <row r="2863" spans="1:5" x14ac:dyDescent="0.25">
      <c r="A2863">
        <v>95.433000000000007</v>
      </c>
      <c r="B2863">
        <v>799995.3</v>
      </c>
      <c r="C2863">
        <v>1.039059</v>
      </c>
      <c r="D2863" t="b">
        <f t="shared" si="44"/>
        <v>1</v>
      </c>
      <c r="E2863">
        <f>IF(D2863, ROUND(B2863/1000, 0), -1)</f>
        <v>800</v>
      </c>
    </row>
    <row r="2864" spans="1:5" x14ac:dyDescent="0.25">
      <c r="A2864">
        <v>95.465000000000003</v>
      </c>
      <c r="B2864">
        <v>799992.1</v>
      </c>
      <c r="C2864">
        <v>1.039059</v>
      </c>
      <c r="D2864" t="b">
        <f t="shared" si="44"/>
        <v>1</v>
      </c>
      <c r="E2864">
        <f>IF(D2864, ROUND(B2864/1000, 0), -1)</f>
        <v>800</v>
      </c>
    </row>
    <row r="2865" spans="1:5" x14ac:dyDescent="0.25">
      <c r="A2865">
        <v>95.5</v>
      </c>
      <c r="B2865">
        <v>800002.2</v>
      </c>
      <c r="C2865">
        <v>1.039059</v>
      </c>
      <c r="D2865" t="b">
        <f t="shared" si="44"/>
        <v>1</v>
      </c>
      <c r="E2865">
        <f>IF(D2865, ROUND(B2865/1000, 0), -1)</f>
        <v>800</v>
      </c>
    </row>
    <row r="2866" spans="1:5" x14ac:dyDescent="0.25">
      <c r="A2866">
        <v>95.533000000000001</v>
      </c>
      <c r="B2866">
        <v>800002.2</v>
      </c>
      <c r="C2866">
        <v>1.039059</v>
      </c>
      <c r="D2866" t="b">
        <f t="shared" si="44"/>
        <v>1</v>
      </c>
      <c r="E2866">
        <f>IF(D2866, ROUND(B2866/1000, 0), -1)</f>
        <v>800</v>
      </c>
    </row>
    <row r="2867" spans="1:5" x14ac:dyDescent="0.25">
      <c r="A2867">
        <v>95.566000000000003</v>
      </c>
      <c r="B2867">
        <v>799995.3</v>
      </c>
      <c r="C2867">
        <v>1.039059</v>
      </c>
      <c r="D2867" t="b">
        <f t="shared" si="44"/>
        <v>1</v>
      </c>
      <c r="E2867">
        <f>IF(D2867, ROUND(B2867/1000, 0), -1)</f>
        <v>800</v>
      </c>
    </row>
    <row r="2868" spans="1:5" x14ac:dyDescent="0.25">
      <c r="A2868">
        <v>95.6</v>
      </c>
      <c r="B2868">
        <v>799998.9</v>
      </c>
      <c r="C2868">
        <v>1.039059</v>
      </c>
      <c r="D2868" t="b">
        <f t="shared" si="44"/>
        <v>1</v>
      </c>
      <c r="E2868">
        <f>IF(D2868, ROUND(B2868/1000, 0), -1)</f>
        <v>800</v>
      </c>
    </row>
    <row r="2869" spans="1:5" x14ac:dyDescent="0.25">
      <c r="A2869">
        <v>95.632999999999996</v>
      </c>
      <c r="B2869">
        <v>800005.4</v>
      </c>
      <c r="C2869">
        <v>1.039059</v>
      </c>
      <c r="D2869" t="b">
        <f t="shared" si="44"/>
        <v>1</v>
      </c>
      <c r="E2869">
        <f>IF(D2869, ROUND(B2869/1000, 0), -1)</f>
        <v>800</v>
      </c>
    </row>
    <row r="2870" spans="1:5" x14ac:dyDescent="0.25">
      <c r="A2870">
        <v>95.665999999999997</v>
      </c>
      <c r="B2870">
        <v>800002.2</v>
      </c>
      <c r="C2870">
        <v>1.039059</v>
      </c>
      <c r="D2870" t="b">
        <f t="shared" si="44"/>
        <v>1</v>
      </c>
      <c r="E2870">
        <f>IF(D2870, ROUND(B2870/1000, 0), -1)</f>
        <v>800</v>
      </c>
    </row>
    <row r="2871" spans="1:5" x14ac:dyDescent="0.25">
      <c r="A2871">
        <v>95.697999999999993</v>
      </c>
      <c r="B2871">
        <v>799998.9</v>
      </c>
      <c r="C2871">
        <v>1.039059</v>
      </c>
      <c r="D2871" t="b">
        <f t="shared" si="44"/>
        <v>1</v>
      </c>
      <c r="E2871">
        <f>IF(D2871, ROUND(B2871/1000, 0), -1)</f>
        <v>800</v>
      </c>
    </row>
    <row r="2872" spans="1:5" x14ac:dyDescent="0.25">
      <c r="A2872">
        <v>95.734999999999999</v>
      </c>
      <c r="B2872">
        <v>800002.2</v>
      </c>
      <c r="C2872">
        <v>1.039059</v>
      </c>
      <c r="D2872" t="b">
        <f t="shared" si="44"/>
        <v>1</v>
      </c>
      <c r="E2872">
        <f>IF(D2872, ROUND(B2872/1000, 0), -1)</f>
        <v>800</v>
      </c>
    </row>
    <row r="2873" spans="1:5" x14ac:dyDescent="0.25">
      <c r="A2873">
        <v>95.766999999999996</v>
      </c>
      <c r="B2873">
        <v>799995.3</v>
      </c>
      <c r="C2873">
        <v>1.039059</v>
      </c>
      <c r="D2873" t="b">
        <f t="shared" si="44"/>
        <v>1</v>
      </c>
      <c r="E2873">
        <f>IF(D2873, ROUND(B2873/1000, 0), -1)</f>
        <v>800</v>
      </c>
    </row>
    <row r="2874" spans="1:5" x14ac:dyDescent="0.25">
      <c r="A2874">
        <v>95.8</v>
      </c>
      <c r="B2874">
        <v>799995.3</v>
      </c>
      <c r="C2874">
        <v>1.039059</v>
      </c>
      <c r="D2874" t="b">
        <f t="shared" si="44"/>
        <v>1</v>
      </c>
      <c r="E2874">
        <f>IF(D2874, ROUND(B2874/1000, 0), -1)</f>
        <v>800</v>
      </c>
    </row>
    <row r="2875" spans="1:5" x14ac:dyDescent="0.25">
      <c r="A2875">
        <v>95.831999999999994</v>
      </c>
      <c r="B2875">
        <v>799998.9</v>
      </c>
      <c r="C2875">
        <v>1.039059</v>
      </c>
      <c r="D2875" t="b">
        <f t="shared" si="44"/>
        <v>1</v>
      </c>
      <c r="E2875">
        <f>IF(D2875, ROUND(B2875/1000, 0), -1)</f>
        <v>800</v>
      </c>
    </row>
    <row r="2876" spans="1:5" x14ac:dyDescent="0.25">
      <c r="A2876">
        <v>95.866</v>
      </c>
      <c r="B2876">
        <v>799995.3</v>
      </c>
      <c r="C2876">
        <v>1.039059</v>
      </c>
      <c r="D2876" t="b">
        <f t="shared" si="44"/>
        <v>1</v>
      </c>
      <c r="E2876">
        <f>IF(D2876, ROUND(B2876/1000, 0), -1)</f>
        <v>800</v>
      </c>
    </row>
    <row r="2877" spans="1:5" x14ac:dyDescent="0.25">
      <c r="A2877">
        <v>95.9</v>
      </c>
      <c r="B2877">
        <v>799992.1</v>
      </c>
      <c r="C2877">
        <v>1.039059</v>
      </c>
      <c r="D2877" t="b">
        <f t="shared" si="44"/>
        <v>1</v>
      </c>
      <c r="E2877">
        <f>IF(D2877, ROUND(B2877/1000, 0), -1)</f>
        <v>800</v>
      </c>
    </row>
    <row r="2878" spans="1:5" x14ac:dyDescent="0.25">
      <c r="A2878">
        <v>95.932000000000002</v>
      </c>
      <c r="B2878">
        <v>799995.3</v>
      </c>
      <c r="C2878">
        <v>1.039059</v>
      </c>
      <c r="D2878" t="b">
        <f t="shared" si="44"/>
        <v>1</v>
      </c>
      <c r="E2878">
        <f>IF(D2878, ROUND(B2878/1000, 0), -1)</f>
        <v>800</v>
      </c>
    </row>
    <row r="2879" spans="1:5" x14ac:dyDescent="0.25">
      <c r="A2879">
        <v>95.966999999999999</v>
      </c>
      <c r="B2879">
        <v>799998.9</v>
      </c>
      <c r="C2879">
        <v>1.039059</v>
      </c>
      <c r="D2879" t="b">
        <f t="shared" si="44"/>
        <v>1</v>
      </c>
      <c r="E2879">
        <f>IF(D2879, ROUND(B2879/1000, 0), -1)</f>
        <v>800</v>
      </c>
    </row>
    <row r="2880" spans="1:5" x14ac:dyDescent="0.25">
      <c r="A2880">
        <v>96</v>
      </c>
      <c r="B2880">
        <v>799995.3</v>
      </c>
      <c r="C2880">
        <v>1.039059</v>
      </c>
      <c r="D2880" t="b">
        <f t="shared" si="44"/>
        <v>1</v>
      </c>
      <c r="E2880">
        <f>IF(D2880, ROUND(B2880/1000, 0), -1)</f>
        <v>800</v>
      </c>
    </row>
    <row r="2881" spans="1:5" x14ac:dyDescent="0.25">
      <c r="A2881">
        <v>96.031999999999996</v>
      </c>
      <c r="B2881">
        <v>799998.9</v>
      </c>
      <c r="C2881">
        <v>1.039059</v>
      </c>
      <c r="D2881" t="b">
        <f t="shared" si="44"/>
        <v>1</v>
      </c>
      <c r="E2881">
        <f>IF(D2881, ROUND(B2881/1000, 0), -1)</f>
        <v>800</v>
      </c>
    </row>
    <row r="2882" spans="1:5" x14ac:dyDescent="0.25">
      <c r="A2882">
        <v>96.066999999999993</v>
      </c>
      <c r="B2882">
        <v>799998.9</v>
      </c>
      <c r="C2882">
        <v>1.039059</v>
      </c>
      <c r="D2882" t="b">
        <f t="shared" si="44"/>
        <v>1</v>
      </c>
      <c r="E2882">
        <f>IF(D2882, ROUND(B2882/1000, 0), -1)</f>
        <v>800</v>
      </c>
    </row>
    <row r="2883" spans="1:5" x14ac:dyDescent="0.25">
      <c r="A2883">
        <v>96.100999999999999</v>
      </c>
      <c r="B2883">
        <v>799998.9</v>
      </c>
      <c r="C2883">
        <v>1.039059</v>
      </c>
      <c r="D2883" t="b">
        <f t="shared" ref="D2883:D2946" si="45">AND(MOD(ROUND(B2883/100,0),1000)=0, B2883&gt;0)</f>
        <v>1</v>
      </c>
      <c r="E2883">
        <f>IF(D2883, ROUND(B2883/1000, 0), -1)</f>
        <v>800</v>
      </c>
    </row>
    <row r="2884" spans="1:5" x14ac:dyDescent="0.25">
      <c r="A2884">
        <v>96.132999999999996</v>
      </c>
      <c r="B2884">
        <v>800005.4</v>
      </c>
      <c r="C2884">
        <v>1.039059</v>
      </c>
      <c r="D2884" t="b">
        <f t="shared" si="45"/>
        <v>1</v>
      </c>
      <c r="E2884">
        <f>IF(D2884, ROUND(B2884/1000, 0), -1)</f>
        <v>800</v>
      </c>
    </row>
    <row r="2885" spans="1:5" x14ac:dyDescent="0.25">
      <c r="A2885">
        <v>96.165000000000006</v>
      </c>
      <c r="B2885">
        <v>800002.2</v>
      </c>
      <c r="C2885">
        <v>1.039059</v>
      </c>
      <c r="D2885" t="b">
        <f t="shared" si="45"/>
        <v>1</v>
      </c>
      <c r="E2885">
        <f>IF(D2885, ROUND(B2885/1000, 0), -1)</f>
        <v>800</v>
      </c>
    </row>
    <row r="2886" spans="1:5" x14ac:dyDescent="0.25">
      <c r="A2886">
        <v>96.200999999999993</v>
      </c>
      <c r="B2886">
        <v>799992.1</v>
      </c>
      <c r="C2886">
        <v>1.039059</v>
      </c>
      <c r="D2886" t="b">
        <f t="shared" si="45"/>
        <v>1</v>
      </c>
      <c r="E2886">
        <f>IF(D2886, ROUND(B2886/1000, 0), -1)</f>
        <v>800</v>
      </c>
    </row>
    <row r="2887" spans="1:5" x14ac:dyDescent="0.25">
      <c r="A2887">
        <v>96.233999999999995</v>
      </c>
      <c r="B2887">
        <v>799992.1</v>
      </c>
      <c r="C2887">
        <v>1.039059</v>
      </c>
      <c r="D2887" t="b">
        <f t="shared" si="45"/>
        <v>1</v>
      </c>
      <c r="E2887">
        <f>IF(D2887, ROUND(B2887/1000, 0), -1)</f>
        <v>800</v>
      </c>
    </row>
    <row r="2888" spans="1:5" x14ac:dyDescent="0.25">
      <c r="A2888">
        <v>96.265000000000001</v>
      </c>
      <c r="B2888">
        <v>799992.1</v>
      </c>
      <c r="C2888">
        <v>1.039059</v>
      </c>
      <c r="D2888" t="b">
        <f t="shared" si="45"/>
        <v>1</v>
      </c>
      <c r="E2888">
        <f>IF(D2888, ROUND(B2888/1000, 0), -1)</f>
        <v>800</v>
      </c>
    </row>
    <row r="2889" spans="1:5" x14ac:dyDescent="0.25">
      <c r="A2889">
        <v>96.299000000000007</v>
      </c>
      <c r="B2889">
        <v>799995.3</v>
      </c>
      <c r="C2889">
        <v>1.039059</v>
      </c>
      <c r="D2889" t="b">
        <f t="shared" si="45"/>
        <v>1</v>
      </c>
      <c r="E2889">
        <f>IF(D2889, ROUND(B2889/1000, 0), -1)</f>
        <v>800</v>
      </c>
    </row>
    <row r="2890" spans="1:5" x14ac:dyDescent="0.25">
      <c r="A2890">
        <v>96.332999999999998</v>
      </c>
      <c r="B2890">
        <v>799998.9</v>
      </c>
      <c r="C2890">
        <v>1.039059</v>
      </c>
      <c r="D2890" t="b">
        <f t="shared" si="45"/>
        <v>1</v>
      </c>
      <c r="E2890">
        <f>IF(D2890, ROUND(B2890/1000, 0), -1)</f>
        <v>800</v>
      </c>
    </row>
    <row r="2891" spans="1:5" x14ac:dyDescent="0.25">
      <c r="A2891">
        <v>96.367000000000004</v>
      </c>
      <c r="B2891">
        <v>799995.3</v>
      </c>
      <c r="C2891">
        <v>1.039059</v>
      </c>
      <c r="D2891" t="b">
        <f t="shared" si="45"/>
        <v>1</v>
      </c>
      <c r="E2891">
        <f>IF(D2891, ROUND(B2891/1000, 0), -1)</f>
        <v>800</v>
      </c>
    </row>
    <row r="2892" spans="1:5" x14ac:dyDescent="0.25">
      <c r="A2892">
        <v>96.399000000000001</v>
      </c>
      <c r="B2892">
        <v>799992.1</v>
      </c>
      <c r="C2892">
        <v>1.039059</v>
      </c>
      <c r="D2892" t="b">
        <f t="shared" si="45"/>
        <v>1</v>
      </c>
      <c r="E2892">
        <f>IF(D2892, ROUND(B2892/1000, 0), -1)</f>
        <v>800</v>
      </c>
    </row>
    <row r="2893" spans="1:5" x14ac:dyDescent="0.25">
      <c r="A2893">
        <v>96.433000000000007</v>
      </c>
      <c r="B2893">
        <v>799995.3</v>
      </c>
      <c r="C2893">
        <v>1.039059</v>
      </c>
      <c r="D2893" t="b">
        <f t="shared" si="45"/>
        <v>1</v>
      </c>
      <c r="E2893">
        <f>IF(D2893, ROUND(B2893/1000, 0), -1)</f>
        <v>800</v>
      </c>
    </row>
    <row r="2894" spans="1:5" x14ac:dyDescent="0.25">
      <c r="A2894">
        <v>96.465999999999994</v>
      </c>
      <c r="B2894">
        <v>800002.2</v>
      </c>
      <c r="C2894">
        <v>1.039059</v>
      </c>
      <c r="D2894" t="b">
        <f t="shared" si="45"/>
        <v>1</v>
      </c>
      <c r="E2894">
        <f>IF(D2894, ROUND(B2894/1000, 0), -1)</f>
        <v>800</v>
      </c>
    </row>
    <row r="2895" spans="1:5" x14ac:dyDescent="0.25">
      <c r="A2895">
        <v>96.5</v>
      </c>
      <c r="B2895">
        <v>800002.2</v>
      </c>
      <c r="C2895">
        <v>1.039059</v>
      </c>
      <c r="D2895" t="b">
        <f t="shared" si="45"/>
        <v>1</v>
      </c>
      <c r="E2895">
        <f>IF(D2895, ROUND(B2895/1000, 0), -1)</f>
        <v>800</v>
      </c>
    </row>
    <row r="2896" spans="1:5" x14ac:dyDescent="0.25">
      <c r="A2896">
        <v>96.534000000000006</v>
      </c>
      <c r="B2896">
        <v>799998.9</v>
      </c>
      <c r="C2896">
        <v>1.039059</v>
      </c>
      <c r="D2896" t="b">
        <f t="shared" si="45"/>
        <v>1</v>
      </c>
      <c r="E2896">
        <f>IF(D2896, ROUND(B2896/1000, 0), -1)</f>
        <v>800</v>
      </c>
    </row>
    <row r="2897" spans="1:5" x14ac:dyDescent="0.25">
      <c r="A2897">
        <v>96.566000000000003</v>
      </c>
      <c r="B2897">
        <v>799998.9</v>
      </c>
      <c r="C2897">
        <v>1.039059</v>
      </c>
      <c r="D2897" t="b">
        <f t="shared" si="45"/>
        <v>1</v>
      </c>
      <c r="E2897">
        <f>IF(D2897, ROUND(B2897/1000, 0), -1)</f>
        <v>800</v>
      </c>
    </row>
    <row r="2898" spans="1:5" x14ac:dyDescent="0.25">
      <c r="A2898">
        <v>96.6</v>
      </c>
      <c r="B2898">
        <v>799998.9</v>
      </c>
      <c r="C2898">
        <v>1.039059</v>
      </c>
      <c r="D2898" t="b">
        <f t="shared" si="45"/>
        <v>1</v>
      </c>
      <c r="E2898">
        <f>IF(D2898, ROUND(B2898/1000, 0), -1)</f>
        <v>800</v>
      </c>
    </row>
    <row r="2899" spans="1:5" x14ac:dyDescent="0.25">
      <c r="A2899">
        <v>96.632000000000005</v>
      </c>
      <c r="B2899">
        <v>799998.9</v>
      </c>
      <c r="C2899">
        <v>1.039059</v>
      </c>
      <c r="D2899" t="b">
        <f t="shared" si="45"/>
        <v>1</v>
      </c>
      <c r="E2899">
        <f>IF(D2899, ROUND(B2899/1000, 0), -1)</f>
        <v>800</v>
      </c>
    </row>
    <row r="2900" spans="1:5" x14ac:dyDescent="0.25">
      <c r="A2900">
        <v>96.665999999999997</v>
      </c>
      <c r="B2900">
        <v>800002.2</v>
      </c>
      <c r="C2900">
        <v>1.039059</v>
      </c>
      <c r="D2900" t="b">
        <f t="shared" si="45"/>
        <v>1</v>
      </c>
      <c r="E2900">
        <f>IF(D2900, ROUND(B2900/1000, 0), -1)</f>
        <v>800</v>
      </c>
    </row>
    <row r="2901" spans="1:5" x14ac:dyDescent="0.25">
      <c r="A2901">
        <v>96.7</v>
      </c>
      <c r="B2901">
        <v>799998.9</v>
      </c>
      <c r="C2901">
        <v>1.039059</v>
      </c>
      <c r="D2901" t="b">
        <f t="shared" si="45"/>
        <v>1</v>
      </c>
      <c r="E2901">
        <f>IF(D2901, ROUND(B2901/1000, 0), -1)</f>
        <v>800</v>
      </c>
    </row>
    <row r="2902" spans="1:5" x14ac:dyDescent="0.25">
      <c r="A2902">
        <v>96.733000000000004</v>
      </c>
      <c r="B2902">
        <v>799992.1</v>
      </c>
      <c r="C2902">
        <v>1.039059</v>
      </c>
      <c r="D2902" t="b">
        <f t="shared" si="45"/>
        <v>1</v>
      </c>
      <c r="E2902">
        <f>IF(D2902, ROUND(B2902/1000, 0), -1)</f>
        <v>800</v>
      </c>
    </row>
    <row r="2903" spans="1:5" x14ac:dyDescent="0.25">
      <c r="A2903">
        <v>96.766999999999996</v>
      </c>
      <c r="B2903">
        <v>799998.9</v>
      </c>
      <c r="C2903">
        <v>1.039059</v>
      </c>
      <c r="D2903" t="b">
        <f t="shared" si="45"/>
        <v>1</v>
      </c>
      <c r="E2903">
        <f>IF(D2903, ROUND(B2903/1000, 0), -1)</f>
        <v>800</v>
      </c>
    </row>
    <row r="2904" spans="1:5" x14ac:dyDescent="0.25">
      <c r="A2904">
        <v>96.801000000000002</v>
      </c>
      <c r="B2904">
        <v>799998.9</v>
      </c>
      <c r="C2904">
        <v>1.039059</v>
      </c>
      <c r="D2904" t="b">
        <f t="shared" si="45"/>
        <v>1</v>
      </c>
      <c r="E2904">
        <f>IF(D2904, ROUND(B2904/1000, 0), -1)</f>
        <v>800</v>
      </c>
    </row>
    <row r="2905" spans="1:5" x14ac:dyDescent="0.25">
      <c r="A2905">
        <v>96.832999999999998</v>
      </c>
      <c r="B2905">
        <v>799995.3</v>
      </c>
      <c r="C2905">
        <v>1.039059</v>
      </c>
      <c r="D2905" t="b">
        <f t="shared" si="45"/>
        <v>1</v>
      </c>
      <c r="E2905">
        <f>IF(D2905, ROUND(B2905/1000, 0), -1)</f>
        <v>800</v>
      </c>
    </row>
    <row r="2906" spans="1:5" x14ac:dyDescent="0.25">
      <c r="A2906">
        <v>96.866</v>
      </c>
      <c r="B2906">
        <v>799995.3</v>
      </c>
      <c r="C2906">
        <v>1.039059</v>
      </c>
      <c r="D2906" t="b">
        <f t="shared" si="45"/>
        <v>1</v>
      </c>
      <c r="E2906">
        <f>IF(D2906, ROUND(B2906/1000, 0), -1)</f>
        <v>800</v>
      </c>
    </row>
    <row r="2907" spans="1:5" x14ac:dyDescent="0.25">
      <c r="A2907">
        <v>96.900999999999996</v>
      </c>
      <c r="B2907">
        <v>799998.9</v>
      </c>
      <c r="C2907">
        <v>1.039059</v>
      </c>
      <c r="D2907" t="b">
        <f t="shared" si="45"/>
        <v>1</v>
      </c>
      <c r="E2907">
        <f>IF(D2907, ROUND(B2907/1000, 0), -1)</f>
        <v>800</v>
      </c>
    </row>
    <row r="2908" spans="1:5" x14ac:dyDescent="0.25">
      <c r="A2908">
        <v>96.933999999999997</v>
      </c>
      <c r="B2908">
        <v>799992.1</v>
      </c>
      <c r="C2908">
        <v>1.039059</v>
      </c>
      <c r="D2908" t="b">
        <f t="shared" si="45"/>
        <v>1</v>
      </c>
      <c r="E2908">
        <f>IF(D2908, ROUND(B2908/1000, 0), -1)</f>
        <v>800</v>
      </c>
    </row>
    <row r="2909" spans="1:5" x14ac:dyDescent="0.25">
      <c r="A2909">
        <v>96.966999999999999</v>
      </c>
      <c r="B2909">
        <v>799995.3</v>
      </c>
      <c r="C2909">
        <v>1.039059</v>
      </c>
      <c r="D2909" t="b">
        <f t="shared" si="45"/>
        <v>1</v>
      </c>
      <c r="E2909">
        <f>IF(D2909, ROUND(B2909/1000, 0), -1)</f>
        <v>800</v>
      </c>
    </row>
    <row r="2910" spans="1:5" x14ac:dyDescent="0.25">
      <c r="A2910">
        <v>97.001000000000005</v>
      </c>
      <c r="B2910">
        <v>800002.2</v>
      </c>
      <c r="C2910">
        <v>1.039059</v>
      </c>
      <c r="D2910" t="b">
        <f t="shared" si="45"/>
        <v>1</v>
      </c>
      <c r="E2910">
        <f>IF(D2910, ROUND(B2910/1000, 0), -1)</f>
        <v>800</v>
      </c>
    </row>
    <row r="2911" spans="1:5" x14ac:dyDescent="0.25">
      <c r="A2911">
        <v>97.033000000000001</v>
      </c>
      <c r="B2911">
        <v>799998.9</v>
      </c>
      <c r="C2911">
        <v>1.039059</v>
      </c>
      <c r="D2911" t="b">
        <f t="shared" si="45"/>
        <v>1</v>
      </c>
      <c r="E2911">
        <f>IF(D2911, ROUND(B2911/1000, 0), -1)</f>
        <v>800</v>
      </c>
    </row>
    <row r="2912" spans="1:5" x14ac:dyDescent="0.25">
      <c r="A2912">
        <v>97.066999999999993</v>
      </c>
      <c r="B2912">
        <v>799998.9</v>
      </c>
      <c r="C2912">
        <v>1.039059</v>
      </c>
      <c r="D2912" t="b">
        <f t="shared" si="45"/>
        <v>1</v>
      </c>
      <c r="E2912">
        <f>IF(D2912, ROUND(B2912/1000, 0), -1)</f>
        <v>800</v>
      </c>
    </row>
    <row r="2913" spans="1:5" x14ac:dyDescent="0.25">
      <c r="A2913">
        <v>97.099000000000004</v>
      </c>
      <c r="B2913">
        <v>800002.2</v>
      </c>
      <c r="C2913">
        <v>1.039059</v>
      </c>
      <c r="D2913" t="b">
        <f t="shared" si="45"/>
        <v>1</v>
      </c>
      <c r="E2913">
        <f>IF(D2913, ROUND(B2913/1000, 0), -1)</f>
        <v>800</v>
      </c>
    </row>
    <row r="2914" spans="1:5" x14ac:dyDescent="0.25">
      <c r="A2914">
        <v>97.135000000000005</v>
      </c>
      <c r="B2914">
        <v>799998.9</v>
      </c>
      <c r="C2914">
        <v>1.039059</v>
      </c>
      <c r="D2914" t="b">
        <f t="shared" si="45"/>
        <v>1</v>
      </c>
      <c r="E2914">
        <f>IF(D2914, ROUND(B2914/1000, 0), -1)</f>
        <v>800</v>
      </c>
    </row>
    <row r="2915" spans="1:5" x14ac:dyDescent="0.25">
      <c r="A2915">
        <v>97.167000000000002</v>
      </c>
      <c r="B2915">
        <v>800002.2</v>
      </c>
      <c r="C2915">
        <v>1.039059</v>
      </c>
      <c r="D2915" t="b">
        <f t="shared" si="45"/>
        <v>1</v>
      </c>
      <c r="E2915">
        <f>IF(D2915, ROUND(B2915/1000, 0), -1)</f>
        <v>800</v>
      </c>
    </row>
    <row r="2916" spans="1:5" x14ac:dyDescent="0.25">
      <c r="A2916">
        <v>97.2</v>
      </c>
      <c r="B2916">
        <v>800005.4</v>
      </c>
      <c r="C2916">
        <v>1.039059</v>
      </c>
      <c r="D2916" t="b">
        <f t="shared" si="45"/>
        <v>1</v>
      </c>
      <c r="E2916">
        <f>IF(D2916, ROUND(B2916/1000, 0), -1)</f>
        <v>800</v>
      </c>
    </row>
    <row r="2917" spans="1:5" x14ac:dyDescent="0.25">
      <c r="A2917">
        <v>97.233000000000004</v>
      </c>
      <c r="B2917">
        <v>799998.9</v>
      </c>
      <c r="C2917">
        <v>1.039059</v>
      </c>
      <c r="D2917" t="b">
        <f t="shared" si="45"/>
        <v>1</v>
      </c>
      <c r="E2917">
        <f>IF(D2917, ROUND(B2917/1000, 0), -1)</f>
        <v>800</v>
      </c>
    </row>
    <row r="2918" spans="1:5" x14ac:dyDescent="0.25">
      <c r="A2918">
        <v>97.266999999999996</v>
      </c>
      <c r="B2918">
        <v>799995.3</v>
      </c>
      <c r="C2918">
        <v>1.039059</v>
      </c>
      <c r="D2918" t="b">
        <f t="shared" si="45"/>
        <v>1</v>
      </c>
      <c r="E2918">
        <f>IF(D2918, ROUND(B2918/1000, 0), -1)</f>
        <v>800</v>
      </c>
    </row>
    <row r="2919" spans="1:5" x14ac:dyDescent="0.25">
      <c r="A2919">
        <v>97.3</v>
      </c>
      <c r="B2919">
        <v>800002.2</v>
      </c>
      <c r="C2919">
        <v>1.039059</v>
      </c>
      <c r="D2919" t="b">
        <f t="shared" si="45"/>
        <v>1</v>
      </c>
      <c r="E2919">
        <f>IF(D2919, ROUND(B2919/1000, 0), -1)</f>
        <v>800</v>
      </c>
    </row>
    <row r="2920" spans="1:5" x14ac:dyDescent="0.25">
      <c r="A2920">
        <v>97.331000000000003</v>
      </c>
      <c r="B2920">
        <v>800002.2</v>
      </c>
      <c r="C2920">
        <v>1.039059</v>
      </c>
      <c r="D2920" t="b">
        <f t="shared" si="45"/>
        <v>1</v>
      </c>
      <c r="E2920">
        <f>IF(D2920, ROUND(B2920/1000, 0), -1)</f>
        <v>800</v>
      </c>
    </row>
    <row r="2921" spans="1:5" x14ac:dyDescent="0.25">
      <c r="A2921">
        <v>97.367999999999995</v>
      </c>
      <c r="B2921">
        <v>800002.2</v>
      </c>
      <c r="C2921">
        <v>1.039059</v>
      </c>
      <c r="D2921" t="b">
        <f t="shared" si="45"/>
        <v>1</v>
      </c>
      <c r="E2921">
        <f>IF(D2921, ROUND(B2921/1000, 0), -1)</f>
        <v>800</v>
      </c>
    </row>
    <row r="2922" spans="1:5" x14ac:dyDescent="0.25">
      <c r="A2922">
        <v>97.4</v>
      </c>
      <c r="B2922">
        <v>800005.4</v>
      </c>
      <c r="C2922">
        <v>1.039059</v>
      </c>
      <c r="D2922" t="b">
        <f t="shared" si="45"/>
        <v>1</v>
      </c>
      <c r="E2922">
        <f>IF(D2922, ROUND(B2922/1000, 0), -1)</f>
        <v>800</v>
      </c>
    </row>
    <row r="2923" spans="1:5" x14ac:dyDescent="0.25">
      <c r="A2923">
        <v>97.433000000000007</v>
      </c>
      <c r="B2923">
        <v>800002.2</v>
      </c>
      <c r="C2923">
        <v>1.039059</v>
      </c>
      <c r="D2923" t="b">
        <f t="shared" si="45"/>
        <v>1</v>
      </c>
      <c r="E2923">
        <f>IF(D2923, ROUND(B2923/1000, 0), -1)</f>
        <v>800</v>
      </c>
    </row>
    <row r="2924" spans="1:5" x14ac:dyDescent="0.25">
      <c r="A2924">
        <v>97.465000000000003</v>
      </c>
      <c r="B2924">
        <v>799995.3</v>
      </c>
      <c r="C2924">
        <v>1.039059</v>
      </c>
      <c r="D2924" t="b">
        <f t="shared" si="45"/>
        <v>1</v>
      </c>
      <c r="E2924">
        <f>IF(D2924, ROUND(B2924/1000, 0), -1)</f>
        <v>800</v>
      </c>
    </row>
    <row r="2925" spans="1:5" x14ac:dyDescent="0.25">
      <c r="A2925">
        <v>97.501000000000005</v>
      </c>
      <c r="B2925">
        <v>800002.2</v>
      </c>
      <c r="C2925">
        <v>1.039059</v>
      </c>
      <c r="D2925" t="b">
        <f t="shared" si="45"/>
        <v>1</v>
      </c>
      <c r="E2925">
        <f>IF(D2925, ROUND(B2925/1000, 0), -1)</f>
        <v>800</v>
      </c>
    </row>
    <row r="2926" spans="1:5" x14ac:dyDescent="0.25">
      <c r="A2926">
        <v>97.533000000000001</v>
      </c>
      <c r="B2926">
        <v>800002.2</v>
      </c>
      <c r="C2926">
        <v>1.039059</v>
      </c>
      <c r="D2926" t="b">
        <f t="shared" si="45"/>
        <v>1</v>
      </c>
      <c r="E2926">
        <f>IF(D2926, ROUND(B2926/1000, 0), -1)</f>
        <v>800</v>
      </c>
    </row>
    <row r="2927" spans="1:5" x14ac:dyDescent="0.25">
      <c r="A2927">
        <v>97.566000000000003</v>
      </c>
      <c r="B2927">
        <v>799998.9</v>
      </c>
      <c r="C2927">
        <v>1.039059</v>
      </c>
      <c r="D2927" t="b">
        <f t="shared" si="45"/>
        <v>1</v>
      </c>
      <c r="E2927">
        <f>IF(D2927, ROUND(B2927/1000, 0), -1)</f>
        <v>800</v>
      </c>
    </row>
    <row r="2928" spans="1:5" x14ac:dyDescent="0.25">
      <c r="A2928">
        <v>97.599000000000004</v>
      </c>
      <c r="B2928">
        <v>800002.2</v>
      </c>
      <c r="C2928">
        <v>1.039059</v>
      </c>
      <c r="D2928" t="b">
        <f t="shared" si="45"/>
        <v>1</v>
      </c>
      <c r="E2928">
        <f>IF(D2928, ROUND(B2928/1000, 0), -1)</f>
        <v>800</v>
      </c>
    </row>
    <row r="2929" spans="1:5" x14ac:dyDescent="0.25">
      <c r="A2929">
        <v>97.634</v>
      </c>
      <c r="B2929">
        <v>799998.9</v>
      </c>
      <c r="C2929">
        <v>1.039059</v>
      </c>
      <c r="D2929" t="b">
        <f t="shared" si="45"/>
        <v>1</v>
      </c>
      <c r="E2929">
        <f>IF(D2929, ROUND(B2929/1000, 0), -1)</f>
        <v>800</v>
      </c>
    </row>
    <row r="2930" spans="1:5" x14ac:dyDescent="0.25">
      <c r="A2930">
        <v>97.665999999999997</v>
      </c>
      <c r="B2930">
        <v>799995.3</v>
      </c>
      <c r="C2930">
        <v>1.039059</v>
      </c>
      <c r="D2930" t="b">
        <f t="shared" si="45"/>
        <v>1</v>
      </c>
      <c r="E2930">
        <f>IF(D2930, ROUND(B2930/1000, 0), -1)</f>
        <v>800</v>
      </c>
    </row>
    <row r="2931" spans="1:5" x14ac:dyDescent="0.25">
      <c r="A2931">
        <v>97.7</v>
      </c>
      <c r="B2931">
        <v>799998.9</v>
      </c>
      <c r="C2931">
        <v>1.039059</v>
      </c>
      <c r="D2931" t="b">
        <f t="shared" si="45"/>
        <v>1</v>
      </c>
      <c r="E2931">
        <f>IF(D2931, ROUND(B2931/1000, 0), -1)</f>
        <v>800</v>
      </c>
    </row>
    <row r="2932" spans="1:5" x14ac:dyDescent="0.25">
      <c r="A2932">
        <v>97.733999999999995</v>
      </c>
      <c r="B2932">
        <v>799998.9</v>
      </c>
      <c r="C2932">
        <v>1.039059</v>
      </c>
      <c r="D2932" t="b">
        <f t="shared" si="45"/>
        <v>1</v>
      </c>
      <c r="E2932">
        <f>IF(D2932, ROUND(B2932/1000, 0), -1)</f>
        <v>800</v>
      </c>
    </row>
    <row r="2933" spans="1:5" x14ac:dyDescent="0.25">
      <c r="A2933">
        <v>97.766000000000005</v>
      </c>
      <c r="B2933">
        <v>799995.3</v>
      </c>
      <c r="C2933">
        <v>1.039059</v>
      </c>
      <c r="D2933" t="b">
        <f t="shared" si="45"/>
        <v>1</v>
      </c>
      <c r="E2933">
        <f>IF(D2933, ROUND(B2933/1000, 0), -1)</f>
        <v>800</v>
      </c>
    </row>
    <row r="2934" spans="1:5" x14ac:dyDescent="0.25">
      <c r="A2934">
        <v>97.798000000000002</v>
      </c>
      <c r="B2934">
        <v>799998.9</v>
      </c>
      <c r="C2934">
        <v>1.039059</v>
      </c>
      <c r="D2934" t="b">
        <f t="shared" si="45"/>
        <v>1</v>
      </c>
      <c r="E2934">
        <f>IF(D2934, ROUND(B2934/1000, 0), -1)</f>
        <v>800</v>
      </c>
    </row>
    <row r="2935" spans="1:5" x14ac:dyDescent="0.25">
      <c r="A2935">
        <v>97.832999999999998</v>
      </c>
      <c r="B2935">
        <v>800002.2</v>
      </c>
      <c r="C2935">
        <v>1.039059</v>
      </c>
      <c r="D2935" t="b">
        <f t="shared" si="45"/>
        <v>1</v>
      </c>
      <c r="E2935">
        <f>IF(D2935, ROUND(B2935/1000, 0), -1)</f>
        <v>800</v>
      </c>
    </row>
    <row r="2936" spans="1:5" x14ac:dyDescent="0.25">
      <c r="A2936">
        <v>97.866</v>
      </c>
      <c r="B2936">
        <v>799998.9</v>
      </c>
      <c r="C2936">
        <v>1.039059</v>
      </c>
      <c r="D2936" t="b">
        <f t="shared" si="45"/>
        <v>1</v>
      </c>
      <c r="E2936">
        <f>IF(D2936, ROUND(B2936/1000, 0), -1)</f>
        <v>800</v>
      </c>
    </row>
    <row r="2937" spans="1:5" x14ac:dyDescent="0.25">
      <c r="A2937">
        <v>97.899000000000001</v>
      </c>
      <c r="B2937">
        <v>799998.9</v>
      </c>
      <c r="C2937">
        <v>1.039059</v>
      </c>
      <c r="D2937" t="b">
        <f t="shared" si="45"/>
        <v>1</v>
      </c>
      <c r="E2937">
        <f>IF(D2937, ROUND(B2937/1000, 0), -1)</f>
        <v>800</v>
      </c>
    </row>
    <row r="2938" spans="1:5" x14ac:dyDescent="0.25">
      <c r="A2938">
        <v>97.933000000000007</v>
      </c>
      <c r="B2938">
        <v>800002.2</v>
      </c>
      <c r="C2938">
        <v>1.039059</v>
      </c>
      <c r="D2938" t="b">
        <f t="shared" si="45"/>
        <v>1</v>
      </c>
      <c r="E2938">
        <f>IF(D2938, ROUND(B2938/1000, 0), -1)</f>
        <v>800</v>
      </c>
    </row>
    <row r="2939" spans="1:5" x14ac:dyDescent="0.25">
      <c r="A2939">
        <v>97.965999999999994</v>
      </c>
      <c r="B2939">
        <v>799998.9</v>
      </c>
      <c r="C2939">
        <v>1.039059</v>
      </c>
      <c r="D2939" t="b">
        <f t="shared" si="45"/>
        <v>1</v>
      </c>
      <c r="E2939">
        <f>IF(D2939, ROUND(B2939/1000, 0), -1)</f>
        <v>800</v>
      </c>
    </row>
    <row r="2940" spans="1:5" x14ac:dyDescent="0.25">
      <c r="A2940">
        <v>97.998999999999995</v>
      </c>
      <c r="B2940">
        <v>799998.9</v>
      </c>
      <c r="C2940">
        <v>1.039059</v>
      </c>
      <c r="D2940" t="b">
        <f t="shared" si="45"/>
        <v>1</v>
      </c>
      <c r="E2940">
        <f>IF(D2940, ROUND(B2940/1000, 0), -1)</f>
        <v>800</v>
      </c>
    </row>
    <row r="2941" spans="1:5" x14ac:dyDescent="0.25">
      <c r="A2941">
        <v>98.034000000000006</v>
      </c>
      <c r="B2941">
        <v>800002.2</v>
      </c>
      <c r="C2941">
        <v>1.039059</v>
      </c>
      <c r="D2941" t="b">
        <f t="shared" si="45"/>
        <v>1</v>
      </c>
      <c r="E2941">
        <f>IF(D2941, ROUND(B2941/1000, 0), -1)</f>
        <v>800</v>
      </c>
    </row>
    <row r="2942" spans="1:5" x14ac:dyDescent="0.25">
      <c r="A2942">
        <v>98.067999999999998</v>
      </c>
      <c r="B2942">
        <v>800002.2</v>
      </c>
      <c r="C2942">
        <v>1.039059</v>
      </c>
      <c r="D2942" t="b">
        <f t="shared" si="45"/>
        <v>1</v>
      </c>
      <c r="E2942">
        <f>IF(D2942, ROUND(B2942/1000, 0), -1)</f>
        <v>800</v>
      </c>
    </row>
    <row r="2943" spans="1:5" x14ac:dyDescent="0.25">
      <c r="A2943">
        <v>98.1</v>
      </c>
      <c r="B2943">
        <v>800002.2</v>
      </c>
      <c r="C2943">
        <v>1.039059</v>
      </c>
      <c r="D2943" t="b">
        <f t="shared" si="45"/>
        <v>1</v>
      </c>
      <c r="E2943">
        <f>IF(D2943, ROUND(B2943/1000, 0), -1)</f>
        <v>800</v>
      </c>
    </row>
    <row r="2944" spans="1:5" x14ac:dyDescent="0.25">
      <c r="A2944">
        <v>98.132000000000005</v>
      </c>
      <c r="B2944">
        <v>800005.4</v>
      </c>
      <c r="C2944">
        <v>1.039059</v>
      </c>
      <c r="D2944" t="b">
        <f t="shared" si="45"/>
        <v>1</v>
      </c>
      <c r="E2944">
        <f>IF(D2944, ROUND(B2944/1000, 0), -1)</f>
        <v>800</v>
      </c>
    </row>
    <row r="2945" spans="1:5" x14ac:dyDescent="0.25">
      <c r="A2945">
        <v>98.165999999999997</v>
      </c>
      <c r="B2945">
        <v>799998.9</v>
      </c>
      <c r="C2945">
        <v>1.039059</v>
      </c>
      <c r="D2945" t="b">
        <f t="shared" si="45"/>
        <v>1</v>
      </c>
      <c r="E2945">
        <f>IF(D2945, ROUND(B2945/1000, 0), -1)</f>
        <v>800</v>
      </c>
    </row>
    <row r="2946" spans="1:5" x14ac:dyDescent="0.25">
      <c r="A2946">
        <v>98.2</v>
      </c>
      <c r="B2946">
        <v>800002.2</v>
      </c>
      <c r="C2946">
        <v>1.039059</v>
      </c>
      <c r="D2946" t="b">
        <f t="shared" si="45"/>
        <v>1</v>
      </c>
      <c r="E2946">
        <f>IF(D2946, ROUND(B2946/1000, 0), -1)</f>
        <v>800</v>
      </c>
    </row>
    <row r="2947" spans="1:5" x14ac:dyDescent="0.25">
      <c r="A2947">
        <v>98.233000000000004</v>
      </c>
      <c r="B2947">
        <v>800005.4</v>
      </c>
      <c r="C2947">
        <v>1.039059</v>
      </c>
      <c r="D2947" t="b">
        <f t="shared" ref="D2947:D3010" si="46">AND(MOD(ROUND(B2947/100,0),1000)=0, B2947&gt;0)</f>
        <v>1</v>
      </c>
      <c r="E2947">
        <f>IF(D2947, ROUND(B2947/1000, 0), -1)</f>
        <v>800</v>
      </c>
    </row>
    <row r="2948" spans="1:5" x14ac:dyDescent="0.25">
      <c r="A2948">
        <v>98.266000000000005</v>
      </c>
      <c r="B2948">
        <v>799995.3</v>
      </c>
      <c r="C2948">
        <v>1.039059</v>
      </c>
      <c r="D2948" t="b">
        <f t="shared" si="46"/>
        <v>1</v>
      </c>
      <c r="E2948">
        <f>IF(D2948, ROUND(B2948/1000, 0), -1)</f>
        <v>800</v>
      </c>
    </row>
    <row r="2949" spans="1:5" x14ac:dyDescent="0.25">
      <c r="A2949">
        <v>98.3</v>
      </c>
      <c r="B2949">
        <v>799992.1</v>
      </c>
      <c r="C2949">
        <v>1.039059</v>
      </c>
      <c r="D2949" t="b">
        <f t="shared" si="46"/>
        <v>1</v>
      </c>
      <c r="E2949">
        <f>IF(D2949, ROUND(B2949/1000, 0), -1)</f>
        <v>800</v>
      </c>
    </row>
    <row r="2950" spans="1:5" x14ac:dyDescent="0.25">
      <c r="A2950">
        <v>98.332999999999998</v>
      </c>
      <c r="B2950">
        <v>799992.1</v>
      </c>
      <c r="C2950">
        <v>1.039059</v>
      </c>
      <c r="D2950" t="b">
        <f t="shared" si="46"/>
        <v>1</v>
      </c>
      <c r="E2950">
        <f>IF(D2950, ROUND(B2950/1000, 0), -1)</f>
        <v>800</v>
      </c>
    </row>
    <row r="2951" spans="1:5" x14ac:dyDescent="0.25">
      <c r="A2951">
        <v>98.366</v>
      </c>
      <c r="B2951">
        <v>799995.3</v>
      </c>
      <c r="C2951">
        <v>1.039059</v>
      </c>
      <c r="D2951" t="b">
        <f t="shared" si="46"/>
        <v>1</v>
      </c>
      <c r="E2951">
        <f>IF(D2951, ROUND(B2951/1000, 0), -1)</f>
        <v>800</v>
      </c>
    </row>
    <row r="2952" spans="1:5" x14ac:dyDescent="0.25">
      <c r="A2952">
        <v>98.4</v>
      </c>
      <c r="B2952">
        <v>799995.3</v>
      </c>
      <c r="C2952">
        <v>1.039059</v>
      </c>
      <c r="D2952" t="b">
        <f t="shared" si="46"/>
        <v>1</v>
      </c>
      <c r="E2952">
        <f>IF(D2952, ROUND(B2952/1000, 0), -1)</f>
        <v>800</v>
      </c>
    </row>
    <row r="2953" spans="1:5" x14ac:dyDescent="0.25">
      <c r="A2953">
        <v>98.433000000000007</v>
      </c>
      <c r="B2953">
        <v>799998.9</v>
      </c>
      <c r="C2953">
        <v>1.039059</v>
      </c>
      <c r="D2953" t="b">
        <f t="shared" si="46"/>
        <v>1</v>
      </c>
      <c r="E2953">
        <f>IF(D2953, ROUND(B2953/1000, 0), -1)</f>
        <v>800</v>
      </c>
    </row>
    <row r="2954" spans="1:5" x14ac:dyDescent="0.25">
      <c r="A2954">
        <v>98.465999999999994</v>
      </c>
      <c r="B2954">
        <v>799995.3</v>
      </c>
      <c r="C2954">
        <v>1.039059</v>
      </c>
      <c r="D2954" t="b">
        <f t="shared" si="46"/>
        <v>1</v>
      </c>
      <c r="E2954">
        <f>IF(D2954, ROUND(B2954/1000, 0), -1)</f>
        <v>800</v>
      </c>
    </row>
    <row r="2955" spans="1:5" x14ac:dyDescent="0.25">
      <c r="A2955">
        <v>98.498000000000005</v>
      </c>
      <c r="B2955">
        <v>799992.1</v>
      </c>
      <c r="C2955">
        <v>1.039059</v>
      </c>
      <c r="D2955" t="b">
        <f t="shared" si="46"/>
        <v>1</v>
      </c>
      <c r="E2955">
        <f>IF(D2955, ROUND(B2955/1000, 0), -1)</f>
        <v>800</v>
      </c>
    </row>
    <row r="2956" spans="1:5" x14ac:dyDescent="0.25">
      <c r="A2956">
        <v>98.534999999999997</v>
      </c>
      <c r="B2956">
        <v>799992.1</v>
      </c>
      <c r="C2956">
        <v>1.039059</v>
      </c>
      <c r="D2956" t="b">
        <f t="shared" si="46"/>
        <v>1</v>
      </c>
      <c r="E2956">
        <f>IF(D2956, ROUND(B2956/1000, 0), -1)</f>
        <v>800</v>
      </c>
    </row>
    <row r="2957" spans="1:5" x14ac:dyDescent="0.25">
      <c r="A2957">
        <v>98.566000000000003</v>
      </c>
      <c r="B2957">
        <v>799995.3</v>
      </c>
      <c r="C2957">
        <v>1.039059</v>
      </c>
      <c r="D2957" t="b">
        <f t="shared" si="46"/>
        <v>1</v>
      </c>
      <c r="E2957">
        <f>IF(D2957, ROUND(B2957/1000, 0), -1)</f>
        <v>800</v>
      </c>
    </row>
    <row r="2958" spans="1:5" x14ac:dyDescent="0.25">
      <c r="A2958">
        <v>98.599000000000004</v>
      </c>
      <c r="B2958">
        <v>799995.3</v>
      </c>
      <c r="C2958">
        <v>1.039059</v>
      </c>
      <c r="D2958" t="b">
        <f t="shared" si="46"/>
        <v>1</v>
      </c>
      <c r="E2958">
        <f>IF(D2958, ROUND(B2958/1000, 0), -1)</f>
        <v>800</v>
      </c>
    </row>
    <row r="2959" spans="1:5" x14ac:dyDescent="0.25">
      <c r="A2959">
        <v>98.632999999999996</v>
      </c>
      <c r="B2959">
        <v>799998.9</v>
      </c>
      <c r="C2959">
        <v>1.039059</v>
      </c>
      <c r="D2959" t="b">
        <f t="shared" si="46"/>
        <v>1</v>
      </c>
      <c r="E2959">
        <f>IF(D2959, ROUND(B2959/1000, 0), -1)</f>
        <v>800</v>
      </c>
    </row>
    <row r="2960" spans="1:5" x14ac:dyDescent="0.25">
      <c r="A2960">
        <v>98.667000000000002</v>
      </c>
      <c r="B2960">
        <v>800005.4</v>
      </c>
      <c r="C2960">
        <v>1.039059</v>
      </c>
      <c r="D2960" t="b">
        <f t="shared" si="46"/>
        <v>1</v>
      </c>
      <c r="E2960">
        <f>IF(D2960, ROUND(B2960/1000, 0), -1)</f>
        <v>800</v>
      </c>
    </row>
    <row r="2961" spans="1:5" x14ac:dyDescent="0.25">
      <c r="A2961">
        <v>98.7</v>
      </c>
      <c r="B2961">
        <v>799998.9</v>
      </c>
      <c r="C2961">
        <v>1.039059</v>
      </c>
      <c r="D2961" t="b">
        <f t="shared" si="46"/>
        <v>1</v>
      </c>
      <c r="E2961">
        <f>IF(D2961, ROUND(B2961/1000, 0), -1)</f>
        <v>800</v>
      </c>
    </row>
    <row r="2962" spans="1:5" x14ac:dyDescent="0.25">
      <c r="A2962">
        <v>98.733000000000004</v>
      </c>
      <c r="B2962">
        <v>799998.9</v>
      </c>
      <c r="C2962">
        <v>1.039059</v>
      </c>
      <c r="D2962" t="b">
        <f t="shared" si="46"/>
        <v>1</v>
      </c>
      <c r="E2962">
        <f>IF(D2962, ROUND(B2962/1000, 0), -1)</f>
        <v>800</v>
      </c>
    </row>
    <row r="2963" spans="1:5" x14ac:dyDescent="0.25">
      <c r="A2963">
        <v>98.766999999999996</v>
      </c>
      <c r="B2963">
        <v>799998.9</v>
      </c>
      <c r="C2963">
        <v>1.039059</v>
      </c>
      <c r="D2963" t="b">
        <f t="shared" si="46"/>
        <v>1</v>
      </c>
      <c r="E2963">
        <f>IF(D2963, ROUND(B2963/1000, 0), -1)</f>
        <v>800</v>
      </c>
    </row>
    <row r="2964" spans="1:5" x14ac:dyDescent="0.25">
      <c r="A2964">
        <v>98.8</v>
      </c>
      <c r="B2964">
        <v>799995.3</v>
      </c>
      <c r="C2964">
        <v>1.039059</v>
      </c>
      <c r="D2964" t="b">
        <f t="shared" si="46"/>
        <v>1</v>
      </c>
      <c r="E2964">
        <f>IF(D2964, ROUND(B2964/1000, 0), -1)</f>
        <v>800</v>
      </c>
    </row>
    <row r="2965" spans="1:5" x14ac:dyDescent="0.25">
      <c r="A2965">
        <v>98.831999999999994</v>
      </c>
      <c r="B2965">
        <v>800002.2</v>
      </c>
      <c r="C2965">
        <v>1.039059</v>
      </c>
      <c r="D2965" t="b">
        <f t="shared" si="46"/>
        <v>1</v>
      </c>
      <c r="E2965">
        <f>IF(D2965, ROUND(B2965/1000, 0), -1)</f>
        <v>800</v>
      </c>
    </row>
    <row r="2966" spans="1:5" x14ac:dyDescent="0.25">
      <c r="A2966">
        <v>98.867000000000004</v>
      </c>
      <c r="B2966">
        <v>799998.9</v>
      </c>
      <c r="C2966">
        <v>1.039059</v>
      </c>
      <c r="D2966" t="b">
        <f t="shared" si="46"/>
        <v>1</v>
      </c>
      <c r="E2966">
        <f>IF(D2966, ROUND(B2966/1000, 0), -1)</f>
        <v>800</v>
      </c>
    </row>
    <row r="2967" spans="1:5" x14ac:dyDescent="0.25">
      <c r="A2967">
        <v>98.900999999999996</v>
      </c>
      <c r="B2967">
        <v>799992.1</v>
      </c>
      <c r="C2967">
        <v>1.039059</v>
      </c>
      <c r="D2967" t="b">
        <f t="shared" si="46"/>
        <v>1</v>
      </c>
      <c r="E2967">
        <f>IF(D2967, ROUND(B2967/1000, 0), -1)</f>
        <v>800</v>
      </c>
    </row>
    <row r="2968" spans="1:5" x14ac:dyDescent="0.25">
      <c r="A2968">
        <v>98.933999999999997</v>
      </c>
      <c r="B2968">
        <v>799995.3</v>
      </c>
      <c r="C2968">
        <v>1.039059</v>
      </c>
      <c r="D2968" t="b">
        <f t="shared" si="46"/>
        <v>1</v>
      </c>
      <c r="E2968">
        <f>IF(D2968, ROUND(B2968/1000, 0), -1)</f>
        <v>800</v>
      </c>
    </row>
    <row r="2969" spans="1:5" x14ac:dyDescent="0.25">
      <c r="A2969">
        <v>98.965000000000003</v>
      </c>
      <c r="B2969">
        <v>800002.2</v>
      </c>
      <c r="C2969">
        <v>1.039059</v>
      </c>
      <c r="D2969" t="b">
        <f t="shared" si="46"/>
        <v>1</v>
      </c>
      <c r="E2969">
        <f>IF(D2969, ROUND(B2969/1000, 0), -1)</f>
        <v>800</v>
      </c>
    </row>
    <row r="2970" spans="1:5" x14ac:dyDescent="0.25">
      <c r="A2970">
        <v>98.998999999999995</v>
      </c>
      <c r="B2970">
        <v>799995.3</v>
      </c>
      <c r="C2970">
        <v>1.039059</v>
      </c>
      <c r="D2970" t="b">
        <f t="shared" si="46"/>
        <v>1</v>
      </c>
      <c r="E2970">
        <f>IF(D2970, ROUND(B2970/1000, 0), -1)</f>
        <v>800</v>
      </c>
    </row>
    <row r="2971" spans="1:5" x14ac:dyDescent="0.25">
      <c r="A2971">
        <v>99.033000000000001</v>
      </c>
      <c r="B2971">
        <v>799998.9</v>
      </c>
      <c r="C2971">
        <v>1.039059</v>
      </c>
      <c r="D2971" t="b">
        <f t="shared" si="46"/>
        <v>1</v>
      </c>
      <c r="E2971">
        <f>IF(D2971, ROUND(B2971/1000, 0), -1)</f>
        <v>800</v>
      </c>
    </row>
    <row r="2972" spans="1:5" x14ac:dyDescent="0.25">
      <c r="A2972">
        <v>99.064999999999998</v>
      </c>
      <c r="B2972">
        <v>800002.2</v>
      </c>
      <c r="C2972">
        <v>1.039059</v>
      </c>
      <c r="D2972" t="b">
        <f t="shared" si="46"/>
        <v>1</v>
      </c>
      <c r="E2972">
        <f>IF(D2972, ROUND(B2972/1000, 0), -1)</f>
        <v>800</v>
      </c>
    </row>
    <row r="2973" spans="1:5" x14ac:dyDescent="0.25">
      <c r="A2973">
        <v>99.1</v>
      </c>
      <c r="B2973">
        <v>799992.1</v>
      </c>
      <c r="C2973">
        <v>1.039059</v>
      </c>
      <c r="D2973" t="b">
        <f t="shared" si="46"/>
        <v>1</v>
      </c>
      <c r="E2973">
        <f>IF(D2973, ROUND(B2973/1000, 0), -1)</f>
        <v>800</v>
      </c>
    </row>
    <row r="2974" spans="1:5" x14ac:dyDescent="0.25">
      <c r="A2974">
        <v>99.132999999999996</v>
      </c>
      <c r="B2974">
        <v>799992.1</v>
      </c>
      <c r="C2974">
        <v>1.039059</v>
      </c>
      <c r="D2974" t="b">
        <f t="shared" si="46"/>
        <v>1</v>
      </c>
      <c r="E2974">
        <f>IF(D2974, ROUND(B2974/1000, 0), -1)</f>
        <v>800</v>
      </c>
    </row>
    <row r="2975" spans="1:5" x14ac:dyDescent="0.25">
      <c r="A2975">
        <v>99.167000000000002</v>
      </c>
      <c r="B2975">
        <v>799992.1</v>
      </c>
      <c r="C2975">
        <v>1.039059</v>
      </c>
      <c r="D2975" t="b">
        <f t="shared" si="46"/>
        <v>1</v>
      </c>
      <c r="E2975">
        <f>IF(D2975, ROUND(B2975/1000, 0), -1)</f>
        <v>800</v>
      </c>
    </row>
    <row r="2976" spans="1:5" x14ac:dyDescent="0.25">
      <c r="A2976">
        <v>99.2</v>
      </c>
      <c r="B2976">
        <v>799992.1</v>
      </c>
      <c r="C2976">
        <v>1.039059</v>
      </c>
      <c r="D2976" t="b">
        <f t="shared" si="46"/>
        <v>1</v>
      </c>
      <c r="E2976">
        <f>IF(D2976, ROUND(B2976/1000, 0), -1)</f>
        <v>800</v>
      </c>
    </row>
    <row r="2977" spans="1:5" x14ac:dyDescent="0.25">
      <c r="A2977">
        <v>99.233999999999995</v>
      </c>
      <c r="B2977">
        <v>799992.1</v>
      </c>
      <c r="C2977">
        <v>1.039059</v>
      </c>
      <c r="D2977" t="b">
        <f t="shared" si="46"/>
        <v>1</v>
      </c>
      <c r="E2977">
        <f>IF(D2977, ROUND(B2977/1000, 0), -1)</f>
        <v>800</v>
      </c>
    </row>
    <row r="2978" spans="1:5" x14ac:dyDescent="0.25">
      <c r="A2978">
        <v>99.266999999999996</v>
      </c>
      <c r="B2978">
        <v>799998.9</v>
      </c>
      <c r="C2978">
        <v>1.039059</v>
      </c>
      <c r="D2978" t="b">
        <f t="shared" si="46"/>
        <v>1</v>
      </c>
      <c r="E2978">
        <f>IF(D2978, ROUND(B2978/1000, 0), -1)</f>
        <v>800</v>
      </c>
    </row>
    <row r="2979" spans="1:5" x14ac:dyDescent="0.25">
      <c r="A2979">
        <v>99.299000000000007</v>
      </c>
      <c r="B2979">
        <v>799998.9</v>
      </c>
      <c r="C2979">
        <v>1.039059</v>
      </c>
      <c r="D2979" t="b">
        <f t="shared" si="46"/>
        <v>1</v>
      </c>
      <c r="E2979">
        <f>IF(D2979, ROUND(B2979/1000, 0), -1)</f>
        <v>800</v>
      </c>
    </row>
    <row r="2980" spans="1:5" x14ac:dyDescent="0.25">
      <c r="A2980">
        <v>99.334999999999994</v>
      </c>
      <c r="B2980">
        <v>799995.3</v>
      </c>
      <c r="C2980">
        <v>1.039059</v>
      </c>
      <c r="D2980" t="b">
        <f t="shared" si="46"/>
        <v>1</v>
      </c>
      <c r="E2980">
        <f>IF(D2980, ROUND(B2980/1000, 0), -1)</f>
        <v>800</v>
      </c>
    </row>
    <row r="2981" spans="1:5" x14ac:dyDescent="0.25">
      <c r="A2981">
        <v>99.366</v>
      </c>
      <c r="B2981">
        <v>799995.3</v>
      </c>
      <c r="C2981">
        <v>1.039059</v>
      </c>
      <c r="D2981" t="b">
        <f t="shared" si="46"/>
        <v>1</v>
      </c>
      <c r="E2981">
        <f>IF(D2981, ROUND(B2981/1000, 0), -1)</f>
        <v>800</v>
      </c>
    </row>
    <row r="2982" spans="1:5" x14ac:dyDescent="0.25">
      <c r="A2982">
        <v>99.4</v>
      </c>
      <c r="B2982">
        <v>799998.9</v>
      </c>
      <c r="C2982">
        <v>1.039059</v>
      </c>
      <c r="D2982" t="b">
        <f t="shared" si="46"/>
        <v>1</v>
      </c>
      <c r="E2982">
        <f>IF(D2982, ROUND(B2982/1000, 0), -1)</f>
        <v>800</v>
      </c>
    </row>
    <row r="2983" spans="1:5" x14ac:dyDescent="0.25">
      <c r="A2983">
        <v>99.432000000000002</v>
      </c>
      <c r="B2983">
        <v>799992.1</v>
      </c>
      <c r="C2983">
        <v>1.039059</v>
      </c>
      <c r="D2983" t="b">
        <f t="shared" si="46"/>
        <v>1</v>
      </c>
      <c r="E2983">
        <f>IF(D2983, ROUND(B2983/1000, 0), -1)</f>
        <v>800</v>
      </c>
    </row>
    <row r="2984" spans="1:5" x14ac:dyDescent="0.25">
      <c r="A2984">
        <v>99.468000000000004</v>
      </c>
      <c r="B2984">
        <v>799995.3</v>
      </c>
      <c r="C2984">
        <v>1.039059</v>
      </c>
      <c r="D2984" t="b">
        <f t="shared" si="46"/>
        <v>1</v>
      </c>
      <c r="E2984">
        <f>IF(D2984, ROUND(B2984/1000, 0), -1)</f>
        <v>800</v>
      </c>
    </row>
    <row r="2985" spans="1:5" x14ac:dyDescent="0.25">
      <c r="A2985">
        <v>99.5</v>
      </c>
      <c r="B2985">
        <v>799998.9</v>
      </c>
      <c r="C2985">
        <v>1.039059</v>
      </c>
      <c r="D2985" t="b">
        <f t="shared" si="46"/>
        <v>1</v>
      </c>
      <c r="E2985">
        <f>IF(D2985, ROUND(B2985/1000, 0), -1)</f>
        <v>800</v>
      </c>
    </row>
    <row r="2986" spans="1:5" x14ac:dyDescent="0.25">
      <c r="A2986">
        <v>99.531999999999996</v>
      </c>
      <c r="B2986">
        <v>799992.1</v>
      </c>
      <c r="C2986">
        <v>1.039059</v>
      </c>
      <c r="D2986" t="b">
        <f t="shared" si="46"/>
        <v>1</v>
      </c>
      <c r="E2986">
        <f>IF(D2986, ROUND(B2986/1000, 0), -1)</f>
        <v>800</v>
      </c>
    </row>
    <row r="2987" spans="1:5" x14ac:dyDescent="0.25">
      <c r="A2987">
        <v>99.566000000000003</v>
      </c>
      <c r="B2987">
        <v>800002.2</v>
      </c>
      <c r="C2987">
        <v>1.039059</v>
      </c>
      <c r="D2987" t="b">
        <f t="shared" si="46"/>
        <v>1</v>
      </c>
      <c r="E2987">
        <f>IF(D2987, ROUND(B2987/1000, 0), -1)</f>
        <v>800</v>
      </c>
    </row>
    <row r="2988" spans="1:5" x14ac:dyDescent="0.25">
      <c r="A2988">
        <v>99.6</v>
      </c>
      <c r="B2988">
        <v>800002.2</v>
      </c>
      <c r="C2988">
        <v>1.039059</v>
      </c>
      <c r="D2988" t="b">
        <f t="shared" si="46"/>
        <v>1</v>
      </c>
      <c r="E2988">
        <f>IF(D2988, ROUND(B2988/1000, 0), -1)</f>
        <v>800</v>
      </c>
    </row>
    <row r="2989" spans="1:5" x14ac:dyDescent="0.25">
      <c r="A2989">
        <v>99.632999999999996</v>
      </c>
      <c r="B2989">
        <v>799998.9</v>
      </c>
      <c r="C2989">
        <v>1.039059</v>
      </c>
      <c r="D2989" t="b">
        <f t="shared" si="46"/>
        <v>1</v>
      </c>
      <c r="E2989">
        <f>IF(D2989, ROUND(B2989/1000, 0), -1)</f>
        <v>800</v>
      </c>
    </row>
    <row r="2990" spans="1:5" x14ac:dyDescent="0.25">
      <c r="A2990">
        <v>99.665000000000006</v>
      </c>
      <c r="B2990">
        <v>799998.9</v>
      </c>
      <c r="C2990">
        <v>1.039059</v>
      </c>
      <c r="D2990" t="b">
        <f t="shared" si="46"/>
        <v>1</v>
      </c>
      <c r="E2990">
        <f>IF(D2990, ROUND(B2990/1000, 0), -1)</f>
        <v>800</v>
      </c>
    </row>
    <row r="2991" spans="1:5" x14ac:dyDescent="0.25">
      <c r="A2991">
        <v>99.700999999999993</v>
      </c>
      <c r="B2991">
        <v>800002.2</v>
      </c>
      <c r="C2991">
        <v>1.039059</v>
      </c>
      <c r="D2991" t="b">
        <f t="shared" si="46"/>
        <v>1</v>
      </c>
      <c r="E2991">
        <f>IF(D2991, ROUND(B2991/1000, 0), -1)</f>
        <v>800</v>
      </c>
    </row>
    <row r="2992" spans="1:5" x14ac:dyDescent="0.25">
      <c r="A2992">
        <v>99.733999999999995</v>
      </c>
      <c r="B2992">
        <v>799998.9</v>
      </c>
      <c r="C2992">
        <v>1.039059</v>
      </c>
      <c r="D2992" t="b">
        <f t="shared" si="46"/>
        <v>1</v>
      </c>
      <c r="E2992">
        <f>IF(D2992, ROUND(B2992/1000, 0), -1)</f>
        <v>800</v>
      </c>
    </row>
    <row r="2993" spans="1:5" x14ac:dyDescent="0.25">
      <c r="A2993">
        <v>99.765000000000001</v>
      </c>
      <c r="B2993">
        <v>799995.3</v>
      </c>
      <c r="C2993">
        <v>1.039059</v>
      </c>
      <c r="D2993" t="b">
        <f t="shared" si="46"/>
        <v>1</v>
      </c>
      <c r="E2993">
        <f>IF(D2993, ROUND(B2993/1000, 0), -1)</f>
        <v>800</v>
      </c>
    </row>
    <row r="2994" spans="1:5" x14ac:dyDescent="0.25">
      <c r="A2994">
        <v>99.799000000000007</v>
      </c>
      <c r="B2994">
        <v>799998.9</v>
      </c>
      <c r="C2994">
        <v>1.039059</v>
      </c>
      <c r="D2994" t="b">
        <f t="shared" si="46"/>
        <v>1</v>
      </c>
      <c r="E2994">
        <f>IF(D2994, ROUND(B2994/1000, 0), -1)</f>
        <v>800</v>
      </c>
    </row>
    <row r="2995" spans="1:5" x14ac:dyDescent="0.25">
      <c r="A2995">
        <v>99.834000000000003</v>
      </c>
      <c r="B2995">
        <v>799998.9</v>
      </c>
      <c r="C2995">
        <v>1.039059</v>
      </c>
      <c r="D2995" t="b">
        <f t="shared" si="46"/>
        <v>1</v>
      </c>
      <c r="E2995">
        <f>IF(D2995, ROUND(B2995/1000, 0), -1)</f>
        <v>800</v>
      </c>
    </row>
    <row r="2996" spans="1:5" x14ac:dyDescent="0.25">
      <c r="A2996">
        <v>99.864999999999995</v>
      </c>
      <c r="B2996">
        <v>799998.9</v>
      </c>
      <c r="C2996">
        <v>1.039059</v>
      </c>
      <c r="D2996" t="b">
        <f t="shared" si="46"/>
        <v>1</v>
      </c>
      <c r="E2996">
        <f>IF(D2996, ROUND(B2996/1000, 0), -1)</f>
        <v>800</v>
      </c>
    </row>
    <row r="2997" spans="1:5" x14ac:dyDescent="0.25">
      <c r="A2997">
        <v>99.9</v>
      </c>
      <c r="B2997">
        <v>800005.4</v>
      </c>
      <c r="C2997">
        <v>1.039059</v>
      </c>
      <c r="D2997" t="b">
        <f t="shared" si="46"/>
        <v>1</v>
      </c>
      <c r="E2997">
        <f>IF(D2997, ROUND(B2997/1000, 0), -1)</f>
        <v>800</v>
      </c>
    </row>
    <row r="2998" spans="1:5" x14ac:dyDescent="0.25">
      <c r="A2998">
        <v>99.933999999999997</v>
      </c>
      <c r="B2998">
        <v>799995.3</v>
      </c>
      <c r="C2998">
        <v>1.039059</v>
      </c>
      <c r="D2998" t="b">
        <f t="shared" si="46"/>
        <v>1</v>
      </c>
      <c r="E2998">
        <f>IF(D2998, ROUND(B2998/1000, 0), -1)</f>
        <v>800</v>
      </c>
    </row>
    <row r="2999" spans="1:5" x14ac:dyDescent="0.25">
      <c r="A2999">
        <v>99.966999999999999</v>
      </c>
      <c r="B2999">
        <v>799995.3</v>
      </c>
      <c r="C2999">
        <v>1.039059</v>
      </c>
      <c r="D2999" t="b">
        <f t="shared" si="46"/>
        <v>1</v>
      </c>
      <c r="E2999">
        <f>IF(D2999, ROUND(B2999/1000, 0), -1)</f>
        <v>800</v>
      </c>
    </row>
    <row r="3000" spans="1:5" x14ac:dyDescent="0.25">
      <c r="A3000">
        <v>100</v>
      </c>
      <c r="B3000">
        <v>800005.4</v>
      </c>
      <c r="C3000">
        <v>1.039059</v>
      </c>
      <c r="D3000" t="b">
        <f t="shared" si="46"/>
        <v>1</v>
      </c>
      <c r="E3000">
        <f>IF(D3000, ROUND(B3000/1000, 0), -1)</f>
        <v>800</v>
      </c>
    </row>
    <row r="3001" spans="1:5" x14ac:dyDescent="0.25">
      <c r="A3001">
        <v>100.03400000000001</v>
      </c>
      <c r="B3001">
        <v>799995.3</v>
      </c>
      <c r="C3001">
        <v>1.039059</v>
      </c>
      <c r="D3001" t="b">
        <f t="shared" si="46"/>
        <v>1</v>
      </c>
      <c r="E3001">
        <f>IF(D3001, ROUND(B3001/1000, 0), -1)</f>
        <v>800</v>
      </c>
    </row>
    <row r="3002" spans="1:5" x14ac:dyDescent="0.25">
      <c r="A3002">
        <v>100.066</v>
      </c>
      <c r="B3002">
        <v>799995.3</v>
      </c>
      <c r="C3002">
        <v>1.039059</v>
      </c>
      <c r="D3002" t="b">
        <f t="shared" si="46"/>
        <v>1</v>
      </c>
      <c r="E3002">
        <f>IF(D3002, ROUND(B3002/1000, 0), -1)</f>
        <v>800</v>
      </c>
    </row>
    <row r="3003" spans="1:5" x14ac:dyDescent="0.25">
      <c r="A3003">
        <v>100.1</v>
      </c>
      <c r="B3003">
        <v>799998.9</v>
      </c>
      <c r="C3003">
        <v>1.039059</v>
      </c>
      <c r="D3003" t="b">
        <f t="shared" si="46"/>
        <v>1</v>
      </c>
      <c r="E3003">
        <f>IF(D3003, ROUND(B3003/1000, 0), -1)</f>
        <v>800</v>
      </c>
    </row>
    <row r="3004" spans="1:5" x14ac:dyDescent="0.25">
      <c r="A3004">
        <v>100.131</v>
      </c>
      <c r="B3004">
        <v>799998.9</v>
      </c>
      <c r="C3004">
        <v>1.039059</v>
      </c>
      <c r="D3004" t="b">
        <f t="shared" si="46"/>
        <v>1</v>
      </c>
      <c r="E3004">
        <f>IF(D3004, ROUND(B3004/1000, 0), -1)</f>
        <v>800</v>
      </c>
    </row>
    <row r="3005" spans="1:5" x14ac:dyDescent="0.25">
      <c r="A3005">
        <v>100.16800000000001</v>
      </c>
      <c r="B3005">
        <v>799998.9</v>
      </c>
      <c r="C3005">
        <v>1.039059</v>
      </c>
      <c r="D3005" t="b">
        <f t="shared" si="46"/>
        <v>1</v>
      </c>
      <c r="E3005">
        <f>IF(D3005, ROUND(B3005/1000, 0), -1)</f>
        <v>800</v>
      </c>
    </row>
    <row r="3006" spans="1:5" x14ac:dyDescent="0.25">
      <c r="A3006">
        <v>100.2</v>
      </c>
      <c r="B3006">
        <v>800002.2</v>
      </c>
      <c r="C3006">
        <v>1.039059</v>
      </c>
      <c r="D3006" t="b">
        <f t="shared" si="46"/>
        <v>1</v>
      </c>
      <c r="E3006">
        <f>IF(D3006, ROUND(B3006/1000, 0), -1)</f>
        <v>800</v>
      </c>
    </row>
    <row r="3007" spans="1:5" x14ac:dyDescent="0.25">
      <c r="A3007">
        <v>100.232</v>
      </c>
      <c r="B3007">
        <v>799995.3</v>
      </c>
      <c r="C3007">
        <v>1.039059</v>
      </c>
      <c r="D3007" t="b">
        <f t="shared" si="46"/>
        <v>1</v>
      </c>
      <c r="E3007">
        <f>IF(D3007, ROUND(B3007/1000, 0), -1)</f>
        <v>800</v>
      </c>
    </row>
    <row r="3008" spans="1:5" x14ac:dyDescent="0.25">
      <c r="A3008">
        <v>100.267</v>
      </c>
      <c r="B3008">
        <v>799992.1</v>
      </c>
      <c r="C3008">
        <v>1.039059</v>
      </c>
      <c r="D3008" t="b">
        <f t="shared" si="46"/>
        <v>1</v>
      </c>
      <c r="E3008">
        <f>IF(D3008, ROUND(B3008/1000, 0), -1)</f>
        <v>800</v>
      </c>
    </row>
    <row r="3009" spans="1:5" x14ac:dyDescent="0.25">
      <c r="A3009">
        <v>100.3</v>
      </c>
      <c r="B3009">
        <v>799995.3</v>
      </c>
      <c r="C3009">
        <v>1.039059</v>
      </c>
      <c r="D3009" t="b">
        <f t="shared" si="46"/>
        <v>1</v>
      </c>
      <c r="E3009">
        <f>IF(D3009, ROUND(B3009/1000, 0), -1)</f>
        <v>800</v>
      </c>
    </row>
    <row r="3010" spans="1:5" x14ac:dyDescent="0.25">
      <c r="A3010">
        <v>100.333</v>
      </c>
      <c r="B3010">
        <v>799998.9</v>
      </c>
      <c r="C3010">
        <v>1.039059</v>
      </c>
      <c r="D3010" t="b">
        <f t="shared" si="46"/>
        <v>1</v>
      </c>
      <c r="E3010">
        <f>IF(D3010, ROUND(B3010/1000, 0), -1)</f>
        <v>800</v>
      </c>
    </row>
    <row r="3011" spans="1:5" x14ac:dyDescent="0.25">
      <c r="A3011">
        <v>100.367</v>
      </c>
      <c r="B3011">
        <v>799992.1</v>
      </c>
      <c r="C3011">
        <v>1.039059</v>
      </c>
      <c r="D3011" t="b">
        <f t="shared" ref="D3011:D3074" si="47">AND(MOD(ROUND(B3011/100,0),1000)=0, B3011&gt;0)</f>
        <v>1</v>
      </c>
      <c r="E3011">
        <f>IF(D3011, ROUND(B3011/1000, 0), -1)</f>
        <v>800</v>
      </c>
    </row>
    <row r="3012" spans="1:5" x14ac:dyDescent="0.25">
      <c r="A3012">
        <v>100.4</v>
      </c>
      <c r="B3012">
        <v>799998.9</v>
      </c>
      <c r="C3012">
        <v>1.039059</v>
      </c>
      <c r="D3012" t="b">
        <f t="shared" si="47"/>
        <v>1</v>
      </c>
      <c r="E3012">
        <f>IF(D3012, ROUND(B3012/1000, 0), -1)</f>
        <v>800</v>
      </c>
    </row>
    <row r="3013" spans="1:5" x14ac:dyDescent="0.25">
      <c r="A3013">
        <v>100.43300000000001</v>
      </c>
      <c r="B3013">
        <v>799998.9</v>
      </c>
      <c r="C3013">
        <v>1.039059</v>
      </c>
      <c r="D3013" t="b">
        <f t="shared" si="47"/>
        <v>1</v>
      </c>
      <c r="E3013">
        <f>IF(D3013, ROUND(B3013/1000, 0), -1)</f>
        <v>800</v>
      </c>
    </row>
    <row r="3014" spans="1:5" x14ac:dyDescent="0.25">
      <c r="A3014">
        <v>100.465</v>
      </c>
      <c r="B3014">
        <v>799995.3</v>
      </c>
      <c r="C3014">
        <v>1.039059</v>
      </c>
      <c r="D3014" t="b">
        <f t="shared" si="47"/>
        <v>1</v>
      </c>
      <c r="E3014">
        <f>IF(D3014, ROUND(B3014/1000, 0), -1)</f>
        <v>800</v>
      </c>
    </row>
    <row r="3015" spans="1:5" x14ac:dyDescent="0.25">
      <c r="A3015">
        <v>100.499</v>
      </c>
      <c r="B3015">
        <v>799995.3</v>
      </c>
      <c r="C3015">
        <v>1.039059</v>
      </c>
      <c r="D3015" t="b">
        <f t="shared" si="47"/>
        <v>1</v>
      </c>
      <c r="E3015">
        <f>IF(D3015, ROUND(B3015/1000, 0), -1)</f>
        <v>800</v>
      </c>
    </row>
    <row r="3016" spans="1:5" x14ac:dyDescent="0.25">
      <c r="A3016">
        <v>100.533</v>
      </c>
      <c r="B3016">
        <v>799998.9</v>
      </c>
      <c r="C3016">
        <v>1.039059</v>
      </c>
      <c r="D3016" t="b">
        <f t="shared" si="47"/>
        <v>1</v>
      </c>
      <c r="E3016">
        <f>IF(D3016, ROUND(B3016/1000, 0), -1)</f>
        <v>800</v>
      </c>
    </row>
    <row r="3017" spans="1:5" x14ac:dyDescent="0.25">
      <c r="A3017">
        <v>100.565</v>
      </c>
      <c r="B3017">
        <v>799992.1</v>
      </c>
      <c r="C3017">
        <v>1.039059</v>
      </c>
      <c r="D3017" t="b">
        <f t="shared" si="47"/>
        <v>1</v>
      </c>
      <c r="E3017">
        <f>IF(D3017, ROUND(B3017/1000, 0), -1)</f>
        <v>800</v>
      </c>
    </row>
    <row r="3018" spans="1:5" x14ac:dyDescent="0.25">
      <c r="A3018">
        <v>100.6</v>
      </c>
      <c r="B3018">
        <v>799992.1</v>
      </c>
      <c r="C3018">
        <v>1.039059</v>
      </c>
      <c r="D3018" t="b">
        <f t="shared" si="47"/>
        <v>1</v>
      </c>
      <c r="E3018">
        <f>IF(D3018, ROUND(B3018/1000, 0), -1)</f>
        <v>800</v>
      </c>
    </row>
    <row r="3019" spans="1:5" x14ac:dyDescent="0.25">
      <c r="A3019">
        <v>100.633</v>
      </c>
      <c r="B3019">
        <v>799995.3</v>
      </c>
      <c r="C3019">
        <v>1.039059</v>
      </c>
      <c r="D3019" t="b">
        <f t="shared" si="47"/>
        <v>1</v>
      </c>
      <c r="E3019">
        <f>IF(D3019, ROUND(B3019/1000, 0), -1)</f>
        <v>800</v>
      </c>
    </row>
    <row r="3020" spans="1:5" x14ac:dyDescent="0.25">
      <c r="A3020">
        <v>100.667</v>
      </c>
      <c r="B3020">
        <v>799992.1</v>
      </c>
      <c r="C3020">
        <v>1.039059</v>
      </c>
      <c r="D3020" t="b">
        <f t="shared" si="47"/>
        <v>1</v>
      </c>
      <c r="E3020">
        <f>IF(D3020, ROUND(B3020/1000, 0), -1)</f>
        <v>800</v>
      </c>
    </row>
    <row r="3021" spans="1:5" x14ac:dyDescent="0.25">
      <c r="A3021">
        <v>100.699</v>
      </c>
      <c r="B3021">
        <v>799995.3</v>
      </c>
      <c r="C3021">
        <v>1.039059</v>
      </c>
      <c r="D3021" t="b">
        <f t="shared" si="47"/>
        <v>1</v>
      </c>
      <c r="E3021">
        <f>IF(D3021, ROUND(B3021/1000, 0), -1)</f>
        <v>800</v>
      </c>
    </row>
    <row r="3022" spans="1:5" x14ac:dyDescent="0.25">
      <c r="A3022">
        <v>100.733</v>
      </c>
      <c r="B3022">
        <v>800002.2</v>
      </c>
      <c r="C3022">
        <v>1.039059</v>
      </c>
      <c r="D3022" t="b">
        <f t="shared" si="47"/>
        <v>1</v>
      </c>
      <c r="E3022">
        <f>IF(D3022, ROUND(B3022/1000, 0), -1)</f>
        <v>800</v>
      </c>
    </row>
    <row r="3023" spans="1:5" x14ac:dyDescent="0.25">
      <c r="A3023">
        <v>100.767</v>
      </c>
      <c r="B3023">
        <v>799995.3</v>
      </c>
      <c r="C3023">
        <v>1.039059</v>
      </c>
      <c r="D3023" t="b">
        <f t="shared" si="47"/>
        <v>1</v>
      </c>
      <c r="E3023">
        <f>IF(D3023, ROUND(B3023/1000, 0), -1)</f>
        <v>800</v>
      </c>
    </row>
    <row r="3024" spans="1:5" x14ac:dyDescent="0.25">
      <c r="A3024">
        <v>100.79900000000001</v>
      </c>
      <c r="B3024">
        <v>799995.3</v>
      </c>
      <c r="C3024">
        <v>1.039059</v>
      </c>
      <c r="D3024" t="b">
        <f t="shared" si="47"/>
        <v>1</v>
      </c>
      <c r="E3024">
        <f>IF(D3024, ROUND(B3024/1000, 0), -1)</f>
        <v>800</v>
      </c>
    </row>
    <row r="3025" spans="1:5" x14ac:dyDescent="0.25">
      <c r="A3025">
        <v>100.833</v>
      </c>
      <c r="B3025">
        <v>800002.2</v>
      </c>
      <c r="C3025">
        <v>1.039059</v>
      </c>
      <c r="D3025" t="b">
        <f t="shared" si="47"/>
        <v>1</v>
      </c>
      <c r="E3025">
        <f>IF(D3025, ROUND(B3025/1000, 0), -1)</f>
        <v>800</v>
      </c>
    </row>
    <row r="3026" spans="1:5" x14ac:dyDescent="0.25">
      <c r="A3026">
        <v>100.867</v>
      </c>
      <c r="B3026">
        <v>799998.9</v>
      </c>
      <c r="C3026">
        <v>1.039059</v>
      </c>
      <c r="D3026" t="b">
        <f t="shared" si="47"/>
        <v>1</v>
      </c>
      <c r="E3026">
        <f>IF(D3026, ROUND(B3026/1000, 0), -1)</f>
        <v>800</v>
      </c>
    </row>
    <row r="3027" spans="1:5" x14ac:dyDescent="0.25">
      <c r="A3027">
        <v>100.899</v>
      </c>
      <c r="B3027">
        <v>800002.2</v>
      </c>
      <c r="C3027">
        <v>1.039059</v>
      </c>
      <c r="D3027" t="b">
        <f t="shared" si="47"/>
        <v>1</v>
      </c>
      <c r="E3027">
        <f>IF(D3027, ROUND(B3027/1000, 0), -1)</f>
        <v>800</v>
      </c>
    </row>
    <row r="3028" spans="1:5" x14ac:dyDescent="0.25">
      <c r="A3028">
        <v>100.93300000000001</v>
      </c>
      <c r="B3028">
        <v>800002.2</v>
      </c>
      <c r="C3028">
        <v>1.039059</v>
      </c>
      <c r="D3028" t="b">
        <f t="shared" si="47"/>
        <v>1</v>
      </c>
      <c r="E3028">
        <f>IF(D3028, ROUND(B3028/1000, 0), -1)</f>
        <v>800</v>
      </c>
    </row>
    <row r="3029" spans="1:5" x14ac:dyDescent="0.25">
      <c r="A3029">
        <v>100.967</v>
      </c>
      <c r="B3029">
        <v>800002.2</v>
      </c>
      <c r="C3029">
        <v>1.039059</v>
      </c>
      <c r="D3029" t="b">
        <f t="shared" si="47"/>
        <v>1</v>
      </c>
      <c r="E3029">
        <f>IF(D3029, ROUND(B3029/1000, 0), -1)</f>
        <v>800</v>
      </c>
    </row>
    <row r="3030" spans="1:5" x14ac:dyDescent="0.25">
      <c r="A3030">
        <v>101</v>
      </c>
      <c r="B3030">
        <v>799995.3</v>
      </c>
      <c r="C3030">
        <v>1.039059</v>
      </c>
      <c r="D3030" t="b">
        <f t="shared" si="47"/>
        <v>1</v>
      </c>
      <c r="E3030">
        <f>IF(D3030, ROUND(B3030/1000, 0), -1)</f>
        <v>800</v>
      </c>
    </row>
    <row r="3031" spans="1:5" x14ac:dyDescent="0.25">
      <c r="A3031">
        <v>101.03400000000001</v>
      </c>
      <c r="B3031">
        <v>799995.3</v>
      </c>
      <c r="C3031">
        <v>1.039059</v>
      </c>
      <c r="D3031" t="b">
        <f t="shared" si="47"/>
        <v>1</v>
      </c>
      <c r="E3031">
        <f>IF(D3031, ROUND(B3031/1000, 0), -1)</f>
        <v>800</v>
      </c>
    </row>
    <row r="3032" spans="1:5" x14ac:dyDescent="0.25">
      <c r="A3032">
        <v>101.068</v>
      </c>
      <c r="B3032">
        <v>799995.3</v>
      </c>
      <c r="C3032">
        <v>1.039059</v>
      </c>
      <c r="D3032" t="b">
        <f t="shared" si="47"/>
        <v>1</v>
      </c>
      <c r="E3032">
        <f>IF(D3032, ROUND(B3032/1000, 0), -1)</f>
        <v>800</v>
      </c>
    </row>
    <row r="3033" spans="1:5" x14ac:dyDescent="0.25">
      <c r="A3033">
        <v>101.1</v>
      </c>
      <c r="B3033">
        <v>799995.3</v>
      </c>
      <c r="C3033">
        <v>1.039059</v>
      </c>
      <c r="D3033" t="b">
        <f t="shared" si="47"/>
        <v>1</v>
      </c>
      <c r="E3033">
        <f>IF(D3033, ROUND(B3033/1000, 0), -1)</f>
        <v>800</v>
      </c>
    </row>
    <row r="3034" spans="1:5" x14ac:dyDescent="0.25">
      <c r="A3034">
        <v>101.134</v>
      </c>
      <c r="B3034">
        <v>799995.3</v>
      </c>
      <c r="C3034">
        <v>1.039059</v>
      </c>
      <c r="D3034" t="b">
        <f t="shared" si="47"/>
        <v>1</v>
      </c>
      <c r="E3034">
        <f>IF(D3034, ROUND(B3034/1000, 0), -1)</f>
        <v>800</v>
      </c>
    </row>
    <row r="3035" spans="1:5" x14ac:dyDescent="0.25">
      <c r="A3035">
        <v>101.16500000000001</v>
      </c>
      <c r="B3035">
        <v>799998.9</v>
      </c>
      <c r="C3035">
        <v>1.039059</v>
      </c>
      <c r="D3035" t="b">
        <f t="shared" si="47"/>
        <v>1</v>
      </c>
      <c r="E3035">
        <f>IF(D3035, ROUND(B3035/1000, 0), -1)</f>
        <v>800</v>
      </c>
    </row>
    <row r="3036" spans="1:5" x14ac:dyDescent="0.25">
      <c r="A3036">
        <v>101.2</v>
      </c>
      <c r="B3036">
        <v>799992.1</v>
      </c>
      <c r="C3036">
        <v>1.039059</v>
      </c>
      <c r="D3036" t="b">
        <f t="shared" si="47"/>
        <v>1</v>
      </c>
      <c r="E3036">
        <f>IF(D3036, ROUND(B3036/1000, 0), -1)</f>
        <v>800</v>
      </c>
    </row>
    <row r="3037" spans="1:5" x14ac:dyDescent="0.25">
      <c r="A3037">
        <v>101.23399999999999</v>
      </c>
      <c r="B3037">
        <v>799995.3</v>
      </c>
      <c r="C3037">
        <v>1.039059</v>
      </c>
      <c r="D3037" t="b">
        <f t="shared" si="47"/>
        <v>1</v>
      </c>
      <c r="E3037">
        <f>IF(D3037, ROUND(B3037/1000, 0), -1)</f>
        <v>800</v>
      </c>
    </row>
    <row r="3038" spans="1:5" x14ac:dyDescent="0.25">
      <c r="A3038">
        <v>101.26600000000001</v>
      </c>
      <c r="B3038">
        <v>800002.2</v>
      </c>
      <c r="C3038">
        <v>1.039059</v>
      </c>
      <c r="D3038" t="b">
        <f t="shared" si="47"/>
        <v>1</v>
      </c>
      <c r="E3038">
        <f>IF(D3038, ROUND(B3038/1000, 0), -1)</f>
        <v>800</v>
      </c>
    </row>
    <row r="3039" spans="1:5" x14ac:dyDescent="0.25">
      <c r="A3039">
        <v>101.3</v>
      </c>
      <c r="B3039">
        <v>799998.9</v>
      </c>
      <c r="C3039">
        <v>1.039059</v>
      </c>
      <c r="D3039" t="b">
        <f t="shared" si="47"/>
        <v>1</v>
      </c>
      <c r="E3039">
        <f>IF(D3039, ROUND(B3039/1000, 0), -1)</f>
        <v>800</v>
      </c>
    </row>
    <row r="3040" spans="1:5" x14ac:dyDescent="0.25">
      <c r="A3040">
        <v>101.333</v>
      </c>
      <c r="B3040">
        <v>799998.9</v>
      </c>
      <c r="C3040">
        <v>1.039059</v>
      </c>
      <c r="D3040" t="b">
        <f t="shared" si="47"/>
        <v>1</v>
      </c>
      <c r="E3040">
        <f>IF(D3040, ROUND(B3040/1000, 0), -1)</f>
        <v>800</v>
      </c>
    </row>
    <row r="3041" spans="1:5" x14ac:dyDescent="0.25">
      <c r="A3041">
        <v>101.366</v>
      </c>
      <c r="B3041">
        <v>800002.2</v>
      </c>
      <c r="C3041">
        <v>1.039059</v>
      </c>
      <c r="D3041" t="b">
        <f t="shared" si="47"/>
        <v>1</v>
      </c>
      <c r="E3041">
        <f>IF(D3041, ROUND(B3041/1000, 0), -1)</f>
        <v>800</v>
      </c>
    </row>
    <row r="3042" spans="1:5" x14ac:dyDescent="0.25">
      <c r="A3042">
        <v>101.4</v>
      </c>
      <c r="B3042">
        <v>799998.9</v>
      </c>
      <c r="C3042">
        <v>1.039059</v>
      </c>
      <c r="D3042" t="b">
        <f t="shared" si="47"/>
        <v>1</v>
      </c>
      <c r="E3042">
        <f>IF(D3042, ROUND(B3042/1000, 0), -1)</f>
        <v>800</v>
      </c>
    </row>
    <row r="3043" spans="1:5" x14ac:dyDescent="0.25">
      <c r="A3043">
        <v>101.434</v>
      </c>
      <c r="B3043">
        <v>800008.6</v>
      </c>
      <c r="C3043">
        <v>1.039059</v>
      </c>
      <c r="D3043" t="b">
        <f t="shared" si="47"/>
        <v>1</v>
      </c>
      <c r="E3043">
        <f>IF(D3043, ROUND(B3043/1000, 0), -1)</f>
        <v>800</v>
      </c>
    </row>
    <row r="3044" spans="1:5" x14ac:dyDescent="0.25">
      <c r="A3044">
        <v>101.467</v>
      </c>
      <c r="B3044">
        <v>800051.6</v>
      </c>
      <c r="C3044">
        <v>1.039059</v>
      </c>
      <c r="D3044" t="b">
        <f t="shared" si="47"/>
        <v>0</v>
      </c>
      <c r="E3044">
        <f>IF(D3044, ROUND(B3044/1000, 0), -1)</f>
        <v>-1</v>
      </c>
    </row>
    <row r="3045" spans="1:5" x14ac:dyDescent="0.25">
      <c r="A3045">
        <v>101.5</v>
      </c>
      <c r="B3045">
        <v>800118</v>
      </c>
      <c r="C3045">
        <v>1.039059</v>
      </c>
      <c r="D3045" t="b">
        <f t="shared" si="47"/>
        <v>0</v>
      </c>
      <c r="E3045">
        <f>IF(D3045, ROUND(B3045/1000, 0), -1)</f>
        <v>-1</v>
      </c>
    </row>
    <row r="3046" spans="1:5" x14ac:dyDescent="0.25">
      <c r="A3046">
        <v>101.532</v>
      </c>
      <c r="B3046">
        <v>800236.6</v>
      </c>
      <c r="C3046">
        <v>1.039059</v>
      </c>
      <c r="D3046" t="b">
        <f t="shared" si="47"/>
        <v>0</v>
      </c>
      <c r="E3046">
        <f>IF(D3046, ROUND(B3046/1000, 0), -1)</f>
        <v>-1</v>
      </c>
    </row>
    <row r="3047" spans="1:5" x14ac:dyDescent="0.25">
      <c r="A3047">
        <v>101.56699999999999</v>
      </c>
      <c r="B3047">
        <v>800438.6</v>
      </c>
      <c r="C3047">
        <v>1.039059</v>
      </c>
      <c r="D3047" t="b">
        <f t="shared" si="47"/>
        <v>0</v>
      </c>
      <c r="E3047">
        <f>IF(D3047, ROUND(B3047/1000, 0), -1)</f>
        <v>-1</v>
      </c>
    </row>
    <row r="3048" spans="1:5" x14ac:dyDescent="0.25">
      <c r="A3048">
        <v>101.6</v>
      </c>
      <c r="B3048">
        <v>800699.8</v>
      </c>
      <c r="C3048">
        <v>1.039059</v>
      </c>
      <c r="D3048" t="b">
        <f t="shared" si="47"/>
        <v>0</v>
      </c>
      <c r="E3048">
        <f>IF(D3048, ROUND(B3048/1000, 0), -1)</f>
        <v>-1</v>
      </c>
    </row>
    <row r="3049" spans="1:5" x14ac:dyDescent="0.25">
      <c r="A3049">
        <v>101.63200000000001</v>
      </c>
      <c r="B3049">
        <v>801043.4</v>
      </c>
      <c r="C3049">
        <v>1.039059</v>
      </c>
      <c r="D3049" t="b">
        <f t="shared" si="47"/>
        <v>0</v>
      </c>
      <c r="E3049">
        <f>IF(D3049, ROUND(B3049/1000, 0), -1)</f>
        <v>-1</v>
      </c>
    </row>
    <row r="3050" spans="1:5" x14ac:dyDescent="0.25">
      <c r="A3050">
        <v>101.667</v>
      </c>
      <c r="B3050">
        <v>801529.3</v>
      </c>
      <c r="C3050">
        <v>1.039059</v>
      </c>
      <c r="D3050" t="b">
        <f t="shared" si="47"/>
        <v>0</v>
      </c>
      <c r="E3050">
        <f>IF(D3050, ROUND(B3050/1000, 0), -1)</f>
        <v>-1</v>
      </c>
    </row>
    <row r="3051" spans="1:5" x14ac:dyDescent="0.25">
      <c r="A3051">
        <v>101.7</v>
      </c>
      <c r="B3051">
        <v>802101.3</v>
      </c>
      <c r="C3051">
        <v>1.039059</v>
      </c>
      <c r="D3051" t="b">
        <f t="shared" si="47"/>
        <v>0</v>
      </c>
      <c r="E3051">
        <f>IF(D3051, ROUND(B3051/1000, 0), -1)</f>
        <v>-1</v>
      </c>
    </row>
    <row r="3052" spans="1:5" x14ac:dyDescent="0.25">
      <c r="A3052">
        <v>101.733</v>
      </c>
      <c r="B3052">
        <v>802765.6</v>
      </c>
      <c r="C3052">
        <v>1.039059</v>
      </c>
      <c r="D3052" t="b">
        <f t="shared" si="47"/>
        <v>0</v>
      </c>
      <c r="E3052">
        <f>IF(D3052, ROUND(B3052/1000, 0), -1)</f>
        <v>-1</v>
      </c>
    </row>
    <row r="3053" spans="1:5" x14ac:dyDescent="0.25">
      <c r="A3053">
        <v>101.768</v>
      </c>
      <c r="B3053">
        <v>803602.1</v>
      </c>
      <c r="C3053">
        <v>1.039059</v>
      </c>
      <c r="D3053" t="b">
        <f t="shared" si="47"/>
        <v>0</v>
      </c>
      <c r="E3053">
        <f>IF(D3053, ROUND(B3053/1000, 0), -1)</f>
        <v>-1</v>
      </c>
    </row>
    <row r="3054" spans="1:5" x14ac:dyDescent="0.25">
      <c r="A3054">
        <v>101.8</v>
      </c>
      <c r="B3054">
        <v>804530.8</v>
      </c>
      <c r="C3054">
        <v>1.039059</v>
      </c>
      <c r="D3054" t="b">
        <f t="shared" si="47"/>
        <v>0</v>
      </c>
      <c r="E3054">
        <f>IF(D3054, ROUND(B3054/1000, 0), -1)</f>
        <v>-1</v>
      </c>
    </row>
    <row r="3055" spans="1:5" x14ac:dyDescent="0.25">
      <c r="A3055">
        <v>101.83199999999999</v>
      </c>
      <c r="B3055">
        <v>805532.3</v>
      </c>
      <c r="C3055">
        <v>1.039059</v>
      </c>
      <c r="D3055" t="b">
        <f t="shared" si="47"/>
        <v>0</v>
      </c>
      <c r="E3055">
        <f>IF(D3055, ROUND(B3055/1000, 0), -1)</f>
        <v>-1</v>
      </c>
    </row>
    <row r="3056" spans="1:5" x14ac:dyDescent="0.25">
      <c r="A3056">
        <v>101.867</v>
      </c>
      <c r="B3056">
        <v>806715.7</v>
      </c>
      <c r="C3056">
        <v>1.039059</v>
      </c>
      <c r="D3056" t="b">
        <f t="shared" si="47"/>
        <v>0</v>
      </c>
      <c r="E3056">
        <f>IF(D3056, ROUND(B3056/1000, 0), -1)</f>
        <v>-1</v>
      </c>
    </row>
    <row r="3057" spans="1:5" x14ac:dyDescent="0.25">
      <c r="A3057">
        <v>101.9</v>
      </c>
      <c r="B3057">
        <v>808001.4</v>
      </c>
      <c r="C3057">
        <v>1.039059</v>
      </c>
      <c r="D3057" t="b">
        <f t="shared" si="47"/>
        <v>0</v>
      </c>
      <c r="E3057">
        <f>IF(D3057, ROUND(B3057/1000, 0), -1)</f>
        <v>-1</v>
      </c>
    </row>
    <row r="3058" spans="1:5" x14ac:dyDescent="0.25">
      <c r="A3058">
        <v>101.93300000000001</v>
      </c>
      <c r="B3058">
        <v>809241.1</v>
      </c>
      <c r="C3058">
        <v>1.039059</v>
      </c>
      <c r="D3058" t="b">
        <f t="shared" si="47"/>
        <v>0</v>
      </c>
      <c r="E3058">
        <f>IF(D3058, ROUND(B3058/1000, 0), -1)</f>
        <v>-1</v>
      </c>
    </row>
    <row r="3059" spans="1:5" x14ac:dyDescent="0.25">
      <c r="A3059">
        <v>101.96599999999999</v>
      </c>
      <c r="B3059">
        <v>810441</v>
      </c>
      <c r="C3059">
        <v>1.039059</v>
      </c>
      <c r="D3059" t="b">
        <f t="shared" si="47"/>
        <v>0</v>
      </c>
      <c r="E3059">
        <f>IF(D3059, ROUND(B3059/1000, 0), -1)</f>
        <v>-1</v>
      </c>
    </row>
    <row r="3060" spans="1:5" x14ac:dyDescent="0.25">
      <c r="A3060">
        <v>102</v>
      </c>
      <c r="B3060">
        <v>811532.1</v>
      </c>
      <c r="C3060">
        <v>1.039059</v>
      </c>
      <c r="D3060" t="b">
        <f t="shared" si="47"/>
        <v>0</v>
      </c>
      <c r="E3060">
        <f>IF(D3060, ROUND(B3060/1000, 0), -1)</f>
        <v>-1</v>
      </c>
    </row>
    <row r="3061" spans="1:5" x14ac:dyDescent="0.25">
      <c r="A3061">
        <v>102.033</v>
      </c>
      <c r="B3061">
        <v>812424.3</v>
      </c>
      <c r="C3061">
        <v>1.0455140000000001</v>
      </c>
      <c r="D3061" t="b">
        <f t="shared" si="47"/>
        <v>0</v>
      </c>
      <c r="E3061">
        <f>IF(D3061, ROUND(B3061/1000, 0), -1)</f>
        <v>-1</v>
      </c>
    </row>
    <row r="3062" spans="1:5" x14ac:dyDescent="0.25">
      <c r="A3062">
        <v>102.066</v>
      </c>
      <c r="B3062">
        <v>813244.1</v>
      </c>
      <c r="C3062">
        <v>1.048643</v>
      </c>
      <c r="D3062" t="b">
        <f t="shared" si="47"/>
        <v>0</v>
      </c>
      <c r="E3062">
        <f>IF(D3062, ROUND(B3062/1000, 0), -1)</f>
        <v>-1</v>
      </c>
    </row>
    <row r="3063" spans="1:5" x14ac:dyDescent="0.25">
      <c r="A3063">
        <v>102.1</v>
      </c>
      <c r="B3063">
        <v>814014.6</v>
      </c>
      <c r="C3063">
        <v>1.050208</v>
      </c>
      <c r="D3063" t="b">
        <f t="shared" si="47"/>
        <v>0</v>
      </c>
      <c r="E3063">
        <f>IF(D3063, ROUND(B3063/1000, 0), -1)</f>
        <v>-1</v>
      </c>
    </row>
    <row r="3064" spans="1:5" x14ac:dyDescent="0.25">
      <c r="A3064">
        <v>102.133</v>
      </c>
      <c r="B3064">
        <v>814728.3</v>
      </c>
      <c r="C3064">
        <v>1.0509900000000001</v>
      </c>
      <c r="D3064" t="b">
        <f t="shared" si="47"/>
        <v>0</v>
      </c>
      <c r="E3064">
        <f>IF(D3064, ROUND(B3064/1000, 0), -1)</f>
        <v>-1</v>
      </c>
    </row>
    <row r="3065" spans="1:5" x14ac:dyDescent="0.25">
      <c r="A3065">
        <v>102.166</v>
      </c>
      <c r="B3065">
        <v>815505.2</v>
      </c>
      <c r="C3065">
        <v>1.051382</v>
      </c>
      <c r="D3065" t="b">
        <f t="shared" si="47"/>
        <v>0</v>
      </c>
      <c r="E3065">
        <f>IF(D3065, ROUND(B3065/1000, 0), -1)</f>
        <v>-1</v>
      </c>
    </row>
    <row r="3066" spans="1:5" x14ac:dyDescent="0.25">
      <c r="A3066">
        <v>102.20099999999999</v>
      </c>
      <c r="B3066">
        <v>816358.3</v>
      </c>
      <c r="C3066">
        <v>1.051577</v>
      </c>
      <c r="D3066" t="b">
        <f t="shared" si="47"/>
        <v>0</v>
      </c>
      <c r="E3066">
        <f>IF(D3066, ROUND(B3066/1000, 0), -1)</f>
        <v>-1</v>
      </c>
    </row>
    <row r="3067" spans="1:5" x14ac:dyDescent="0.25">
      <c r="A3067">
        <v>102.23399999999999</v>
      </c>
      <c r="B3067">
        <v>817187.7</v>
      </c>
      <c r="C3067">
        <v>1.051577</v>
      </c>
      <c r="D3067" t="b">
        <f t="shared" si="47"/>
        <v>0</v>
      </c>
      <c r="E3067">
        <f>IF(D3067, ROUND(B3067/1000, 0), -1)</f>
        <v>-1</v>
      </c>
    </row>
    <row r="3068" spans="1:5" x14ac:dyDescent="0.25">
      <c r="A3068">
        <v>102.267</v>
      </c>
      <c r="B3068">
        <v>818050.4</v>
      </c>
      <c r="C3068">
        <v>1.051577</v>
      </c>
      <c r="D3068" t="b">
        <f t="shared" si="47"/>
        <v>0</v>
      </c>
      <c r="E3068">
        <f>IF(D3068, ROUND(B3068/1000, 0), -1)</f>
        <v>-1</v>
      </c>
    </row>
    <row r="3069" spans="1:5" x14ac:dyDescent="0.25">
      <c r="A3069">
        <v>102.29900000000001</v>
      </c>
      <c r="B3069">
        <v>818929.8</v>
      </c>
      <c r="C3069">
        <v>1.051577</v>
      </c>
      <c r="D3069" t="b">
        <f t="shared" si="47"/>
        <v>0</v>
      </c>
      <c r="E3069">
        <f>IF(D3069, ROUND(B3069/1000, 0), -1)</f>
        <v>-1</v>
      </c>
    </row>
    <row r="3070" spans="1:5" x14ac:dyDescent="0.25">
      <c r="A3070">
        <v>102.333</v>
      </c>
      <c r="B3070">
        <v>819719.6</v>
      </c>
      <c r="C3070">
        <v>1.051577</v>
      </c>
      <c r="D3070" t="b">
        <f t="shared" si="47"/>
        <v>0</v>
      </c>
      <c r="E3070">
        <f>IF(D3070, ROUND(B3070/1000, 0), -1)</f>
        <v>-1</v>
      </c>
    </row>
    <row r="3071" spans="1:5" x14ac:dyDescent="0.25">
      <c r="A3071">
        <v>102.366</v>
      </c>
      <c r="B3071">
        <v>820453.6</v>
      </c>
      <c r="C3071">
        <v>1.051577</v>
      </c>
      <c r="D3071" t="b">
        <f t="shared" si="47"/>
        <v>0</v>
      </c>
      <c r="E3071">
        <f>IF(D3071, ROUND(B3071/1000, 0), -1)</f>
        <v>-1</v>
      </c>
    </row>
    <row r="3072" spans="1:5" x14ac:dyDescent="0.25">
      <c r="A3072">
        <v>102.399</v>
      </c>
      <c r="B3072">
        <v>821217.1</v>
      </c>
      <c r="C3072">
        <v>1.051577</v>
      </c>
      <c r="D3072" t="b">
        <f t="shared" si="47"/>
        <v>0</v>
      </c>
      <c r="E3072">
        <f>IF(D3072, ROUND(B3072/1000, 0), -1)</f>
        <v>-1</v>
      </c>
    </row>
    <row r="3073" spans="1:5" x14ac:dyDescent="0.25">
      <c r="A3073">
        <v>102.43300000000001</v>
      </c>
      <c r="B3073">
        <v>821951.1</v>
      </c>
      <c r="C3073">
        <v>1.051577</v>
      </c>
      <c r="D3073" t="b">
        <f t="shared" si="47"/>
        <v>0</v>
      </c>
      <c r="E3073">
        <f>IF(D3073, ROUND(B3073/1000, 0), -1)</f>
        <v>-1</v>
      </c>
    </row>
    <row r="3074" spans="1:5" x14ac:dyDescent="0.25">
      <c r="A3074">
        <v>102.46599999999999</v>
      </c>
      <c r="B3074">
        <v>822648.6</v>
      </c>
      <c r="C3074">
        <v>1.051577</v>
      </c>
      <c r="D3074" t="b">
        <f t="shared" si="47"/>
        <v>0</v>
      </c>
      <c r="E3074">
        <f>IF(D3074, ROUND(B3074/1000, 0), -1)</f>
        <v>-1</v>
      </c>
    </row>
    <row r="3075" spans="1:5" x14ac:dyDescent="0.25">
      <c r="A3075">
        <v>102.5</v>
      </c>
      <c r="B3075">
        <v>823441.7</v>
      </c>
      <c r="C3075">
        <v>1.051577</v>
      </c>
      <c r="D3075" t="b">
        <f t="shared" ref="D3075:D3138" si="48">AND(MOD(ROUND(B3075/100,0),1000)=0, B3075&gt;0)</f>
        <v>0</v>
      </c>
      <c r="E3075">
        <f>IF(D3075, ROUND(B3075/1000, 0), -1)</f>
        <v>-1</v>
      </c>
    </row>
    <row r="3076" spans="1:5" x14ac:dyDescent="0.25">
      <c r="A3076">
        <v>102.53400000000001</v>
      </c>
      <c r="B3076">
        <v>824248.6</v>
      </c>
      <c r="C3076">
        <v>1.051577</v>
      </c>
      <c r="D3076" t="b">
        <f t="shared" si="48"/>
        <v>0</v>
      </c>
      <c r="E3076">
        <f>IF(D3076, ROUND(B3076/1000, 0), -1)</f>
        <v>-1</v>
      </c>
    </row>
    <row r="3077" spans="1:5" x14ac:dyDescent="0.25">
      <c r="A3077">
        <v>102.566</v>
      </c>
      <c r="B3077">
        <v>825025</v>
      </c>
      <c r="C3077">
        <v>1.051577</v>
      </c>
      <c r="D3077" t="b">
        <f t="shared" si="48"/>
        <v>0</v>
      </c>
      <c r="E3077">
        <f>IF(D3077, ROUND(B3077/1000, 0), -1)</f>
        <v>-1</v>
      </c>
    </row>
    <row r="3078" spans="1:5" x14ac:dyDescent="0.25">
      <c r="A3078">
        <v>102.6</v>
      </c>
      <c r="B3078">
        <v>825864.7</v>
      </c>
      <c r="C3078">
        <v>1.051577</v>
      </c>
      <c r="D3078" t="b">
        <f t="shared" si="48"/>
        <v>0</v>
      </c>
      <c r="E3078">
        <f>IF(D3078, ROUND(B3078/1000, 0), -1)</f>
        <v>-1</v>
      </c>
    </row>
    <row r="3079" spans="1:5" x14ac:dyDescent="0.25">
      <c r="A3079">
        <v>102.63200000000001</v>
      </c>
      <c r="B3079">
        <v>826697.9</v>
      </c>
      <c r="C3079">
        <v>1.051577</v>
      </c>
      <c r="D3079" t="b">
        <f t="shared" si="48"/>
        <v>0</v>
      </c>
      <c r="E3079">
        <f>IF(D3079, ROUND(B3079/1000, 0), -1)</f>
        <v>-1</v>
      </c>
    </row>
    <row r="3080" spans="1:5" x14ac:dyDescent="0.25">
      <c r="A3080">
        <v>102.666</v>
      </c>
      <c r="B3080">
        <v>827471.6</v>
      </c>
      <c r="C3080">
        <v>1.051577</v>
      </c>
      <c r="D3080" t="b">
        <f t="shared" si="48"/>
        <v>0</v>
      </c>
      <c r="E3080">
        <f>IF(D3080, ROUND(B3080/1000, 0), -1)</f>
        <v>-1</v>
      </c>
    </row>
    <row r="3081" spans="1:5" x14ac:dyDescent="0.25">
      <c r="A3081">
        <v>102.7</v>
      </c>
      <c r="B3081">
        <v>828261.4</v>
      </c>
      <c r="C3081">
        <v>1.051577</v>
      </c>
      <c r="D3081" t="b">
        <f t="shared" si="48"/>
        <v>0</v>
      </c>
      <c r="E3081">
        <f>IF(D3081, ROUND(B3081/1000, 0), -1)</f>
        <v>-1</v>
      </c>
    </row>
    <row r="3082" spans="1:5" x14ac:dyDescent="0.25">
      <c r="A3082">
        <v>102.732</v>
      </c>
      <c r="B3082">
        <v>829044.8</v>
      </c>
      <c r="C3082">
        <v>1.0580320000000001</v>
      </c>
      <c r="D3082" t="b">
        <f t="shared" si="48"/>
        <v>0</v>
      </c>
      <c r="E3082">
        <f>IF(D3082, ROUND(B3082/1000, 0), -1)</f>
        <v>-1</v>
      </c>
    </row>
    <row r="3083" spans="1:5" x14ac:dyDescent="0.25">
      <c r="A3083">
        <v>102.76600000000001</v>
      </c>
      <c r="B3083">
        <v>829775.5</v>
      </c>
      <c r="C3083">
        <v>1.0611619999999999</v>
      </c>
      <c r="D3083" t="b">
        <f t="shared" si="48"/>
        <v>0</v>
      </c>
      <c r="E3083">
        <f>IF(D3083, ROUND(B3083/1000, 0), -1)</f>
        <v>-1</v>
      </c>
    </row>
    <row r="3084" spans="1:5" x14ac:dyDescent="0.25">
      <c r="A3084">
        <v>102.8</v>
      </c>
      <c r="B3084">
        <v>830519.2</v>
      </c>
      <c r="C3084">
        <v>1.062727</v>
      </c>
      <c r="D3084" t="b">
        <f t="shared" si="48"/>
        <v>0</v>
      </c>
      <c r="E3084">
        <f>IF(D3084, ROUND(B3084/1000, 0), -1)</f>
        <v>-1</v>
      </c>
    </row>
    <row r="3085" spans="1:5" x14ac:dyDescent="0.25">
      <c r="A3085">
        <v>102.83199999999999</v>
      </c>
      <c r="B3085">
        <v>831302.6</v>
      </c>
      <c r="C3085">
        <v>1.063509</v>
      </c>
      <c r="D3085" t="b">
        <f t="shared" si="48"/>
        <v>0</v>
      </c>
      <c r="E3085">
        <f>IF(D3085, ROUND(B3085/1000, 0), -1)</f>
        <v>-1</v>
      </c>
    </row>
    <row r="3086" spans="1:5" x14ac:dyDescent="0.25">
      <c r="A3086">
        <v>102.867</v>
      </c>
      <c r="B3086">
        <v>832046.3</v>
      </c>
      <c r="C3086">
        <v>1.0639000000000001</v>
      </c>
      <c r="D3086" t="b">
        <f t="shared" si="48"/>
        <v>0</v>
      </c>
      <c r="E3086">
        <f>IF(D3086, ROUND(B3086/1000, 0), -1)</f>
        <v>-1</v>
      </c>
    </row>
    <row r="3087" spans="1:5" x14ac:dyDescent="0.25">
      <c r="A3087">
        <v>102.901</v>
      </c>
      <c r="B3087">
        <v>832800.1</v>
      </c>
      <c r="C3087">
        <v>1.0640959999999999</v>
      </c>
      <c r="D3087" t="b">
        <f t="shared" si="48"/>
        <v>0</v>
      </c>
      <c r="E3087">
        <f>IF(D3087, ROUND(B3087/1000, 0), -1)</f>
        <v>-1</v>
      </c>
    </row>
    <row r="3088" spans="1:5" x14ac:dyDescent="0.25">
      <c r="A3088">
        <v>102.93300000000001</v>
      </c>
      <c r="B3088">
        <v>833609.7</v>
      </c>
      <c r="C3088">
        <v>1.0640959999999999</v>
      </c>
      <c r="D3088" t="b">
        <f t="shared" si="48"/>
        <v>0</v>
      </c>
      <c r="E3088">
        <f>IF(D3088, ROUND(B3088/1000, 0), -1)</f>
        <v>-1</v>
      </c>
    </row>
    <row r="3089" spans="1:5" x14ac:dyDescent="0.25">
      <c r="A3089">
        <v>102.965</v>
      </c>
      <c r="B3089">
        <v>834389.9</v>
      </c>
      <c r="C3089">
        <v>1.0640959999999999</v>
      </c>
      <c r="D3089" t="b">
        <f t="shared" si="48"/>
        <v>0</v>
      </c>
      <c r="E3089">
        <f>IF(D3089, ROUND(B3089/1000, 0), -1)</f>
        <v>-1</v>
      </c>
    </row>
    <row r="3090" spans="1:5" x14ac:dyDescent="0.25">
      <c r="A3090">
        <v>103.001</v>
      </c>
      <c r="B3090">
        <v>835136.1</v>
      </c>
      <c r="C3090">
        <v>1.0640959999999999</v>
      </c>
      <c r="D3090" t="b">
        <f t="shared" si="48"/>
        <v>0</v>
      </c>
      <c r="E3090">
        <f>IF(D3090, ROUND(B3090/1000, 0), -1)</f>
        <v>-1</v>
      </c>
    </row>
    <row r="3091" spans="1:5" x14ac:dyDescent="0.25">
      <c r="A3091">
        <v>103.033</v>
      </c>
      <c r="B3091">
        <v>835936.3</v>
      </c>
      <c r="C3091">
        <v>1.0640959999999999</v>
      </c>
      <c r="D3091" t="b">
        <f t="shared" si="48"/>
        <v>0</v>
      </c>
      <c r="E3091">
        <f>IF(D3091, ROUND(B3091/1000, 0), -1)</f>
        <v>-1</v>
      </c>
    </row>
    <row r="3092" spans="1:5" x14ac:dyDescent="0.25">
      <c r="A3092">
        <v>103.065</v>
      </c>
      <c r="B3092">
        <v>836736.4</v>
      </c>
      <c r="C3092">
        <v>1.0640959999999999</v>
      </c>
      <c r="D3092" t="b">
        <f t="shared" si="48"/>
        <v>0</v>
      </c>
      <c r="E3092">
        <f>IF(D3092, ROUND(B3092/1000, 0), -1)</f>
        <v>-1</v>
      </c>
    </row>
    <row r="3093" spans="1:5" x14ac:dyDescent="0.25">
      <c r="A3093">
        <v>103.1</v>
      </c>
      <c r="B3093">
        <v>837483.3</v>
      </c>
      <c r="C3093">
        <v>1.0640959999999999</v>
      </c>
      <c r="D3093" t="b">
        <f t="shared" si="48"/>
        <v>0</v>
      </c>
      <c r="E3093">
        <f>IF(D3093, ROUND(B3093/1000, 0), -1)</f>
        <v>-1</v>
      </c>
    </row>
    <row r="3094" spans="1:5" x14ac:dyDescent="0.25">
      <c r="A3094">
        <v>103.134</v>
      </c>
      <c r="B3094">
        <v>838293.3</v>
      </c>
      <c r="C3094">
        <v>1.0640959999999999</v>
      </c>
      <c r="D3094" t="b">
        <f t="shared" si="48"/>
        <v>0</v>
      </c>
      <c r="E3094">
        <f>IF(D3094, ROUND(B3094/1000, 0), -1)</f>
        <v>-1</v>
      </c>
    </row>
    <row r="3095" spans="1:5" x14ac:dyDescent="0.25">
      <c r="A3095">
        <v>103.166</v>
      </c>
      <c r="B3095">
        <v>839123.1</v>
      </c>
      <c r="C3095">
        <v>1.0640959999999999</v>
      </c>
      <c r="D3095" t="b">
        <f t="shared" si="48"/>
        <v>0</v>
      </c>
      <c r="E3095">
        <f>IF(D3095, ROUND(B3095/1000, 0), -1)</f>
        <v>-1</v>
      </c>
    </row>
    <row r="3096" spans="1:5" x14ac:dyDescent="0.25">
      <c r="A3096">
        <v>103.2</v>
      </c>
      <c r="B3096">
        <v>839893.6</v>
      </c>
      <c r="C3096">
        <v>1.0640959999999999</v>
      </c>
      <c r="D3096" t="b">
        <f t="shared" si="48"/>
        <v>0</v>
      </c>
      <c r="E3096">
        <f>IF(D3096, ROUND(B3096/1000, 0), -1)</f>
        <v>-1</v>
      </c>
    </row>
    <row r="3097" spans="1:5" x14ac:dyDescent="0.25">
      <c r="A3097">
        <v>103.23399999999999</v>
      </c>
      <c r="B3097">
        <v>840716.9</v>
      </c>
      <c r="C3097">
        <v>1.0640959999999999</v>
      </c>
      <c r="D3097" t="b">
        <f t="shared" si="48"/>
        <v>0</v>
      </c>
      <c r="E3097">
        <f>IF(D3097, ROUND(B3097/1000, 0), -1)</f>
        <v>-1</v>
      </c>
    </row>
    <row r="3098" spans="1:5" x14ac:dyDescent="0.25">
      <c r="A3098">
        <v>103.267</v>
      </c>
      <c r="B3098">
        <v>841546.8</v>
      </c>
      <c r="C3098">
        <v>1.0640959999999999</v>
      </c>
      <c r="D3098" t="b">
        <f t="shared" si="48"/>
        <v>0</v>
      </c>
      <c r="E3098">
        <f>IF(D3098, ROUND(B3098/1000, 0), -1)</f>
        <v>-1</v>
      </c>
    </row>
    <row r="3099" spans="1:5" x14ac:dyDescent="0.25">
      <c r="A3099">
        <v>103.3</v>
      </c>
      <c r="B3099">
        <v>842313.6</v>
      </c>
      <c r="C3099">
        <v>1.0640959999999999</v>
      </c>
      <c r="D3099" t="b">
        <f t="shared" si="48"/>
        <v>0</v>
      </c>
      <c r="E3099">
        <f>IF(D3099, ROUND(B3099/1000, 0), -1)</f>
        <v>-1</v>
      </c>
    </row>
    <row r="3100" spans="1:5" x14ac:dyDescent="0.25">
      <c r="A3100">
        <v>103.334</v>
      </c>
      <c r="B3100">
        <v>843116.9</v>
      </c>
      <c r="C3100">
        <v>1.0640959999999999</v>
      </c>
      <c r="D3100" t="b">
        <f t="shared" si="48"/>
        <v>0</v>
      </c>
      <c r="E3100">
        <f>IF(D3100, ROUND(B3100/1000, 0), -1)</f>
        <v>-1</v>
      </c>
    </row>
    <row r="3101" spans="1:5" x14ac:dyDescent="0.25">
      <c r="A3101">
        <v>103.367</v>
      </c>
      <c r="B3101">
        <v>843937.1</v>
      </c>
      <c r="C3101">
        <v>1.0640959999999999</v>
      </c>
      <c r="D3101" t="b">
        <f t="shared" si="48"/>
        <v>0</v>
      </c>
      <c r="E3101">
        <f>IF(D3101, ROUND(B3101/1000, 0), -1)</f>
        <v>-1</v>
      </c>
    </row>
    <row r="3102" spans="1:5" x14ac:dyDescent="0.25">
      <c r="A3102">
        <v>103.399</v>
      </c>
      <c r="B3102">
        <v>844703.8</v>
      </c>
      <c r="C3102">
        <v>1.070551</v>
      </c>
      <c r="D3102" t="b">
        <f t="shared" si="48"/>
        <v>0</v>
      </c>
      <c r="E3102">
        <f>IF(D3102, ROUND(B3102/1000, 0), -1)</f>
        <v>-1</v>
      </c>
    </row>
    <row r="3103" spans="1:5" x14ac:dyDescent="0.25">
      <c r="A3103">
        <v>103.43300000000001</v>
      </c>
      <c r="B3103">
        <v>845484.1</v>
      </c>
      <c r="C3103">
        <v>1.0736810000000001</v>
      </c>
      <c r="D3103" t="b">
        <f t="shared" si="48"/>
        <v>0</v>
      </c>
      <c r="E3103">
        <f>IF(D3103, ROUND(B3103/1000, 0), -1)</f>
        <v>-1</v>
      </c>
    </row>
    <row r="3104" spans="1:5" x14ac:dyDescent="0.25">
      <c r="A3104">
        <v>103.46599999999999</v>
      </c>
      <c r="B3104">
        <v>846300.4</v>
      </c>
      <c r="C3104">
        <v>1.0752459999999999</v>
      </c>
      <c r="D3104" t="b">
        <f t="shared" si="48"/>
        <v>0</v>
      </c>
      <c r="E3104">
        <f>IF(D3104, ROUND(B3104/1000, 0), -1)</f>
        <v>-1</v>
      </c>
    </row>
    <row r="3105" spans="1:5" x14ac:dyDescent="0.25">
      <c r="A3105">
        <v>103.499</v>
      </c>
      <c r="B3105">
        <v>847080.7</v>
      </c>
      <c r="C3105">
        <v>1.076028</v>
      </c>
      <c r="D3105" t="b">
        <f t="shared" si="48"/>
        <v>0</v>
      </c>
      <c r="E3105">
        <f>IF(D3105, ROUND(B3105/1000, 0), -1)</f>
        <v>-1</v>
      </c>
    </row>
    <row r="3106" spans="1:5" x14ac:dyDescent="0.25">
      <c r="A3106">
        <v>103.53400000000001</v>
      </c>
      <c r="B3106">
        <v>847844.3</v>
      </c>
      <c r="C3106">
        <v>1.076419</v>
      </c>
      <c r="D3106" t="b">
        <f t="shared" si="48"/>
        <v>0</v>
      </c>
      <c r="E3106">
        <f>IF(D3106, ROUND(B3106/1000, 0), -1)</f>
        <v>-1</v>
      </c>
    </row>
    <row r="3107" spans="1:5" x14ac:dyDescent="0.25">
      <c r="A3107">
        <v>103.566</v>
      </c>
      <c r="B3107">
        <v>848670.9</v>
      </c>
      <c r="C3107">
        <v>1.0766150000000001</v>
      </c>
      <c r="D3107" t="b">
        <f t="shared" si="48"/>
        <v>0</v>
      </c>
      <c r="E3107">
        <f>IF(D3107, ROUND(B3107/1000, 0), -1)</f>
        <v>-1</v>
      </c>
    </row>
    <row r="3108" spans="1:5" x14ac:dyDescent="0.25">
      <c r="A3108">
        <v>103.6</v>
      </c>
      <c r="B3108">
        <v>849477.5</v>
      </c>
      <c r="C3108">
        <v>1.0766150000000001</v>
      </c>
      <c r="D3108" t="b">
        <f t="shared" si="48"/>
        <v>0</v>
      </c>
      <c r="E3108">
        <f>IF(D3108, ROUND(B3108/1000, 0), -1)</f>
        <v>-1</v>
      </c>
    </row>
    <row r="3109" spans="1:5" x14ac:dyDescent="0.25">
      <c r="A3109">
        <v>103.63200000000001</v>
      </c>
      <c r="B3109">
        <v>850241.1</v>
      </c>
      <c r="C3109">
        <v>1.0766150000000001</v>
      </c>
      <c r="D3109" t="b">
        <f t="shared" si="48"/>
        <v>0</v>
      </c>
      <c r="E3109">
        <f>IF(D3109, ROUND(B3109/1000, 0), -1)</f>
        <v>-1</v>
      </c>
    </row>
    <row r="3110" spans="1:5" x14ac:dyDescent="0.25">
      <c r="A3110">
        <v>103.666</v>
      </c>
      <c r="B3110">
        <v>851057.9</v>
      </c>
      <c r="C3110">
        <v>1.0766150000000001</v>
      </c>
      <c r="D3110" t="b">
        <f t="shared" si="48"/>
        <v>0</v>
      </c>
      <c r="E3110">
        <f>IF(D3110, ROUND(B3110/1000, 0), -1)</f>
        <v>-1</v>
      </c>
    </row>
    <row r="3111" spans="1:5" x14ac:dyDescent="0.25">
      <c r="A3111">
        <v>103.7</v>
      </c>
      <c r="B3111">
        <v>851851.1</v>
      </c>
      <c r="C3111">
        <v>1.0766150000000001</v>
      </c>
      <c r="D3111" t="b">
        <f t="shared" si="48"/>
        <v>0</v>
      </c>
      <c r="E3111">
        <f>IF(D3111, ROUND(B3111/1000, 0), -1)</f>
        <v>-1</v>
      </c>
    </row>
    <row r="3112" spans="1:5" x14ac:dyDescent="0.25">
      <c r="A3112">
        <v>103.733</v>
      </c>
      <c r="B3112">
        <v>852604.9</v>
      </c>
      <c r="C3112">
        <v>1.0766150000000001</v>
      </c>
      <c r="D3112" t="b">
        <f t="shared" si="48"/>
        <v>0</v>
      </c>
      <c r="E3112">
        <f>IF(D3112, ROUND(B3112/1000, 0), -1)</f>
        <v>-1</v>
      </c>
    </row>
    <row r="3113" spans="1:5" x14ac:dyDescent="0.25">
      <c r="A3113">
        <v>103.767</v>
      </c>
      <c r="B3113">
        <v>853425.1</v>
      </c>
      <c r="C3113">
        <v>1.0766150000000001</v>
      </c>
      <c r="D3113" t="b">
        <f t="shared" si="48"/>
        <v>0</v>
      </c>
      <c r="E3113">
        <f>IF(D3113, ROUND(B3113/1000, 0), -1)</f>
        <v>-1</v>
      </c>
    </row>
    <row r="3114" spans="1:5" x14ac:dyDescent="0.25">
      <c r="A3114">
        <v>103.8</v>
      </c>
      <c r="B3114">
        <v>854231.7</v>
      </c>
      <c r="C3114">
        <v>1.0766150000000001</v>
      </c>
      <c r="D3114" t="b">
        <f t="shared" si="48"/>
        <v>0</v>
      </c>
      <c r="E3114">
        <f>IF(D3114, ROUND(B3114/1000, 0), -1)</f>
        <v>-1</v>
      </c>
    </row>
    <row r="3115" spans="1:5" x14ac:dyDescent="0.25">
      <c r="A3115">
        <v>103.833</v>
      </c>
      <c r="B3115">
        <v>855001.8</v>
      </c>
      <c r="C3115">
        <v>1.0766150000000001</v>
      </c>
      <c r="D3115" t="b">
        <f t="shared" si="48"/>
        <v>0</v>
      </c>
      <c r="E3115">
        <f>IF(D3115, ROUND(B3115/1000, 0), -1)</f>
        <v>-1</v>
      </c>
    </row>
    <row r="3116" spans="1:5" x14ac:dyDescent="0.25">
      <c r="A3116">
        <v>103.864</v>
      </c>
      <c r="B3116">
        <v>855814.9</v>
      </c>
      <c r="C3116">
        <v>1.0766150000000001</v>
      </c>
      <c r="D3116" t="b">
        <f t="shared" si="48"/>
        <v>0</v>
      </c>
      <c r="E3116">
        <f>IF(D3116, ROUND(B3116/1000, 0), -1)</f>
        <v>-1</v>
      </c>
    </row>
    <row r="3117" spans="1:5" x14ac:dyDescent="0.25">
      <c r="A3117">
        <v>103.901</v>
      </c>
      <c r="B3117">
        <v>856625.3</v>
      </c>
      <c r="C3117">
        <v>1.0766150000000001</v>
      </c>
      <c r="D3117" t="b">
        <f t="shared" si="48"/>
        <v>0</v>
      </c>
      <c r="E3117">
        <f>IF(D3117, ROUND(B3117/1000, 0), -1)</f>
        <v>-1</v>
      </c>
    </row>
    <row r="3118" spans="1:5" x14ac:dyDescent="0.25">
      <c r="A3118">
        <v>103.93300000000001</v>
      </c>
      <c r="B3118">
        <v>857381.9</v>
      </c>
      <c r="C3118">
        <v>1.0766150000000001</v>
      </c>
      <c r="D3118" t="b">
        <f t="shared" si="48"/>
        <v>0</v>
      </c>
      <c r="E3118">
        <f>IF(D3118, ROUND(B3118/1000, 0), -1)</f>
        <v>-1</v>
      </c>
    </row>
    <row r="3119" spans="1:5" x14ac:dyDescent="0.25">
      <c r="A3119">
        <v>103.967</v>
      </c>
      <c r="B3119">
        <v>858185.3</v>
      </c>
      <c r="C3119">
        <v>1.08307</v>
      </c>
      <c r="D3119" t="b">
        <f t="shared" si="48"/>
        <v>0</v>
      </c>
      <c r="E3119">
        <f>IF(D3119, ROUND(B3119/1000, 0), -1)</f>
        <v>-1</v>
      </c>
    </row>
    <row r="3120" spans="1:5" x14ac:dyDescent="0.25">
      <c r="A3120">
        <v>103.999</v>
      </c>
      <c r="B3120">
        <v>859015.6</v>
      </c>
      <c r="C3120">
        <v>1.0862000000000001</v>
      </c>
      <c r="D3120" t="b">
        <f t="shared" si="48"/>
        <v>0</v>
      </c>
      <c r="E3120">
        <f>IF(D3120, ROUND(B3120/1000, 0), -1)</f>
        <v>-1</v>
      </c>
    </row>
    <row r="3121" spans="1:5" x14ac:dyDescent="0.25">
      <c r="A3121">
        <v>104.033</v>
      </c>
      <c r="B3121">
        <v>859768.9</v>
      </c>
      <c r="C3121">
        <v>1.0877650000000001</v>
      </c>
      <c r="D3121" t="b">
        <f t="shared" si="48"/>
        <v>0</v>
      </c>
      <c r="E3121">
        <f>IF(D3121, ROUND(B3121/1000, 0), -1)</f>
        <v>-1</v>
      </c>
    </row>
    <row r="3122" spans="1:5" x14ac:dyDescent="0.25">
      <c r="A3122">
        <v>104.06699999999999</v>
      </c>
      <c r="B3122">
        <v>860552.4</v>
      </c>
      <c r="C3122">
        <v>1.0885469999999999</v>
      </c>
      <c r="D3122" t="b">
        <f t="shared" si="48"/>
        <v>0</v>
      </c>
      <c r="E3122">
        <f>IF(D3122, ROUND(B3122/1000, 0), -1)</f>
        <v>-1</v>
      </c>
    </row>
    <row r="3123" spans="1:5" x14ac:dyDescent="0.25">
      <c r="A3123">
        <v>104.1</v>
      </c>
      <c r="B3123">
        <v>861379</v>
      </c>
      <c r="C3123">
        <v>1.088938</v>
      </c>
      <c r="D3123" t="b">
        <f t="shared" si="48"/>
        <v>0</v>
      </c>
      <c r="E3123">
        <f>IF(D3123, ROUND(B3123/1000, 0), -1)</f>
        <v>-1</v>
      </c>
    </row>
    <row r="3124" spans="1:5" x14ac:dyDescent="0.25">
      <c r="A3124">
        <v>104.133</v>
      </c>
      <c r="B3124">
        <v>862145.8</v>
      </c>
      <c r="C3124">
        <v>1.089134</v>
      </c>
      <c r="D3124" t="b">
        <f t="shared" si="48"/>
        <v>0</v>
      </c>
      <c r="E3124">
        <f>IF(D3124, ROUND(B3124/1000, 0), -1)</f>
        <v>-1</v>
      </c>
    </row>
    <row r="3125" spans="1:5" x14ac:dyDescent="0.25">
      <c r="A3125">
        <v>104.167</v>
      </c>
      <c r="B3125">
        <v>862922.8</v>
      </c>
      <c r="C3125">
        <v>1.089134</v>
      </c>
      <c r="D3125" t="b">
        <f t="shared" si="48"/>
        <v>0</v>
      </c>
      <c r="E3125">
        <f>IF(D3125, ROUND(B3125/1000, 0), -1)</f>
        <v>-1</v>
      </c>
    </row>
    <row r="3126" spans="1:5" x14ac:dyDescent="0.25">
      <c r="A3126">
        <v>104.199</v>
      </c>
      <c r="B3126">
        <v>863755.9</v>
      </c>
      <c r="C3126">
        <v>1.089134</v>
      </c>
      <c r="D3126" t="b">
        <f t="shared" si="48"/>
        <v>0</v>
      </c>
      <c r="E3126">
        <f>IF(D3126, ROUND(B3126/1000, 0), -1)</f>
        <v>-1</v>
      </c>
    </row>
    <row r="3127" spans="1:5" x14ac:dyDescent="0.25">
      <c r="A3127">
        <v>104.233</v>
      </c>
      <c r="B3127">
        <v>864552.8</v>
      </c>
      <c r="C3127">
        <v>1.089134</v>
      </c>
      <c r="D3127" t="b">
        <f t="shared" si="48"/>
        <v>0</v>
      </c>
      <c r="E3127">
        <f>IF(D3127, ROUND(B3127/1000, 0), -1)</f>
        <v>-1</v>
      </c>
    </row>
    <row r="3128" spans="1:5" x14ac:dyDescent="0.25">
      <c r="A3128">
        <v>104.267</v>
      </c>
      <c r="B3128">
        <v>865322.9</v>
      </c>
      <c r="C3128">
        <v>1.089134</v>
      </c>
      <c r="D3128" t="b">
        <f t="shared" si="48"/>
        <v>0</v>
      </c>
      <c r="E3128">
        <f>IF(D3128, ROUND(B3128/1000, 0), -1)</f>
        <v>-1</v>
      </c>
    </row>
    <row r="3129" spans="1:5" x14ac:dyDescent="0.25">
      <c r="A3129">
        <v>104.3</v>
      </c>
      <c r="B3129">
        <v>866136.4</v>
      </c>
      <c r="C3129">
        <v>1.089134</v>
      </c>
      <c r="D3129" t="b">
        <f t="shared" si="48"/>
        <v>0</v>
      </c>
      <c r="E3129">
        <f>IF(D3129, ROUND(B3129/1000, 0), -1)</f>
        <v>-1</v>
      </c>
    </row>
    <row r="3130" spans="1:5" x14ac:dyDescent="0.25">
      <c r="A3130">
        <v>104.333</v>
      </c>
      <c r="B3130">
        <v>866932.9</v>
      </c>
      <c r="C3130">
        <v>1.089134</v>
      </c>
      <c r="D3130" t="b">
        <f t="shared" si="48"/>
        <v>0</v>
      </c>
      <c r="E3130">
        <f>IF(D3130, ROUND(B3130/1000, 0), -1)</f>
        <v>-1</v>
      </c>
    </row>
    <row r="3131" spans="1:5" x14ac:dyDescent="0.25">
      <c r="A3131">
        <v>104.367</v>
      </c>
      <c r="B3131">
        <v>867686.8</v>
      </c>
      <c r="C3131">
        <v>1.089134</v>
      </c>
      <c r="D3131" t="b">
        <f t="shared" si="48"/>
        <v>0</v>
      </c>
      <c r="E3131">
        <f>IF(D3131, ROUND(B3131/1000, 0), -1)</f>
        <v>-1</v>
      </c>
    </row>
    <row r="3132" spans="1:5" x14ac:dyDescent="0.25">
      <c r="A3132">
        <v>104.4</v>
      </c>
      <c r="B3132">
        <v>868483.2</v>
      </c>
      <c r="C3132">
        <v>1.089134</v>
      </c>
      <c r="D3132" t="b">
        <f t="shared" si="48"/>
        <v>0</v>
      </c>
      <c r="E3132">
        <f>IF(D3132, ROUND(B3132/1000, 0), -1)</f>
        <v>-1</v>
      </c>
    </row>
    <row r="3133" spans="1:5" x14ac:dyDescent="0.25">
      <c r="A3133">
        <v>104.434</v>
      </c>
      <c r="B3133">
        <v>869263.4</v>
      </c>
      <c r="C3133">
        <v>1.089134</v>
      </c>
      <c r="D3133" t="b">
        <f t="shared" si="48"/>
        <v>0</v>
      </c>
      <c r="E3133">
        <f>IF(D3133, ROUND(B3133/1000, 0), -1)</f>
        <v>-1</v>
      </c>
    </row>
    <row r="3134" spans="1:5" x14ac:dyDescent="0.25">
      <c r="A3134">
        <v>104.465</v>
      </c>
      <c r="B3134">
        <v>869997.4</v>
      </c>
      <c r="C3134">
        <v>1.089134</v>
      </c>
      <c r="D3134" t="b">
        <f t="shared" si="48"/>
        <v>0</v>
      </c>
      <c r="E3134">
        <f>IF(D3134, ROUND(B3134/1000, 0), -1)</f>
        <v>-1</v>
      </c>
    </row>
    <row r="3135" spans="1:5" x14ac:dyDescent="0.25">
      <c r="A3135">
        <v>104.5</v>
      </c>
      <c r="B3135">
        <v>870793.8</v>
      </c>
      <c r="C3135">
        <v>1.089134</v>
      </c>
      <c r="D3135" t="b">
        <f t="shared" si="48"/>
        <v>0</v>
      </c>
      <c r="E3135">
        <f>IF(D3135, ROUND(B3135/1000, 0), -1)</f>
        <v>-1</v>
      </c>
    </row>
    <row r="3136" spans="1:5" x14ac:dyDescent="0.25">
      <c r="A3136">
        <v>104.533</v>
      </c>
      <c r="B3136">
        <v>871557.4</v>
      </c>
      <c r="C3136">
        <v>1.089134</v>
      </c>
      <c r="D3136" t="b">
        <f t="shared" si="48"/>
        <v>0</v>
      </c>
      <c r="E3136">
        <f>IF(D3136, ROUND(B3136/1000, 0), -1)</f>
        <v>-1</v>
      </c>
    </row>
    <row r="3137" spans="1:5" x14ac:dyDescent="0.25">
      <c r="A3137">
        <v>104.566</v>
      </c>
      <c r="B3137">
        <v>872277.9</v>
      </c>
      <c r="C3137">
        <v>1.089134</v>
      </c>
      <c r="D3137" t="b">
        <f t="shared" si="48"/>
        <v>0</v>
      </c>
      <c r="E3137">
        <f>IF(D3137, ROUND(B3137/1000, 0), -1)</f>
        <v>-1</v>
      </c>
    </row>
    <row r="3138" spans="1:5" x14ac:dyDescent="0.25">
      <c r="A3138">
        <v>104.599</v>
      </c>
      <c r="B3138">
        <v>873097.9</v>
      </c>
      <c r="C3138">
        <v>1.0955889999999999</v>
      </c>
      <c r="D3138" t="b">
        <f t="shared" si="48"/>
        <v>0</v>
      </c>
      <c r="E3138">
        <f>IF(D3138, ROUND(B3138/1000, 0), -1)</f>
        <v>-1</v>
      </c>
    </row>
    <row r="3139" spans="1:5" x14ac:dyDescent="0.25">
      <c r="A3139">
        <v>104.634</v>
      </c>
      <c r="B3139">
        <v>873871.3</v>
      </c>
      <c r="C3139">
        <v>1.0987180000000001</v>
      </c>
      <c r="D3139" t="b">
        <f t="shared" ref="D3139:D3202" si="49">AND(MOD(ROUND(B3139/100,0),1000)=0, B3139&gt;0)</f>
        <v>0</v>
      </c>
      <c r="E3139">
        <f>IF(D3139, ROUND(B3139/1000, 0), -1)</f>
        <v>-1</v>
      </c>
    </row>
    <row r="3140" spans="1:5" x14ac:dyDescent="0.25">
      <c r="A3140">
        <v>104.666</v>
      </c>
      <c r="B3140">
        <v>874594.9</v>
      </c>
      <c r="C3140">
        <v>1.1002829999999999</v>
      </c>
      <c r="D3140" t="b">
        <f t="shared" si="49"/>
        <v>0</v>
      </c>
      <c r="E3140">
        <f>IF(D3140, ROUND(B3140/1000, 0), -1)</f>
        <v>-1</v>
      </c>
    </row>
    <row r="3141" spans="1:5" x14ac:dyDescent="0.25">
      <c r="A3141">
        <v>104.7</v>
      </c>
      <c r="B3141">
        <v>875391.9</v>
      </c>
      <c r="C3141">
        <v>1.1010660000000001</v>
      </c>
      <c r="D3141" t="b">
        <f t="shared" si="49"/>
        <v>0</v>
      </c>
      <c r="E3141">
        <f>IF(D3141, ROUND(B3141/1000, 0), -1)</f>
        <v>-1</v>
      </c>
    </row>
    <row r="3142" spans="1:5" x14ac:dyDescent="0.25">
      <c r="A3142">
        <v>104.73399999999999</v>
      </c>
      <c r="B3142">
        <v>876112.4</v>
      </c>
      <c r="C3142">
        <v>1.1014569999999999</v>
      </c>
      <c r="D3142" t="b">
        <f t="shared" si="49"/>
        <v>0</v>
      </c>
      <c r="E3142">
        <f>IF(D3142, ROUND(B3142/1000, 0), -1)</f>
        <v>-1</v>
      </c>
    </row>
    <row r="3143" spans="1:5" x14ac:dyDescent="0.25">
      <c r="A3143">
        <v>104.767</v>
      </c>
      <c r="B3143">
        <v>876816.1</v>
      </c>
      <c r="C3143">
        <v>1.101653</v>
      </c>
      <c r="D3143" t="b">
        <f t="shared" si="49"/>
        <v>0</v>
      </c>
      <c r="E3143">
        <f>IF(D3143, ROUND(B3143/1000, 0), -1)</f>
        <v>-1</v>
      </c>
    </row>
    <row r="3144" spans="1:5" x14ac:dyDescent="0.25">
      <c r="A3144">
        <v>104.8</v>
      </c>
      <c r="B3144">
        <v>877612.6</v>
      </c>
      <c r="C3144">
        <v>1.101653</v>
      </c>
      <c r="D3144" t="b">
        <f t="shared" si="49"/>
        <v>0</v>
      </c>
      <c r="E3144">
        <f>IF(D3144, ROUND(B3144/1000, 0), -1)</f>
        <v>-1</v>
      </c>
    </row>
    <row r="3145" spans="1:5" x14ac:dyDescent="0.25">
      <c r="A3145">
        <v>104.834</v>
      </c>
      <c r="B3145">
        <v>878412.80000000005</v>
      </c>
      <c r="C3145">
        <v>1.101653</v>
      </c>
      <c r="D3145" t="b">
        <f t="shared" si="49"/>
        <v>0</v>
      </c>
      <c r="E3145">
        <f>IF(D3145, ROUND(B3145/1000, 0), -1)</f>
        <v>-1</v>
      </c>
    </row>
    <row r="3146" spans="1:5" x14ac:dyDescent="0.25">
      <c r="A3146">
        <v>104.866</v>
      </c>
      <c r="B3146">
        <v>879149.9</v>
      </c>
      <c r="C3146">
        <v>1.101653</v>
      </c>
      <c r="D3146" t="b">
        <f t="shared" si="49"/>
        <v>0</v>
      </c>
      <c r="E3146">
        <f>IF(D3146, ROUND(B3146/1000, 0), -1)</f>
        <v>-1</v>
      </c>
    </row>
    <row r="3147" spans="1:5" x14ac:dyDescent="0.25">
      <c r="A3147">
        <v>104.9</v>
      </c>
      <c r="B3147">
        <v>879973.3</v>
      </c>
      <c r="C3147">
        <v>1.101653</v>
      </c>
      <c r="D3147" t="b">
        <f t="shared" si="49"/>
        <v>0</v>
      </c>
      <c r="E3147">
        <f>IF(D3147, ROUND(B3147/1000, 0), -1)</f>
        <v>-1</v>
      </c>
    </row>
    <row r="3148" spans="1:5" x14ac:dyDescent="0.25">
      <c r="A3148">
        <v>104.932</v>
      </c>
      <c r="B3148">
        <v>880826.3</v>
      </c>
      <c r="C3148">
        <v>1.101653</v>
      </c>
      <c r="D3148" t="b">
        <f t="shared" si="49"/>
        <v>0</v>
      </c>
      <c r="E3148">
        <f>IF(D3148, ROUND(B3148/1000, 0), -1)</f>
        <v>-1</v>
      </c>
    </row>
    <row r="3149" spans="1:5" x14ac:dyDescent="0.25">
      <c r="A3149">
        <v>104.96599999999999</v>
      </c>
      <c r="B3149">
        <v>881569.9</v>
      </c>
      <c r="C3149">
        <v>1.101653</v>
      </c>
      <c r="D3149" t="b">
        <f t="shared" si="49"/>
        <v>0</v>
      </c>
      <c r="E3149">
        <f>IF(D3149, ROUND(B3149/1000, 0), -1)</f>
        <v>-1</v>
      </c>
    </row>
    <row r="3150" spans="1:5" x14ac:dyDescent="0.25">
      <c r="A3150">
        <v>105</v>
      </c>
      <c r="B3150">
        <v>882330.2</v>
      </c>
      <c r="C3150">
        <v>1.101653</v>
      </c>
      <c r="D3150" t="b">
        <f t="shared" si="49"/>
        <v>0</v>
      </c>
      <c r="E3150">
        <f>IF(D3150, ROUND(B3150/1000, 0), -1)</f>
        <v>-1</v>
      </c>
    </row>
    <row r="3151" spans="1:5" x14ac:dyDescent="0.25">
      <c r="A3151">
        <v>105.032</v>
      </c>
      <c r="B3151">
        <v>883150.3</v>
      </c>
      <c r="C3151">
        <v>1.101653</v>
      </c>
      <c r="D3151" t="b">
        <f t="shared" si="49"/>
        <v>0</v>
      </c>
      <c r="E3151">
        <f>IF(D3151, ROUND(B3151/1000, 0), -1)</f>
        <v>-1</v>
      </c>
    </row>
    <row r="3152" spans="1:5" x14ac:dyDescent="0.25">
      <c r="A3152">
        <v>105.066</v>
      </c>
      <c r="B3152">
        <v>883900.4</v>
      </c>
      <c r="C3152">
        <v>1.101653</v>
      </c>
      <c r="D3152" t="b">
        <f t="shared" si="49"/>
        <v>0</v>
      </c>
      <c r="E3152">
        <f>IF(D3152, ROUND(B3152/1000, 0), -1)</f>
        <v>-1</v>
      </c>
    </row>
    <row r="3153" spans="1:5" x14ac:dyDescent="0.25">
      <c r="A3153">
        <v>105.1</v>
      </c>
      <c r="B3153">
        <v>884624.1</v>
      </c>
      <c r="C3153">
        <v>1.101653</v>
      </c>
      <c r="D3153" t="b">
        <f t="shared" si="49"/>
        <v>0</v>
      </c>
      <c r="E3153">
        <f>IF(D3153, ROUND(B3153/1000, 0), -1)</f>
        <v>-1</v>
      </c>
    </row>
    <row r="3154" spans="1:5" x14ac:dyDescent="0.25">
      <c r="A3154">
        <v>105.133</v>
      </c>
      <c r="B3154">
        <v>885464.2</v>
      </c>
      <c r="C3154">
        <v>1.101653</v>
      </c>
      <c r="D3154" t="b">
        <f t="shared" si="49"/>
        <v>0</v>
      </c>
      <c r="E3154">
        <f>IF(D3154, ROUND(B3154/1000, 0), -1)</f>
        <v>-1</v>
      </c>
    </row>
    <row r="3155" spans="1:5" x14ac:dyDescent="0.25">
      <c r="A3155">
        <v>105.166</v>
      </c>
      <c r="B3155">
        <v>886260.6</v>
      </c>
      <c r="C3155">
        <v>1.101653</v>
      </c>
      <c r="D3155" t="b">
        <f t="shared" si="49"/>
        <v>0</v>
      </c>
      <c r="E3155">
        <f>IF(D3155, ROUND(B3155/1000, 0), -1)</f>
        <v>-1</v>
      </c>
    </row>
    <row r="3156" spans="1:5" x14ac:dyDescent="0.25">
      <c r="A3156">
        <v>105.2</v>
      </c>
      <c r="B3156">
        <v>887007.9</v>
      </c>
      <c r="C3156">
        <v>1.101653</v>
      </c>
      <c r="D3156" t="b">
        <f t="shared" si="49"/>
        <v>0</v>
      </c>
      <c r="E3156">
        <f>IF(D3156, ROUND(B3156/1000, 0), -1)</f>
        <v>-1</v>
      </c>
    </row>
    <row r="3157" spans="1:5" x14ac:dyDescent="0.25">
      <c r="A3157">
        <v>105.23399999999999</v>
      </c>
      <c r="B3157">
        <v>887850.8</v>
      </c>
      <c r="C3157">
        <v>1.108107</v>
      </c>
      <c r="D3157" t="b">
        <f t="shared" si="49"/>
        <v>0</v>
      </c>
      <c r="E3157">
        <f>IF(D3157, ROUND(B3157/1000, 0), -1)</f>
        <v>-1</v>
      </c>
    </row>
    <row r="3158" spans="1:5" x14ac:dyDescent="0.25">
      <c r="A3158">
        <v>105.267</v>
      </c>
      <c r="B3158">
        <v>888670.9</v>
      </c>
      <c r="C3158">
        <v>1.111237</v>
      </c>
      <c r="D3158" t="b">
        <f t="shared" si="49"/>
        <v>0</v>
      </c>
      <c r="E3158">
        <f>IF(D3158, ROUND(B3158/1000, 0), -1)</f>
        <v>-1</v>
      </c>
    </row>
    <row r="3159" spans="1:5" x14ac:dyDescent="0.25">
      <c r="A3159">
        <v>105.301</v>
      </c>
      <c r="B3159">
        <v>889408</v>
      </c>
      <c r="C3159">
        <v>1.1128020000000001</v>
      </c>
      <c r="D3159" t="b">
        <f t="shared" si="49"/>
        <v>0</v>
      </c>
      <c r="E3159">
        <f>IF(D3159, ROUND(B3159/1000, 0), -1)</f>
        <v>-1</v>
      </c>
    </row>
    <row r="3160" spans="1:5" x14ac:dyDescent="0.25">
      <c r="A3160">
        <v>105.333</v>
      </c>
      <c r="B3160">
        <v>890208.2</v>
      </c>
      <c r="C3160">
        <v>1.1135839999999999</v>
      </c>
      <c r="D3160" t="b">
        <f t="shared" si="49"/>
        <v>0</v>
      </c>
      <c r="E3160">
        <f>IF(D3160, ROUND(B3160/1000, 0), -1)</f>
        <v>-1</v>
      </c>
    </row>
    <row r="3161" spans="1:5" x14ac:dyDescent="0.25">
      <c r="A3161">
        <v>105.366</v>
      </c>
      <c r="B3161">
        <v>891027.8</v>
      </c>
      <c r="C3161">
        <v>1.1139760000000001</v>
      </c>
      <c r="D3161" t="b">
        <f t="shared" si="49"/>
        <v>0</v>
      </c>
      <c r="E3161">
        <f>IF(D3161, ROUND(B3161/1000, 0), -1)</f>
        <v>-1</v>
      </c>
    </row>
    <row r="3162" spans="1:5" x14ac:dyDescent="0.25">
      <c r="A3162">
        <v>105.398</v>
      </c>
      <c r="B3162">
        <v>891748.3</v>
      </c>
      <c r="C3162">
        <v>1.114171</v>
      </c>
      <c r="D3162" t="b">
        <f t="shared" si="49"/>
        <v>0</v>
      </c>
      <c r="E3162">
        <f>IF(D3162, ROUND(B3162/1000, 0), -1)</f>
        <v>-1</v>
      </c>
    </row>
    <row r="3163" spans="1:5" x14ac:dyDescent="0.25">
      <c r="A3163">
        <v>105.43300000000001</v>
      </c>
      <c r="B3163">
        <v>892498.9</v>
      </c>
      <c r="C3163">
        <v>1.114171</v>
      </c>
      <c r="D3163" t="b">
        <f t="shared" si="49"/>
        <v>0</v>
      </c>
      <c r="E3163">
        <f>IF(D3163, ROUND(B3163/1000, 0), -1)</f>
        <v>-1</v>
      </c>
    </row>
    <row r="3164" spans="1:5" x14ac:dyDescent="0.25">
      <c r="A3164">
        <v>105.46599999999999</v>
      </c>
      <c r="B3164">
        <v>893292.1</v>
      </c>
      <c r="C3164">
        <v>1.114171</v>
      </c>
      <c r="D3164" t="b">
        <f t="shared" si="49"/>
        <v>0</v>
      </c>
      <c r="E3164">
        <f>IF(D3164, ROUND(B3164/1000, 0), -1)</f>
        <v>-1</v>
      </c>
    </row>
    <row r="3165" spans="1:5" x14ac:dyDescent="0.25">
      <c r="A3165">
        <v>105.499</v>
      </c>
      <c r="B3165">
        <v>894022.3</v>
      </c>
      <c r="C3165">
        <v>1.114171</v>
      </c>
      <c r="D3165" t="b">
        <f t="shared" si="49"/>
        <v>0</v>
      </c>
      <c r="E3165">
        <f>IF(D3165, ROUND(B3165/1000, 0), -1)</f>
        <v>-1</v>
      </c>
    </row>
    <row r="3166" spans="1:5" x14ac:dyDescent="0.25">
      <c r="A3166">
        <v>105.533</v>
      </c>
      <c r="B3166">
        <v>894796.1</v>
      </c>
      <c r="C3166">
        <v>1.114171</v>
      </c>
      <c r="D3166" t="b">
        <f t="shared" si="49"/>
        <v>0</v>
      </c>
      <c r="E3166">
        <f>IF(D3166, ROUND(B3166/1000, 0), -1)</f>
        <v>-1</v>
      </c>
    </row>
    <row r="3167" spans="1:5" x14ac:dyDescent="0.25">
      <c r="A3167">
        <v>105.566</v>
      </c>
      <c r="B3167">
        <v>895639.3</v>
      </c>
      <c r="C3167">
        <v>1.114171</v>
      </c>
      <c r="D3167" t="b">
        <f t="shared" si="49"/>
        <v>0</v>
      </c>
      <c r="E3167">
        <f>IF(D3167, ROUND(B3167/1000, 0), -1)</f>
        <v>-1</v>
      </c>
    </row>
    <row r="3168" spans="1:5" x14ac:dyDescent="0.25">
      <c r="A3168">
        <v>105.6</v>
      </c>
      <c r="B3168">
        <v>896402.9</v>
      </c>
      <c r="C3168">
        <v>1.114171</v>
      </c>
      <c r="D3168" t="b">
        <f t="shared" si="49"/>
        <v>0</v>
      </c>
      <c r="E3168">
        <f>IF(D3168, ROUND(B3168/1000, 0), -1)</f>
        <v>-1</v>
      </c>
    </row>
    <row r="3169" spans="1:5" x14ac:dyDescent="0.25">
      <c r="A3169">
        <v>105.634</v>
      </c>
      <c r="B3169">
        <v>897146.5</v>
      </c>
      <c r="C3169">
        <v>1.114171</v>
      </c>
      <c r="D3169" t="b">
        <f t="shared" si="49"/>
        <v>0</v>
      </c>
      <c r="E3169">
        <f>IF(D3169, ROUND(B3169/1000, 0), -1)</f>
        <v>-1</v>
      </c>
    </row>
    <row r="3170" spans="1:5" x14ac:dyDescent="0.25">
      <c r="A3170">
        <v>105.667</v>
      </c>
      <c r="B3170">
        <v>897979.6</v>
      </c>
      <c r="C3170">
        <v>1.114171</v>
      </c>
      <c r="D3170" t="b">
        <f t="shared" si="49"/>
        <v>0</v>
      </c>
      <c r="E3170">
        <f>IF(D3170, ROUND(B3170/1000, 0), -1)</f>
        <v>-1</v>
      </c>
    </row>
    <row r="3171" spans="1:5" x14ac:dyDescent="0.25">
      <c r="A3171">
        <v>105.69799999999999</v>
      </c>
      <c r="B3171">
        <v>898756.6</v>
      </c>
      <c r="C3171">
        <v>1.114171</v>
      </c>
      <c r="D3171" t="b">
        <f t="shared" si="49"/>
        <v>0</v>
      </c>
      <c r="E3171">
        <f>IF(D3171, ROUND(B3171/1000, 0), -1)</f>
        <v>-1</v>
      </c>
    </row>
    <row r="3172" spans="1:5" x14ac:dyDescent="0.25">
      <c r="A3172">
        <v>105.733</v>
      </c>
      <c r="B3172">
        <v>899470.1</v>
      </c>
      <c r="C3172">
        <v>1.114171</v>
      </c>
      <c r="D3172" t="b">
        <f t="shared" si="49"/>
        <v>0</v>
      </c>
      <c r="E3172">
        <f>IF(D3172, ROUND(B3172/1000, 0), -1)</f>
        <v>-1</v>
      </c>
    </row>
    <row r="3173" spans="1:5" x14ac:dyDescent="0.25">
      <c r="A3173">
        <v>105.76600000000001</v>
      </c>
      <c r="B3173">
        <v>900270.3</v>
      </c>
      <c r="C3173">
        <v>1.114171</v>
      </c>
      <c r="D3173" t="b">
        <f t="shared" si="49"/>
        <v>0</v>
      </c>
      <c r="E3173">
        <f>IF(D3173, ROUND(B3173/1000, 0), -1)</f>
        <v>-1</v>
      </c>
    </row>
    <row r="3174" spans="1:5" x14ac:dyDescent="0.25">
      <c r="A3174">
        <v>105.79900000000001</v>
      </c>
      <c r="B3174">
        <v>901047.3</v>
      </c>
      <c r="C3174">
        <v>1.114171</v>
      </c>
      <c r="D3174" t="b">
        <f t="shared" si="49"/>
        <v>0</v>
      </c>
      <c r="E3174">
        <f>IF(D3174, ROUND(B3174/1000, 0), -1)</f>
        <v>-1</v>
      </c>
    </row>
    <row r="3175" spans="1:5" x14ac:dyDescent="0.25">
      <c r="A3175">
        <v>105.834</v>
      </c>
      <c r="B3175">
        <v>901757.6</v>
      </c>
      <c r="C3175">
        <v>1.1206259999999999</v>
      </c>
      <c r="D3175" t="b">
        <f t="shared" si="49"/>
        <v>0</v>
      </c>
      <c r="E3175">
        <f>IF(D3175, ROUND(B3175/1000, 0), -1)</f>
        <v>-1</v>
      </c>
    </row>
    <row r="3176" spans="1:5" x14ac:dyDescent="0.25">
      <c r="A3176">
        <v>105.867</v>
      </c>
      <c r="B3176">
        <v>902564.2</v>
      </c>
      <c r="C3176">
        <v>1.123756</v>
      </c>
      <c r="D3176" t="b">
        <f t="shared" si="49"/>
        <v>0</v>
      </c>
      <c r="E3176">
        <f>IF(D3176, ROUND(B3176/1000, 0), -1)</f>
        <v>-1</v>
      </c>
    </row>
    <row r="3177" spans="1:5" x14ac:dyDescent="0.25">
      <c r="A3177">
        <v>105.898</v>
      </c>
      <c r="B3177">
        <v>903384.3</v>
      </c>
      <c r="C3177">
        <v>1.125321</v>
      </c>
      <c r="D3177" t="b">
        <f t="shared" si="49"/>
        <v>0</v>
      </c>
      <c r="E3177">
        <f>IF(D3177, ROUND(B3177/1000, 0), -1)</f>
        <v>-1</v>
      </c>
    </row>
    <row r="3178" spans="1:5" x14ac:dyDescent="0.25">
      <c r="A3178">
        <v>105.93300000000001</v>
      </c>
      <c r="B3178">
        <v>904114.5</v>
      </c>
      <c r="C3178">
        <v>1.1261030000000001</v>
      </c>
      <c r="D3178" t="b">
        <f t="shared" si="49"/>
        <v>0</v>
      </c>
      <c r="E3178">
        <f>IF(D3178, ROUND(B3178/1000, 0), -1)</f>
        <v>-1</v>
      </c>
    </row>
    <row r="3179" spans="1:5" x14ac:dyDescent="0.25">
      <c r="A3179">
        <v>105.967</v>
      </c>
      <c r="B3179">
        <v>904891.5</v>
      </c>
      <c r="C3179">
        <v>1.1264940000000001</v>
      </c>
      <c r="D3179" t="b">
        <f t="shared" si="49"/>
        <v>0</v>
      </c>
      <c r="E3179">
        <f>IF(D3179, ROUND(B3179/1000, 0), -1)</f>
        <v>-1</v>
      </c>
    </row>
    <row r="3180" spans="1:5" x14ac:dyDescent="0.25">
      <c r="A3180">
        <v>106</v>
      </c>
      <c r="B3180">
        <v>905714.8</v>
      </c>
      <c r="C3180">
        <v>1.12669</v>
      </c>
      <c r="D3180" t="b">
        <f t="shared" si="49"/>
        <v>0</v>
      </c>
      <c r="E3180">
        <f>IF(D3180, ROUND(B3180/1000, 0), -1)</f>
        <v>-1</v>
      </c>
    </row>
    <row r="3181" spans="1:5" x14ac:dyDescent="0.25">
      <c r="A3181">
        <v>106.033</v>
      </c>
      <c r="B3181">
        <v>906431.6</v>
      </c>
      <c r="C3181">
        <v>1.12669</v>
      </c>
      <c r="D3181" t="b">
        <f t="shared" si="49"/>
        <v>0</v>
      </c>
      <c r="E3181">
        <f>IF(D3181, ROUND(B3181/1000, 0), -1)</f>
        <v>-1</v>
      </c>
    </row>
    <row r="3182" spans="1:5" x14ac:dyDescent="0.25">
      <c r="A3182">
        <v>106.06699999999999</v>
      </c>
      <c r="B3182">
        <v>907198.9</v>
      </c>
      <c r="C3182">
        <v>1.12669</v>
      </c>
      <c r="D3182" t="b">
        <f t="shared" si="49"/>
        <v>0</v>
      </c>
      <c r="E3182">
        <f>IF(D3182, ROUND(B3182/1000, 0), -1)</f>
        <v>-1</v>
      </c>
    </row>
    <row r="3183" spans="1:5" x14ac:dyDescent="0.25">
      <c r="A3183">
        <v>106.1</v>
      </c>
      <c r="B3183">
        <v>908038.4</v>
      </c>
      <c r="C3183">
        <v>1.12669</v>
      </c>
      <c r="D3183" t="b">
        <f t="shared" si="49"/>
        <v>0</v>
      </c>
      <c r="E3183">
        <f>IF(D3183, ROUND(B3183/1000, 0), -1)</f>
        <v>-1</v>
      </c>
    </row>
    <row r="3184" spans="1:5" x14ac:dyDescent="0.25">
      <c r="A3184">
        <v>106.133</v>
      </c>
      <c r="B3184">
        <v>908758.9</v>
      </c>
      <c r="C3184">
        <v>1.12669</v>
      </c>
      <c r="D3184" t="b">
        <f t="shared" si="49"/>
        <v>0</v>
      </c>
      <c r="E3184">
        <f>IF(D3184, ROUND(B3184/1000, 0), -1)</f>
        <v>-1</v>
      </c>
    </row>
    <row r="3185" spans="1:5" x14ac:dyDescent="0.25">
      <c r="A3185">
        <v>106.167</v>
      </c>
      <c r="B3185">
        <v>909492.8</v>
      </c>
      <c r="C3185">
        <v>1.12669</v>
      </c>
      <c r="D3185" t="b">
        <f t="shared" si="49"/>
        <v>0</v>
      </c>
      <c r="E3185">
        <f>IF(D3185, ROUND(B3185/1000, 0), -1)</f>
        <v>-1</v>
      </c>
    </row>
    <row r="3186" spans="1:5" x14ac:dyDescent="0.25">
      <c r="A3186">
        <v>106.2</v>
      </c>
      <c r="B3186">
        <v>910322.6</v>
      </c>
      <c r="C3186">
        <v>1.12669</v>
      </c>
      <c r="D3186" t="b">
        <f t="shared" si="49"/>
        <v>0</v>
      </c>
      <c r="E3186">
        <f>IF(D3186, ROUND(B3186/1000, 0), -1)</f>
        <v>-1</v>
      </c>
    </row>
    <row r="3187" spans="1:5" x14ac:dyDescent="0.25">
      <c r="A3187">
        <v>106.23399999999999</v>
      </c>
      <c r="B3187">
        <v>911032.9</v>
      </c>
      <c r="C3187">
        <v>1.12669</v>
      </c>
      <c r="D3187" t="b">
        <f t="shared" si="49"/>
        <v>0</v>
      </c>
      <c r="E3187">
        <f>IF(D3187, ROUND(B3187/1000, 0), -1)</f>
        <v>-1</v>
      </c>
    </row>
    <row r="3188" spans="1:5" x14ac:dyDescent="0.25">
      <c r="A3188">
        <v>106.26600000000001</v>
      </c>
      <c r="B3188">
        <v>911720</v>
      </c>
      <c r="C3188">
        <v>1.12669</v>
      </c>
      <c r="D3188" t="b">
        <f t="shared" si="49"/>
        <v>0</v>
      </c>
      <c r="E3188">
        <f>IF(D3188, ROUND(B3188/1000, 0), -1)</f>
        <v>-1</v>
      </c>
    </row>
    <row r="3189" spans="1:5" x14ac:dyDescent="0.25">
      <c r="A3189">
        <v>106.3</v>
      </c>
      <c r="B3189">
        <v>912553.6</v>
      </c>
      <c r="C3189">
        <v>1.12669</v>
      </c>
      <c r="D3189" t="b">
        <f t="shared" si="49"/>
        <v>0</v>
      </c>
      <c r="E3189">
        <f>IF(D3189, ROUND(B3189/1000, 0), -1)</f>
        <v>-1</v>
      </c>
    </row>
    <row r="3190" spans="1:5" x14ac:dyDescent="0.25">
      <c r="A3190">
        <v>106.334</v>
      </c>
      <c r="B3190">
        <v>913317.1</v>
      </c>
      <c r="C3190">
        <v>1.12669</v>
      </c>
      <c r="D3190" t="b">
        <f t="shared" si="49"/>
        <v>0</v>
      </c>
      <c r="E3190">
        <f>IF(D3190, ROUND(B3190/1000, 0), -1)</f>
        <v>-1</v>
      </c>
    </row>
    <row r="3191" spans="1:5" x14ac:dyDescent="0.25">
      <c r="A3191">
        <v>106.367</v>
      </c>
      <c r="B3191">
        <v>914010.7</v>
      </c>
      <c r="C3191">
        <v>1.12669</v>
      </c>
      <c r="D3191" t="b">
        <f t="shared" si="49"/>
        <v>0</v>
      </c>
      <c r="E3191">
        <f>IF(D3191, ROUND(B3191/1000, 0), -1)</f>
        <v>-1</v>
      </c>
    </row>
    <row r="3192" spans="1:5" x14ac:dyDescent="0.25">
      <c r="A3192">
        <v>106.401</v>
      </c>
      <c r="B3192">
        <v>914827.6</v>
      </c>
      <c r="C3192">
        <v>1.1331450000000001</v>
      </c>
      <c r="D3192" t="b">
        <f t="shared" si="49"/>
        <v>0</v>
      </c>
      <c r="E3192">
        <f>IF(D3192, ROUND(B3192/1000, 0), -1)</f>
        <v>-1</v>
      </c>
    </row>
    <row r="3193" spans="1:5" x14ac:dyDescent="0.25">
      <c r="A3193">
        <v>106.434</v>
      </c>
      <c r="B3193">
        <v>915640.7</v>
      </c>
      <c r="C3193">
        <v>1.1362749999999999</v>
      </c>
      <c r="D3193" t="b">
        <f t="shared" si="49"/>
        <v>0</v>
      </c>
      <c r="E3193">
        <f>IF(D3193, ROUND(B3193/1000, 0), -1)</f>
        <v>-1</v>
      </c>
    </row>
    <row r="3194" spans="1:5" x14ac:dyDescent="0.25">
      <c r="A3194">
        <v>106.467</v>
      </c>
      <c r="B3194">
        <v>916354.7</v>
      </c>
      <c r="C3194">
        <v>1.13784</v>
      </c>
      <c r="D3194" t="b">
        <f t="shared" si="49"/>
        <v>0</v>
      </c>
      <c r="E3194">
        <f>IF(D3194, ROUND(B3194/1000, 0), -1)</f>
        <v>-1</v>
      </c>
    </row>
    <row r="3195" spans="1:5" x14ac:dyDescent="0.25">
      <c r="A3195">
        <v>106.499</v>
      </c>
      <c r="B3195">
        <v>917158.1</v>
      </c>
      <c r="C3195">
        <v>1.138622</v>
      </c>
      <c r="D3195" t="b">
        <f t="shared" si="49"/>
        <v>0</v>
      </c>
      <c r="E3195">
        <f>IF(D3195, ROUND(B3195/1000, 0), -1)</f>
        <v>-1</v>
      </c>
    </row>
    <row r="3196" spans="1:5" x14ac:dyDescent="0.25">
      <c r="A3196">
        <v>106.53400000000001</v>
      </c>
      <c r="B3196">
        <v>917934.6</v>
      </c>
      <c r="C3196">
        <v>1.1390130000000001</v>
      </c>
      <c r="D3196" t="b">
        <f t="shared" si="49"/>
        <v>0</v>
      </c>
      <c r="E3196">
        <f>IF(D3196, ROUND(B3196/1000, 0), -1)</f>
        <v>-1</v>
      </c>
    </row>
    <row r="3197" spans="1:5" x14ac:dyDescent="0.25">
      <c r="A3197">
        <v>106.56699999999999</v>
      </c>
      <c r="B3197">
        <v>918578.6</v>
      </c>
      <c r="C3197">
        <v>1.1392089999999999</v>
      </c>
      <c r="D3197" t="b">
        <f t="shared" si="49"/>
        <v>0</v>
      </c>
      <c r="E3197">
        <f>IF(D3197, ROUND(B3197/1000, 0), -1)</f>
        <v>-1</v>
      </c>
    </row>
    <row r="3198" spans="1:5" x14ac:dyDescent="0.25">
      <c r="A3198">
        <v>106.6</v>
      </c>
      <c r="B3198">
        <v>919326</v>
      </c>
      <c r="C3198">
        <v>1.1392089999999999</v>
      </c>
      <c r="D3198" t="b">
        <f t="shared" si="49"/>
        <v>0</v>
      </c>
      <c r="E3198">
        <f>IF(D3198, ROUND(B3198/1000, 0), -1)</f>
        <v>-1</v>
      </c>
    </row>
    <row r="3199" spans="1:5" x14ac:dyDescent="0.25">
      <c r="A3199">
        <v>106.633</v>
      </c>
      <c r="B3199">
        <v>920149.3</v>
      </c>
      <c r="C3199">
        <v>1.1392089999999999</v>
      </c>
      <c r="D3199" t="b">
        <f t="shared" si="49"/>
        <v>0</v>
      </c>
      <c r="E3199">
        <f>IF(D3199, ROUND(B3199/1000, 0), -1)</f>
        <v>-1</v>
      </c>
    </row>
    <row r="3200" spans="1:5" x14ac:dyDescent="0.25">
      <c r="A3200">
        <v>106.667</v>
      </c>
      <c r="B3200">
        <v>920849.4</v>
      </c>
      <c r="C3200">
        <v>1.1392089999999999</v>
      </c>
      <c r="D3200" t="b">
        <f t="shared" si="49"/>
        <v>0</v>
      </c>
      <c r="E3200">
        <f>IF(D3200, ROUND(B3200/1000, 0), -1)</f>
        <v>-1</v>
      </c>
    </row>
    <row r="3201" spans="1:5" x14ac:dyDescent="0.25">
      <c r="A3201">
        <v>106.699</v>
      </c>
      <c r="B3201">
        <v>921569.9</v>
      </c>
      <c r="C3201">
        <v>1.1392089999999999</v>
      </c>
      <c r="D3201" t="b">
        <f t="shared" si="49"/>
        <v>0</v>
      </c>
      <c r="E3201">
        <f>IF(D3201, ROUND(B3201/1000, 0), -1)</f>
        <v>-1</v>
      </c>
    </row>
    <row r="3202" spans="1:5" x14ac:dyDescent="0.25">
      <c r="A3202">
        <v>106.733</v>
      </c>
      <c r="B3202">
        <v>922409.9</v>
      </c>
      <c r="C3202">
        <v>1.1392089999999999</v>
      </c>
      <c r="D3202" t="b">
        <f t="shared" si="49"/>
        <v>0</v>
      </c>
      <c r="E3202">
        <f>IF(D3202, ROUND(B3202/1000, 0), -1)</f>
        <v>-1</v>
      </c>
    </row>
    <row r="3203" spans="1:5" x14ac:dyDescent="0.25">
      <c r="A3203">
        <v>106.767</v>
      </c>
      <c r="B3203">
        <v>923150.3</v>
      </c>
      <c r="C3203">
        <v>1.1392089999999999</v>
      </c>
      <c r="D3203" t="b">
        <f t="shared" ref="D3203:D3266" si="50">AND(MOD(ROUND(B3203/100,0),1000)=0, B3203&gt;0)</f>
        <v>0</v>
      </c>
      <c r="E3203">
        <f>IF(D3203, ROUND(B3203/1000, 0), -1)</f>
        <v>-1</v>
      </c>
    </row>
    <row r="3204" spans="1:5" x14ac:dyDescent="0.25">
      <c r="A3204">
        <v>106.79900000000001</v>
      </c>
      <c r="B3204">
        <v>923850.9</v>
      </c>
      <c r="C3204">
        <v>1.1392089999999999</v>
      </c>
      <c r="D3204" t="b">
        <f t="shared" si="50"/>
        <v>0</v>
      </c>
      <c r="E3204">
        <f>IF(D3204, ROUND(B3204/1000, 0), -1)</f>
        <v>-1</v>
      </c>
    </row>
    <row r="3205" spans="1:5" x14ac:dyDescent="0.25">
      <c r="A3205">
        <v>106.833</v>
      </c>
      <c r="B3205">
        <v>924690.4</v>
      </c>
      <c r="C3205">
        <v>1.1392089999999999</v>
      </c>
      <c r="D3205" t="b">
        <f t="shared" si="50"/>
        <v>0</v>
      </c>
      <c r="E3205">
        <f>IF(D3205, ROUND(B3205/1000, 0), -1)</f>
        <v>-1</v>
      </c>
    </row>
    <row r="3206" spans="1:5" x14ac:dyDescent="0.25">
      <c r="A3206">
        <v>106.867</v>
      </c>
      <c r="B3206">
        <v>925434.1</v>
      </c>
      <c r="C3206">
        <v>1.1392089999999999</v>
      </c>
      <c r="D3206" t="b">
        <f t="shared" si="50"/>
        <v>0</v>
      </c>
      <c r="E3206">
        <f>IF(D3206, ROUND(B3206/1000, 0), -1)</f>
        <v>-1</v>
      </c>
    </row>
    <row r="3207" spans="1:5" x14ac:dyDescent="0.25">
      <c r="A3207">
        <v>106.9</v>
      </c>
      <c r="B3207">
        <v>926085</v>
      </c>
      <c r="C3207">
        <v>1.1392089999999999</v>
      </c>
      <c r="D3207" t="b">
        <f t="shared" si="50"/>
        <v>0</v>
      </c>
      <c r="E3207">
        <f>IF(D3207, ROUND(B3207/1000, 0), -1)</f>
        <v>-1</v>
      </c>
    </row>
    <row r="3208" spans="1:5" x14ac:dyDescent="0.25">
      <c r="A3208">
        <v>106.934</v>
      </c>
      <c r="B3208">
        <v>926884.8</v>
      </c>
      <c r="C3208">
        <v>1.1392089999999999</v>
      </c>
      <c r="D3208" t="b">
        <f t="shared" si="50"/>
        <v>0</v>
      </c>
      <c r="E3208">
        <f>IF(D3208, ROUND(B3208/1000, 0), -1)</f>
        <v>-1</v>
      </c>
    </row>
    <row r="3209" spans="1:5" x14ac:dyDescent="0.25">
      <c r="A3209">
        <v>106.967</v>
      </c>
      <c r="B3209">
        <v>927698.3</v>
      </c>
      <c r="C3209">
        <v>1.1392089999999999</v>
      </c>
      <c r="D3209" t="b">
        <f t="shared" si="50"/>
        <v>0</v>
      </c>
      <c r="E3209">
        <f>IF(D3209, ROUND(B3209/1000, 0), -1)</f>
        <v>-1</v>
      </c>
    </row>
    <row r="3210" spans="1:5" x14ac:dyDescent="0.25">
      <c r="A3210">
        <v>106.998</v>
      </c>
      <c r="B3210">
        <v>928385.4</v>
      </c>
      <c r="C3210">
        <v>1.1392089999999999</v>
      </c>
      <c r="D3210" t="b">
        <f t="shared" si="50"/>
        <v>0</v>
      </c>
      <c r="E3210">
        <f>IF(D3210, ROUND(B3210/1000, 0), -1)</f>
        <v>-1</v>
      </c>
    </row>
    <row r="3211" spans="1:5" x14ac:dyDescent="0.25">
      <c r="A3211">
        <v>107.033</v>
      </c>
      <c r="B3211">
        <v>929195.3</v>
      </c>
      <c r="C3211">
        <v>1.145664</v>
      </c>
      <c r="D3211" t="b">
        <f t="shared" si="50"/>
        <v>0</v>
      </c>
      <c r="E3211">
        <f>IF(D3211, ROUND(B3211/1000, 0), -1)</f>
        <v>-1</v>
      </c>
    </row>
    <row r="3212" spans="1:5" x14ac:dyDescent="0.25">
      <c r="A3212">
        <v>107.066</v>
      </c>
      <c r="B3212">
        <v>929992.3</v>
      </c>
      <c r="C3212">
        <v>1.148793</v>
      </c>
      <c r="D3212" t="b">
        <f t="shared" si="50"/>
        <v>0</v>
      </c>
      <c r="E3212">
        <f>IF(D3212, ROUND(B3212/1000, 0), -1)</f>
        <v>-1</v>
      </c>
    </row>
    <row r="3213" spans="1:5" x14ac:dyDescent="0.25">
      <c r="A3213">
        <v>107.099</v>
      </c>
      <c r="B3213">
        <v>930626.6</v>
      </c>
      <c r="C3213">
        <v>1.150358</v>
      </c>
      <c r="D3213" t="b">
        <f t="shared" si="50"/>
        <v>0</v>
      </c>
      <c r="E3213">
        <f>IF(D3213, ROUND(B3213/1000, 0), -1)</f>
        <v>-1</v>
      </c>
    </row>
    <row r="3214" spans="1:5" x14ac:dyDescent="0.25">
      <c r="A3214">
        <v>107.134</v>
      </c>
      <c r="B3214">
        <v>931336.8</v>
      </c>
      <c r="C3214">
        <v>1.151141</v>
      </c>
      <c r="D3214" t="b">
        <f t="shared" si="50"/>
        <v>0</v>
      </c>
      <c r="E3214">
        <f>IF(D3214, ROUND(B3214/1000, 0), -1)</f>
        <v>-1</v>
      </c>
    </row>
    <row r="3215" spans="1:5" x14ac:dyDescent="0.25">
      <c r="A3215">
        <v>107.167</v>
      </c>
      <c r="B3215">
        <v>932153.3</v>
      </c>
      <c r="C3215">
        <v>1.151532</v>
      </c>
      <c r="D3215" t="b">
        <f t="shared" si="50"/>
        <v>0</v>
      </c>
      <c r="E3215">
        <f>IF(D3215, ROUND(B3215/1000, 0), -1)</f>
        <v>-1</v>
      </c>
    </row>
    <row r="3216" spans="1:5" x14ac:dyDescent="0.25">
      <c r="A3216">
        <v>107.199</v>
      </c>
      <c r="B3216">
        <v>932850.5</v>
      </c>
      <c r="C3216">
        <v>1.1517280000000001</v>
      </c>
      <c r="D3216" t="b">
        <f t="shared" si="50"/>
        <v>0</v>
      </c>
      <c r="E3216">
        <f>IF(D3216, ROUND(B3216/1000, 0), -1)</f>
        <v>-1</v>
      </c>
    </row>
    <row r="3217" spans="1:5" x14ac:dyDescent="0.25">
      <c r="A3217">
        <v>107.232</v>
      </c>
      <c r="B3217">
        <v>933587.7</v>
      </c>
      <c r="C3217">
        <v>1.1517280000000001</v>
      </c>
      <c r="D3217" t="b">
        <f t="shared" si="50"/>
        <v>0</v>
      </c>
      <c r="E3217">
        <f>IF(D3217, ROUND(B3217/1000, 0), -1)</f>
        <v>-1</v>
      </c>
    </row>
    <row r="3218" spans="1:5" x14ac:dyDescent="0.25">
      <c r="A3218">
        <v>107.26600000000001</v>
      </c>
      <c r="B3218">
        <v>934424</v>
      </c>
      <c r="C3218">
        <v>1.1517280000000001</v>
      </c>
      <c r="D3218" t="b">
        <f t="shared" si="50"/>
        <v>0</v>
      </c>
      <c r="E3218">
        <f>IF(D3218, ROUND(B3218/1000, 0), -1)</f>
        <v>-1</v>
      </c>
    </row>
    <row r="3219" spans="1:5" x14ac:dyDescent="0.25">
      <c r="A3219">
        <v>107.29900000000001</v>
      </c>
      <c r="B3219">
        <v>935127.8</v>
      </c>
      <c r="C3219">
        <v>1.1517280000000001</v>
      </c>
      <c r="D3219" t="b">
        <f t="shared" si="50"/>
        <v>0</v>
      </c>
      <c r="E3219">
        <f>IF(D3219, ROUND(B3219/1000, 0), -1)</f>
        <v>-1</v>
      </c>
    </row>
    <row r="3220" spans="1:5" x14ac:dyDescent="0.25">
      <c r="A3220">
        <v>107.33199999999999</v>
      </c>
      <c r="B3220">
        <v>935821.9</v>
      </c>
      <c r="C3220">
        <v>1.1517280000000001</v>
      </c>
      <c r="D3220" t="b">
        <f t="shared" si="50"/>
        <v>0</v>
      </c>
      <c r="E3220">
        <f>IF(D3220, ROUND(B3220/1000, 0), -1)</f>
        <v>-1</v>
      </c>
    </row>
    <row r="3221" spans="1:5" x14ac:dyDescent="0.25">
      <c r="A3221">
        <v>107.367</v>
      </c>
      <c r="B3221">
        <v>936665.1</v>
      </c>
      <c r="C3221">
        <v>1.1517280000000001</v>
      </c>
      <c r="D3221" t="b">
        <f t="shared" si="50"/>
        <v>0</v>
      </c>
      <c r="E3221">
        <f>IF(D3221, ROUND(B3221/1000, 0), -1)</f>
        <v>-1</v>
      </c>
    </row>
    <row r="3222" spans="1:5" x14ac:dyDescent="0.25">
      <c r="A3222">
        <v>107.4</v>
      </c>
      <c r="B3222">
        <v>937398.6</v>
      </c>
      <c r="C3222">
        <v>1.1517280000000001</v>
      </c>
      <c r="D3222" t="b">
        <f t="shared" si="50"/>
        <v>0</v>
      </c>
      <c r="E3222">
        <f>IF(D3222, ROUND(B3222/1000, 0), -1)</f>
        <v>-1</v>
      </c>
    </row>
    <row r="3223" spans="1:5" x14ac:dyDescent="0.25">
      <c r="A3223">
        <v>107.43300000000001</v>
      </c>
      <c r="B3223">
        <v>938059.3</v>
      </c>
      <c r="C3223">
        <v>1.1517280000000001</v>
      </c>
      <c r="D3223" t="b">
        <f t="shared" si="50"/>
        <v>0</v>
      </c>
      <c r="E3223">
        <f>IF(D3223, ROUND(B3223/1000, 0), -1)</f>
        <v>-1</v>
      </c>
    </row>
    <row r="3224" spans="1:5" x14ac:dyDescent="0.25">
      <c r="A3224">
        <v>107.465</v>
      </c>
      <c r="B3224">
        <v>938876.1</v>
      </c>
      <c r="C3224">
        <v>1.1517280000000001</v>
      </c>
      <c r="D3224" t="b">
        <f t="shared" si="50"/>
        <v>0</v>
      </c>
      <c r="E3224">
        <f>IF(D3224, ROUND(B3224/1000, 0), -1)</f>
        <v>-1</v>
      </c>
    </row>
    <row r="3225" spans="1:5" x14ac:dyDescent="0.25">
      <c r="A3225">
        <v>107.5</v>
      </c>
      <c r="B3225">
        <v>939592.9</v>
      </c>
      <c r="C3225">
        <v>1.1517280000000001</v>
      </c>
      <c r="D3225" t="b">
        <f t="shared" si="50"/>
        <v>0</v>
      </c>
      <c r="E3225">
        <f>IF(D3225, ROUND(B3225/1000, 0), -1)</f>
        <v>-1</v>
      </c>
    </row>
    <row r="3226" spans="1:5" x14ac:dyDescent="0.25">
      <c r="A3226">
        <v>107.533</v>
      </c>
      <c r="B3226">
        <v>940233.6</v>
      </c>
      <c r="C3226">
        <v>1.1517280000000001</v>
      </c>
      <c r="D3226" t="b">
        <f t="shared" si="50"/>
        <v>0</v>
      </c>
      <c r="E3226">
        <f>IF(D3226, ROUND(B3226/1000, 0), -1)</f>
        <v>-1</v>
      </c>
    </row>
    <row r="3227" spans="1:5" x14ac:dyDescent="0.25">
      <c r="A3227">
        <v>107.56699999999999</v>
      </c>
      <c r="B3227">
        <v>941040.3</v>
      </c>
      <c r="C3227">
        <v>1.1517280000000001</v>
      </c>
      <c r="D3227" t="b">
        <f t="shared" si="50"/>
        <v>0</v>
      </c>
      <c r="E3227">
        <f>IF(D3227, ROUND(B3227/1000, 0), -1)</f>
        <v>-1</v>
      </c>
    </row>
    <row r="3228" spans="1:5" x14ac:dyDescent="0.25">
      <c r="A3228">
        <v>107.601</v>
      </c>
      <c r="B3228">
        <v>941794.1</v>
      </c>
      <c r="C3228">
        <v>1.1517280000000001</v>
      </c>
      <c r="D3228" t="b">
        <f t="shared" si="50"/>
        <v>0</v>
      </c>
      <c r="E3228">
        <f>IF(D3228, ROUND(B3228/1000, 0), -1)</f>
        <v>-1</v>
      </c>
    </row>
    <row r="3229" spans="1:5" x14ac:dyDescent="0.25">
      <c r="A3229">
        <v>107.634</v>
      </c>
      <c r="B3229">
        <v>942418.3</v>
      </c>
      <c r="C3229">
        <v>1.1517280000000001</v>
      </c>
      <c r="D3229" t="b">
        <f t="shared" si="50"/>
        <v>0</v>
      </c>
      <c r="E3229">
        <f>IF(D3229, ROUND(B3229/1000, 0), -1)</f>
        <v>-1</v>
      </c>
    </row>
    <row r="3230" spans="1:5" x14ac:dyDescent="0.25">
      <c r="A3230">
        <v>107.666</v>
      </c>
      <c r="B3230">
        <v>943218.4</v>
      </c>
      <c r="C3230">
        <v>1.1517280000000001</v>
      </c>
      <c r="D3230" t="b">
        <f t="shared" si="50"/>
        <v>0</v>
      </c>
      <c r="E3230">
        <f>IF(D3230, ROUND(B3230/1000, 0), -1)</f>
        <v>-1</v>
      </c>
    </row>
    <row r="3231" spans="1:5" x14ac:dyDescent="0.25">
      <c r="A3231">
        <v>107.7</v>
      </c>
      <c r="B3231">
        <v>944031.6</v>
      </c>
      <c r="C3231">
        <v>1.158183</v>
      </c>
      <c r="D3231" t="b">
        <f t="shared" si="50"/>
        <v>0</v>
      </c>
      <c r="E3231">
        <f>IF(D3231, ROUND(B3231/1000, 0), -1)</f>
        <v>-1</v>
      </c>
    </row>
    <row r="3232" spans="1:5" x14ac:dyDescent="0.25">
      <c r="A3232">
        <v>107.733</v>
      </c>
      <c r="B3232">
        <v>944665.9</v>
      </c>
      <c r="C3232">
        <v>1.1613119999999999</v>
      </c>
      <c r="D3232" t="b">
        <f t="shared" si="50"/>
        <v>0</v>
      </c>
      <c r="E3232">
        <f>IF(D3232, ROUND(B3232/1000, 0), -1)</f>
        <v>-1</v>
      </c>
    </row>
    <row r="3233" spans="1:5" x14ac:dyDescent="0.25">
      <c r="A3233">
        <v>107.76600000000001</v>
      </c>
      <c r="B3233">
        <v>945402.6</v>
      </c>
      <c r="C3233">
        <v>1.1628769999999999</v>
      </c>
      <c r="D3233" t="b">
        <f t="shared" si="50"/>
        <v>0</v>
      </c>
      <c r="E3233">
        <f>IF(D3233, ROUND(B3233/1000, 0), -1)</f>
        <v>-1</v>
      </c>
    </row>
    <row r="3234" spans="1:5" x14ac:dyDescent="0.25">
      <c r="A3234">
        <v>107.798</v>
      </c>
      <c r="B3234">
        <v>946205.9</v>
      </c>
      <c r="C3234">
        <v>1.163659</v>
      </c>
      <c r="D3234" t="b">
        <f t="shared" si="50"/>
        <v>0</v>
      </c>
      <c r="E3234">
        <f>IF(D3234, ROUND(B3234/1000, 0), -1)</f>
        <v>-1</v>
      </c>
    </row>
    <row r="3235" spans="1:5" x14ac:dyDescent="0.25">
      <c r="A3235">
        <v>107.83499999999999</v>
      </c>
      <c r="B3235">
        <v>946833.3</v>
      </c>
      <c r="C3235">
        <v>1.1640509999999999</v>
      </c>
      <c r="D3235" t="b">
        <f t="shared" si="50"/>
        <v>0</v>
      </c>
      <c r="E3235">
        <f>IF(D3235, ROUND(B3235/1000, 0), -1)</f>
        <v>-1</v>
      </c>
    </row>
    <row r="3236" spans="1:5" x14ac:dyDescent="0.25">
      <c r="A3236">
        <v>107.866</v>
      </c>
      <c r="B3236">
        <v>947520.9</v>
      </c>
      <c r="C3236">
        <v>1.1642459999999999</v>
      </c>
      <c r="D3236" t="b">
        <f t="shared" si="50"/>
        <v>0</v>
      </c>
      <c r="E3236">
        <f>IF(D3236, ROUND(B3236/1000, 0), -1)</f>
        <v>-1</v>
      </c>
    </row>
    <row r="3237" spans="1:5" x14ac:dyDescent="0.25">
      <c r="A3237">
        <v>107.899</v>
      </c>
      <c r="B3237">
        <v>948360.4</v>
      </c>
      <c r="C3237">
        <v>1.1642459999999999</v>
      </c>
      <c r="D3237" t="b">
        <f t="shared" si="50"/>
        <v>0</v>
      </c>
      <c r="E3237">
        <f>IF(D3237, ROUND(B3237/1000, 0), -1)</f>
        <v>-1</v>
      </c>
    </row>
    <row r="3238" spans="1:5" x14ac:dyDescent="0.25">
      <c r="A3238">
        <v>107.934</v>
      </c>
      <c r="B3238">
        <v>949044.3</v>
      </c>
      <c r="C3238">
        <v>1.1642459999999999</v>
      </c>
      <c r="D3238" t="b">
        <f t="shared" si="50"/>
        <v>0</v>
      </c>
      <c r="E3238">
        <f>IF(D3238, ROUND(B3238/1000, 0), -1)</f>
        <v>-1</v>
      </c>
    </row>
    <row r="3239" spans="1:5" x14ac:dyDescent="0.25">
      <c r="A3239">
        <v>107.967</v>
      </c>
      <c r="B3239">
        <v>949705</v>
      </c>
      <c r="C3239">
        <v>1.1642459999999999</v>
      </c>
      <c r="D3239" t="b">
        <f t="shared" si="50"/>
        <v>0</v>
      </c>
      <c r="E3239">
        <f>IF(D3239, ROUND(B3239/1000, 0), -1)</f>
        <v>-1</v>
      </c>
    </row>
    <row r="3240" spans="1:5" x14ac:dyDescent="0.25">
      <c r="A3240">
        <v>107.998</v>
      </c>
      <c r="B3240">
        <v>950535.3</v>
      </c>
      <c r="C3240">
        <v>1.1642459999999999</v>
      </c>
      <c r="D3240" t="b">
        <f t="shared" si="50"/>
        <v>0</v>
      </c>
      <c r="E3240">
        <f>IF(D3240, ROUND(B3240/1000, 0), -1)</f>
        <v>-1</v>
      </c>
    </row>
    <row r="3241" spans="1:5" x14ac:dyDescent="0.25">
      <c r="A3241">
        <v>108.03400000000001</v>
      </c>
      <c r="B3241">
        <v>951215.4</v>
      </c>
      <c r="C3241">
        <v>1.1642459999999999</v>
      </c>
      <c r="D3241" t="b">
        <f t="shared" si="50"/>
        <v>0</v>
      </c>
      <c r="E3241">
        <f>IF(D3241, ROUND(B3241/1000, 0), -1)</f>
        <v>-1</v>
      </c>
    </row>
    <row r="3242" spans="1:5" x14ac:dyDescent="0.25">
      <c r="A3242">
        <v>108.066</v>
      </c>
      <c r="B3242">
        <v>951849.8</v>
      </c>
      <c r="C3242">
        <v>1.1642459999999999</v>
      </c>
      <c r="D3242" t="b">
        <f t="shared" si="50"/>
        <v>0</v>
      </c>
      <c r="E3242">
        <f>IF(D3242, ROUND(B3242/1000, 0), -1)</f>
        <v>-1</v>
      </c>
    </row>
    <row r="3243" spans="1:5" x14ac:dyDescent="0.25">
      <c r="A3243">
        <v>108.1</v>
      </c>
      <c r="B3243">
        <v>952679.6</v>
      </c>
      <c r="C3243">
        <v>1.1642459999999999</v>
      </c>
      <c r="D3243" t="b">
        <f t="shared" si="50"/>
        <v>0</v>
      </c>
      <c r="E3243">
        <f>IF(D3243, ROUND(B3243/1000, 0), -1)</f>
        <v>-1</v>
      </c>
    </row>
    <row r="3244" spans="1:5" x14ac:dyDescent="0.25">
      <c r="A3244">
        <v>108.133</v>
      </c>
      <c r="B3244">
        <v>953403.3</v>
      </c>
      <c r="C3244">
        <v>1.1642459999999999</v>
      </c>
      <c r="D3244" t="b">
        <f t="shared" si="50"/>
        <v>0</v>
      </c>
      <c r="E3244">
        <f>IF(D3244, ROUND(B3244/1000, 0), -1)</f>
        <v>-1</v>
      </c>
    </row>
    <row r="3245" spans="1:5" x14ac:dyDescent="0.25">
      <c r="A3245">
        <v>108.167</v>
      </c>
      <c r="B3245">
        <v>953997.8</v>
      </c>
      <c r="C3245">
        <v>1.1642459999999999</v>
      </c>
      <c r="D3245" t="b">
        <f t="shared" si="50"/>
        <v>0</v>
      </c>
      <c r="E3245">
        <f>IF(D3245, ROUND(B3245/1000, 0), -1)</f>
        <v>-1</v>
      </c>
    </row>
    <row r="3246" spans="1:5" x14ac:dyDescent="0.25">
      <c r="A3246">
        <v>108.2</v>
      </c>
      <c r="B3246">
        <v>954801.1</v>
      </c>
      <c r="C3246">
        <v>1.1642459999999999</v>
      </c>
      <c r="D3246" t="b">
        <f t="shared" si="50"/>
        <v>0</v>
      </c>
      <c r="E3246">
        <f>IF(D3246, ROUND(B3246/1000, 0), -1)</f>
        <v>-1</v>
      </c>
    </row>
    <row r="3247" spans="1:5" x14ac:dyDescent="0.25">
      <c r="A3247">
        <v>108.23099999999999</v>
      </c>
      <c r="B3247">
        <v>955557.8</v>
      </c>
      <c r="C3247">
        <v>1.1642459999999999</v>
      </c>
      <c r="D3247" t="b">
        <f t="shared" si="50"/>
        <v>0</v>
      </c>
      <c r="E3247">
        <f>IF(D3247, ROUND(B3247/1000, 0), -1)</f>
        <v>-1</v>
      </c>
    </row>
    <row r="3248" spans="1:5" x14ac:dyDescent="0.25">
      <c r="A3248">
        <v>108.26600000000001</v>
      </c>
      <c r="B3248">
        <v>956135.5</v>
      </c>
      <c r="C3248">
        <v>1.1642459999999999</v>
      </c>
      <c r="D3248" t="b">
        <f t="shared" si="50"/>
        <v>0</v>
      </c>
      <c r="E3248">
        <f>IF(D3248, ROUND(B3248/1000, 0), -1)</f>
        <v>-1</v>
      </c>
    </row>
    <row r="3249" spans="1:5" x14ac:dyDescent="0.25">
      <c r="A3249">
        <v>108.3</v>
      </c>
      <c r="B3249">
        <v>956885.6</v>
      </c>
      <c r="C3249">
        <v>1.1642459999999999</v>
      </c>
      <c r="D3249" t="b">
        <f t="shared" si="50"/>
        <v>0</v>
      </c>
      <c r="E3249">
        <f>IF(D3249, ROUND(B3249/1000, 0), -1)</f>
        <v>-1</v>
      </c>
    </row>
    <row r="3250" spans="1:5" x14ac:dyDescent="0.25">
      <c r="A3250">
        <v>108.33199999999999</v>
      </c>
      <c r="B3250">
        <v>957696</v>
      </c>
      <c r="C3250">
        <v>1.170701</v>
      </c>
      <c r="D3250" t="b">
        <f t="shared" si="50"/>
        <v>0</v>
      </c>
      <c r="E3250">
        <f>IF(D3250, ROUND(B3250/1000, 0), -1)</f>
        <v>-1</v>
      </c>
    </row>
    <row r="3251" spans="1:5" x14ac:dyDescent="0.25">
      <c r="A3251">
        <v>108.367</v>
      </c>
      <c r="B3251">
        <v>958300.2</v>
      </c>
      <c r="C3251">
        <v>1.1738310000000001</v>
      </c>
      <c r="D3251" t="b">
        <f t="shared" si="50"/>
        <v>0</v>
      </c>
      <c r="E3251">
        <f>IF(D3251, ROUND(B3251/1000, 0), -1)</f>
        <v>-1</v>
      </c>
    </row>
    <row r="3252" spans="1:5" x14ac:dyDescent="0.25">
      <c r="A3252">
        <v>108.4</v>
      </c>
      <c r="B3252">
        <v>958997.1</v>
      </c>
      <c r="C3252">
        <v>1.1753960000000001</v>
      </c>
      <c r="D3252" t="b">
        <f t="shared" si="50"/>
        <v>0</v>
      </c>
      <c r="E3252">
        <f>IF(D3252, ROUND(B3252/1000, 0), -1)</f>
        <v>-1</v>
      </c>
    </row>
    <row r="3253" spans="1:5" x14ac:dyDescent="0.25">
      <c r="A3253">
        <v>108.43300000000001</v>
      </c>
      <c r="B3253">
        <v>959803.7</v>
      </c>
      <c r="C3253">
        <v>1.1761779999999999</v>
      </c>
      <c r="D3253" t="b">
        <f t="shared" si="50"/>
        <v>0</v>
      </c>
      <c r="E3253">
        <f>IF(D3253, ROUND(B3253/1000, 0), -1)</f>
        <v>-1</v>
      </c>
    </row>
    <row r="3254" spans="1:5" x14ac:dyDescent="0.25">
      <c r="A3254">
        <v>108.467</v>
      </c>
      <c r="B3254">
        <v>960418.1</v>
      </c>
      <c r="C3254">
        <v>1.1765699999999999</v>
      </c>
      <c r="D3254" t="b">
        <f t="shared" si="50"/>
        <v>0</v>
      </c>
      <c r="E3254">
        <f>IF(D3254, ROUND(B3254/1000, 0), -1)</f>
        <v>-1</v>
      </c>
    </row>
    <row r="3255" spans="1:5" x14ac:dyDescent="0.25">
      <c r="A3255">
        <v>108.501</v>
      </c>
      <c r="B3255">
        <v>961071.8</v>
      </c>
      <c r="C3255">
        <v>1.1767650000000001</v>
      </c>
      <c r="D3255" t="b">
        <f t="shared" si="50"/>
        <v>0</v>
      </c>
      <c r="E3255">
        <f>IF(D3255, ROUND(B3255/1000, 0), -1)</f>
        <v>-1</v>
      </c>
    </row>
    <row r="3256" spans="1:5" x14ac:dyDescent="0.25">
      <c r="A3256">
        <v>108.533</v>
      </c>
      <c r="B3256">
        <v>961922</v>
      </c>
      <c r="C3256">
        <v>1.1767650000000001</v>
      </c>
      <c r="D3256" t="b">
        <f t="shared" si="50"/>
        <v>0</v>
      </c>
      <c r="E3256">
        <f>IF(D3256, ROUND(B3256/1000, 0), -1)</f>
        <v>-1</v>
      </c>
    </row>
    <row r="3257" spans="1:5" x14ac:dyDescent="0.25">
      <c r="A3257">
        <v>108.565</v>
      </c>
      <c r="B3257">
        <v>962572.6</v>
      </c>
      <c r="C3257">
        <v>1.1767650000000001</v>
      </c>
      <c r="D3257" t="b">
        <f t="shared" si="50"/>
        <v>0</v>
      </c>
      <c r="E3257">
        <f>IF(D3257, ROUND(B3257/1000, 0), -1)</f>
        <v>-1</v>
      </c>
    </row>
    <row r="3258" spans="1:5" x14ac:dyDescent="0.25">
      <c r="A3258">
        <v>108.6</v>
      </c>
      <c r="B3258">
        <v>963170.3</v>
      </c>
      <c r="C3258">
        <v>1.1767650000000001</v>
      </c>
      <c r="D3258" t="b">
        <f t="shared" si="50"/>
        <v>0</v>
      </c>
      <c r="E3258">
        <f>IF(D3258, ROUND(B3258/1000, 0), -1)</f>
        <v>-1</v>
      </c>
    </row>
    <row r="3259" spans="1:5" x14ac:dyDescent="0.25">
      <c r="A3259">
        <v>108.633</v>
      </c>
      <c r="B3259">
        <v>963983.4</v>
      </c>
      <c r="C3259">
        <v>1.1767650000000001</v>
      </c>
      <c r="D3259" t="b">
        <f t="shared" si="50"/>
        <v>0</v>
      </c>
      <c r="E3259">
        <f>IF(D3259, ROUND(B3259/1000, 0), -1)</f>
        <v>-1</v>
      </c>
    </row>
    <row r="3260" spans="1:5" x14ac:dyDescent="0.25">
      <c r="A3260">
        <v>108.666</v>
      </c>
      <c r="B3260">
        <v>964630.6</v>
      </c>
      <c r="C3260">
        <v>1.1767650000000001</v>
      </c>
      <c r="D3260" t="b">
        <f t="shared" si="50"/>
        <v>0</v>
      </c>
      <c r="E3260">
        <f>IF(D3260, ROUND(B3260/1000, 0), -1)</f>
        <v>-1</v>
      </c>
    </row>
    <row r="3261" spans="1:5" x14ac:dyDescent="0.25">
      <c r="A3261">
        <v>108.7</v>
      </c>
      <c r="B3261">
        <v>965175.5</v>
      </c>
      <c r="C3261">
        <v>1.1767650000000001</v>
      </c>
      <c r="D3261" t="b">
        <f t="shared" si="50"/>
        <v>0</v>
      </c>
      <c r="E3261">
        <f>IF(D3261, ROUND(B3261/1000, 0), -1)</f>
        <v>-1</v>
      </c>
    </row>
    <row r="3262" spans="1:5" x14ac:dyDescent="0.25">
      <c r="A3262">
        <v>108.733</v>
      </c>
      <c r="B3262">
        <v>966005.3</v>
      </c>
      <c r="C3262">
        <v>1.1767650000000001</v>
      </c>
      <c r="D3262" t="b">
        <f t="shared" si="50"/>
        <v>0</v>
      </c>
      <c r="E3262">
        <f>IF(D3262, ROUND(B3262/1000, 0), -1)</f>
        <v>-1</v>
      </c>
    </row>
    <row r="3263" spans="1:5" x14ac:dyDescent="0.25">
      <c r="A3263">
        <v>108.767</v>
      </c>
      <c r="B3263">
        <v>966761.9</v>
      </c>
      <c r="C3263">
        <v>1.1767650000000001</v>
      </c>
      <c r="D3263" t="b">
        <f t="shared" si="50"/>
        <v>0</v>
      </c>
      <c r="E3263">
        <f>IF(D3263, ROUND(B3263/1000, 0), -1)</f>
        <v>-1</v>
      </c>
    </row>
    <row r="3264" spans="1:5" x14ac:dyDescent="0.25">
      <c r="A3264">
        <v>108.801</v>
      </c>
      <c r="B3264">
        <v>967290.1</v>
      </c>
      <c r="C3264">
        <v>1.1767650000000001</v>
      </c>
      <c r="D3264" t="b">
        <f t="shared" si="50"/>
        <v>0</v>
      </c>
      <c r="E3264">
        <f>IF(D3264, ROUND(B3264/1000, 0), -1)</f>
        <v>-1</v>
      </c>
    </row>
    <row r="3265" spans="1:5" x14ac:dyDescent="0.25">
      <c r="A3265">
        <v>108.833</v>
      </c>
      <c r="B3265">
        <v>968037</v>
      </c>
      <c r="C3265">
        <v>1.1767650000000001</v>
      </c>
      <c r="D3265" t="b">
        <f t="shared" si="50"/>
        <v>0</v>
      </c>
      <c r="E3265">
        <f>IF(D3265, ROUND(B3265/1000, 0), -1)</f>
        <v>-1</v>
      </c>
    </row>
    <row r="3266" spans="1:5" x14ac:dyDescent="0.25">
      <c r="A3266">
        <v>108.866</v>
      </c>
      <c r="B3266">
        <v>968777.4</v>
      </c>
      <c r="C3266">
        <v>1.1767650000000001</v>
      </c>
      <c r="D3266" t="b">
        <f t="shared" si="50"/>
        <v>0</v>
      </c>
      <c r="E3266">
        <f>IF(D3266, ROUND(B3266/1000, 0), -1)</f>
        <v>-1</v>
      </c>
    </row>
    <row r="3267" spans="1:5" x14ac:dyDescent="0.25">
      <c r="A3267">
        <v>108.898</v>
      </c>
      <c r="B3267">
        <v>969278.8</v>
      </c>
      <c r="C3267">
        <v>1.1767650000000001</v>
      </c>
      <c r="D3267" t="b">
        <f t="shared" ref="D3267:D3330" si="51">AND(MOD(ROUND(B3267/100,0),1000)=0, B3267&gt;0)</f>
        <v>0</v>
      </c>
      <c r="E3267">
        <f>IF(D3267, ROUND(B3267/1000, 0), -1)</f>
        <v>-1</v>
      </c>
    </row>
    <row r="3268" spans="1:5" x14ac:dyDescent="0.25">
      <c r="A3268">
        <v>108.935</v>
      </c>
      <c r="B3268">
        <v>969969.1</v>
      </c>
      <c r="C3268">
        <v>1.1767650000000001</v>
      </c>
      <c r="D3268" t="b">
        <f t="shared" si="51"/>
        <v>0</v>
      </c>
      <c r="E3268">
        <f>IF(D3268, ROUND(B3268/1000, 0), -1)</f>
        <v>-1</v>
      </c>
    </row>
    <row r="3269" spans="1:5" x14ac:dyDescent="0.25">
      <c r="A3269">
        <v>108.967</v>
      </c>
      <c r="B3269">
        <v>970759.1</v>
      </c>
      <c r="C3269">
        <v>1.1832199999999999</v>
      </c>
      <c r="D3269" t="b">
        <f t="shared" si="51"/>
        <v>0</v>
      </c>
      <c r="E3269">
        <f>IF(D3269, ROUND(B3269/1000, 0), -1)</f>
        <v>-1</v>
      </c>
    </row>
    <row r="3270" spans="1:5" x14ac:dyDescent="0.25">
      <c r="A3270">
        <v>108.999</v>
      </c>
      <c r="B3270">
        <v>971250.7</v>
      </c>
      <c r="C3270">
        <v>1.18635</v>
      </c>
      <c r="D3270" t="b">
        <f t="shared" si="51"/>
        <v>0</v>
      </c>
      <c r="E3270">
        <f>IF(D3270, ROUND(B3270/1000, 0), -1)</f>
        <v>-1</v>
      </c>
    </row>
    <row r="3271" spans="1:5" x14ac:dyDescent="0.25">
      <c r="A3271">
        <v>109.033</v>
      </c>
      <c r="B3271">
        <v>971871.1</v>
      </c>
      <c r="C3271">
        <v>1.1879150000000001</v>
      </c>
      <c r="D3271" t="b">
        <f t="shared" si="51"/>
        <v>0</v>
      </c>
      <c r="E3271">
        <f>IF(D3271, ROUND(B3271/1000, 0), -1)</f>
        <v>-1</v>
      </c>
    </row>
    <row r="3272" spans="1:5" x14ac:dyDescent="0.25">
      <c r="A3272">
        <v>109.066</v>
      </c>
      <c r="B3272">
        <v>972704.6</v>
      </c>
      <c r="C3272">
        <v>1.1886969999999999</v>
      </c>
      <c r="D3272" t="b">
        <f t="shared" si="51"/>
        <v>0</v>
      </c>
      <c r="E3272">
        <f>IF(D3272, ROUND(B3272/1000, 0), -1)</f>
        <v>-1</v>
      </c>
    </row>
    <row r="3273" spans="1:5" x14ac:dyDescent="0.25">
      <c r="A3273">
        <v>109.1</v>
      </c>
      <c r="B3273">
        <v>973265.7</v>
      </c>
      <c r="C3273">
        <v>1.1890879999999999</v>
      </c>
      <c r="D3273" t="b">
        <f t="shared" si="51"/>
        <v>0</v>
      </c>
      <c r="E3273">
        <f>IF(D3273, ROUND(B3273/1000, 0), -1)</f>
        <v>-1</v>
      </c>
    </row>
    <row r="3274" spans="1:5" x14ac:dyDescent="0.25">
      <c r="A3274">
        <v>109.134</v>
      </c>
      <c r="B3274">
        <v>973786.9</v>
      </c>
      <c r="C3274">
        <v>1.189284</v>
      </c>
      <c r="D3274" t="b">
        <f t="shared" si="51"/>
        <v>0</v>
      </c>
      <c r="E3274">
        <f>IF(D3274, ROUND(B3274/1000, 0), -1)</f>
        <v>-1</v>
      </c>
    </row>
    <row r="3275" spans="1:5" x14ac:dyDescent="0.25">
      <c r="A3275">
        <v>109.166</v>
      </c>
      <c r="B3275">
        <v>974620</v>
      </c>
      <c r="C3275">
        <v>1.189284</v>
      </c>
      <c r="D3275" t="b">
        <f t="shared" si="51"/>
        <v>0</v>
      </c>
      <c r="E3275">
        <f>IF(D3275, ROUND(B3275/1000, 0), -1)</f>
        <v>-1</v>
      </c>
    </row>
    <row r="3276" spans="1:5" x14ac:dyDescent="0.25">
      <c r="A3276">
        <v>109.2</v>
      </c>
      <c r="B3276">
        <v>975240.8</v>
      </c>
      <c r="C3276">
        <v>1.189284</v>
      </c>
      <c r="D3276" t="b">
        <f t="shared" si="51"/>
        <v>0</v>
      </c>
      <c r="E3276">
        <f>IF(D3276, ROUND(B3276/1000, 0), -1)</f>
        <v>-1</v>
      </c>
    </row>
    <row r="3277" spans="1:5" x14ac:dyDescent="0.25">
      <c r="A3277">
        <v>109.232</v>
      </c>
      <c r="B3277">
        <v>975722.3</v>
      </c>
      <c r="C3277">
        <v>1.189284</v>
      </c>
      <c r="D3277" t="b">
        <f t="shared" si="51"/>
        <v>0</v>
      </c>
      <c r="E3277">
        <f>IF(D3277, ROUND(B3277/1000, 0), -1)</f>
        <v>-1</v>
      </c>
    </row>
    <row r="3278" spans="1:5" x14ac:dyDescent="0.25">
      <c r="A3278">
        <v>109.26600000000001</v>
      </c>
      <c r="B3278">
        <v>976542.3</v>
      </c>
      <c r="C3278">
        <v>1.189284</v>
      </c>
      <c r="D3278" t="b">
        <f t="shared" si="51"/>
        <v>0</v>
      </c>
      <c r="E3278">
        <f>IF(D3278, ROUND(B3278/1000, 0), -1)</f>
        <v>-1</v>
      </c>
    </row>
    <row r="3279" spans="1:5" x14ac:dyDescent="0.25">
      <c r="A3279">
        <v>109.3</v>
      </c>
      <c r="B3279">
        <v>977192.8</v>
      </c>
      <c r="C3279">
        <v>1.189284</v>
      </c>
      <c r="D3279" t="b">
        <f t="shared" si="51"/>
        <v>0</v>
      </c>
      <c r="E3279">
        <f>IF(D3279, ROUND(B3279/1000, 0), -1)</f>
        <v>-1</v>
      </c>
    </row>
    <row r="3280" spans="1:5" x14ac:dyDescent="0.25">
      <c r="A3280">
        <v>109.333</v>
      </c>
      <c r="B3280">
        <v>977608</v>
      </c>
      <c r="C3280">
        <v>1.189284</v>
      </c>
      <c r="D3280" t="b">
        <f t="shared" si="51"/>
        <v>0</v>
      </c>
      <c r="E3280">
        <f>IF(D3280, ROUND(B3280/1000, 0), -1)</f>
        <v>-1</v>
      </c>
    </row>
    <row r="3281" spans="1:5" x14ac:dyDescent="0.25">
      <c r="A3281">
        <v>109.367</v>
      </c>
      <c r="B3281">
        <v>978361.4</v>
      </c>
      <c r="C3281">
        <v>1.189284</v>
      </c>
      <c r="D3281" t="b">
        <f t="shared" si="51"/>
        <v>0</v>
      </c>
      <c r="E3281">
        <f>IF(D3281, ROUND(B3281/1000, 0), -1)</f>
        <v>-1</v>
      </c>
    </row>
    <row r="3282" spans="1:5" x14ac:dyDescent="0.25">
      <c r="A3282">
        <v>109.4</v>
      </c>
      <c r="B3282">
        <v>979075.3</v>
      </c>
      <c r="C3282">
        <v>1.189284</v>
      </c>
      <c r="D3282" t="b">
        <f t="shared" si="51"/>
        <v>0</v>
      </c>
      <c r="E3282">
        <f>IF(D3282, ROUND(B3282/1000, 0), -1)</f>
        <v>-1</v>
      </c>
    </row>
    <row r="3283" spans="1:5" x14ac:dyDescent="0.25">
      <c r="A3283">
        <v>109.43300000000001</v>
      </c>
      <c r="B3283">
        <v>979457.1</v>
      </c>
      <c r="C3283">
        <v>1.189284</v>
      </c>
      <c r="D3283" t="b">
        <f t="shared" si="51"/>
        <v>0</v>
      </c>
      <c r="E3283">
        <f>IF(D3283, ROUND(B3283/1000, 0), -1)</f>
        <v>-1</v>
      </c>
    </row>
    <row r="3284" spans="1:5" x14ac:dyDescent="0.25">
      <c r="A3284">
        <v>109.467</v>
      </c>
      <c r="B3284">
        <v>980150.8</v>
      </c>
      <c r="C3284">
        <v>1.189284</v>
      </c>
      <c r="D3284" t="b">
        <f t="shared" si="51"/>
        <v>0</v>
      </c>
      <c r="E3284">
        <f>IF(D3284, ROUND(B3284/1000, 0), -1)</f>
        <v>-1</v>
      </c>
    </row>
    <row r="3285" spans="1:5" x14ac:dyDescent="0.25">
      <c r="A3285">
        <v>109.5</v>
      </c>
      <c r="B3285">
        <v>980940.7</v>
      </c>
      <c r="C3285">
        <v>1.189284</v>
      </c>
      <c r="D3285" t="b">
        <f t="shared" si="51"/>
        <v>0</v>
      </c>
      <c r="E3285">
        <f>IF(D3285, ROUND(B3285/1000, 0), -1)</f>
        <v>-1</v>
      </c>
    </row>
    <row r="3286" spans="1:5" x14ac:dyDescent="0.25">
      <c r="A3286">
        <v>109.53400000000001</v>
      </c>
      <c r="B3286">
        <v>981326.2</v>
      </c>
      <c r="C3286">
        <v>1.189284</v>
      </c>
      <c r="D3286" t="b">
        <f t="shared" si="51"/>
        <v>0</v>
      </c>
      <c r="E3286">
        <f>IF(D3286, ROUND(B3286/1000, 0), -1)</f>
        <v>-1</v>
      </c>
    </row>
    <row r="3287" spans="1:5" x14ac:dyDescent="0.25">
      <c r="A3287">
        <v>109.566</v>
      </c>
      <c r="B3287">
        <v>981900.3</v>
      </c>
      <c r="C3287">
        <v>1.189284</v>
      </c>
      <c r="D3287" t="b">
        <f t="shared" si="51"/>
        <v>0</v>
      </c>
      <c r="E3287">
        <f>IF(D3287, ROUND(B3287/1000, 0), -1)</f>
        <v>-1</v>
      </c>
    </row>
    <row r="3288" spans="1:5" x14ac:dyDescent="0.25">
      <c r="A3288">
        <v>109.6</v>
      </c>
      <c r="B3288">
        <v>982740.3</v>
      </c>
      <c r="C3288">
        <v>1.189284</v>
      </c>
      <c r="D3288" t="b">
        <f t="shared" si="51"/>
        <v>0</v>
      </c>
      <c r="E3288">
        <f>IF(D3288, ROUND(B3288/1000, 0), -1)</f>
        <v>-1</v>
      </c>
    </row>
    <row r="3289" spans="1:5" x14ac:dyDescent="0.25">
      <c r="A3289">
        <v>109.633</v>
      </c>
      <c r="B3289">
        <v>983198.5</v>
      </c>
      <c r="C3289">
        <v>1.189284</v>
      </c>
      <c r="D3289" t="b">
        <f t="shared" si="51"/>
        <v>0</v>
      </c>
      <c r="E3289">
        <f>IF(D3289, ROUND(B3289/1000, 0), -1)</f>
        <v>-1</v>
      </c>
    </row>
    <row r="3290" spans="1:5" x14ac:dyDescent="0.25">
      <c r="A3290">
        <v>109.666</v>
      </c>
      <c r="B3290">
        <v>983656.8</v>
      </c>
      <c r="C3290">
        <v>1.189284</v>
      </c>
      <c r="D3290" t="b">
        <f t="shared" si="51"/>
        <v>0</v>
      </c>
      <c r="E3290">
        <f>IF(D3290, ROUND(B3290/1000, 0), -1)</f>
        <v>-1</v>
      </c>
    </row>
    <row r="3291" spans="1:5" x14ac:dyDescent="0.25">
      <c r="A3291">
        <v>109.7</v>
      </c>
      <c r="B3291">
        <v>984479.6</v>
      </c>
      <c r="C3291">
        <v>1.1957390000000001</v>
      </c>
      <c r="D3291" t="b">
        <f t="shared" si="51"/>
        <v>0</v>
      </c>
      <c r="E3291">
        <f>IF(D3291, ROUND(B3291/1000, 0), -1)</f>
        <v>-1</v>
      </c>
    </row>
    <row r="3292" spans="1:5" x14ac:dyDescent="0.25">
      <c r="A3292">
        <v>109.733</v>
      </c>
      <c r="B3292">
        <v>984944.8</v>
      </c>
      <c r="C3292">
        <v>1.198869</v>
      </c>
      <c r="D3292" t="b">
        <f t="shared" si="51"/>
        <v>0</v>
      </c>
      <c r="E3292">
        <f>IF(D3292, ROUND(B3292/1000, 0), -1)</f>
        <v>-1</v>
      </c>
    </row>
    <row r="3293" spans="1:5" x14ac:dyDescent="0.25">
      <c r="A3293">
        <v>109.764</v>
      </c>
      <c r="B3293">
        <v>985259.8</v>
      </c>
      <c r="C3293">
        <v>1.2004330000000001</v>
      </c>
      <c r="D3293" t="b">
        <f t="shared" si="51"/>
        <v>0</v>
      </c>
      <c r="E3293">
        <f>IF(D3293, ROUND(B3293/1000, 0), -1)</f>
        <v>-1</v>
      </c>
    </row>
    <row r="3294" spans="1:5" x14ac:dyDescent="0.25">
      <c r="A3294">
        <v>109.801</v>
      </c>
      <c r="B3294">
        <v>986026.6</v>
      </c>
      <c r="C3294">
        <v>1.2012160000000001</v>
      </c>
      <c r="D3294" t="b">
        <f t="shared" si="51"/>
        <v>0</v>
      </c>
      <c r="E3294">
        <f>IF(D3294, ROUND(B3294/1000, 0), -1)</f>
        <v>-1</v>
      </c>
    </row>
    <row r="3295" spans="1:5" x14ac:dyDescent="0.25">
      <c r="A3295">
        <v>109.833</v>
      </c>
      <c r="B3295">
        <v>986574.8</v>
      </c>
      <c r="C3295">
        <v>1.2016070000000001</v>
      </c>
      <c r="D3295" t="b">
        <f t="shared" si="51"/>
        <v>0</v>
      </c>
      <c r="E3295">
        <f>IF(D3295, ROUND(B3295/1000, 0), -1)</f>
        <v>-1</v>
      </c>
    </row>
    <row r="3296" spans="1:5" x14ac:dyDescent="0.25">
      <c r="A3296">
        <v>109.867</v>
      </c>
      <c r="B3296">
        <v>986820.3</v>
      </c>
      <c r="C3296">
        <v>1.201803</v>
      </c>
      <c r="D3296" t="b">
        <f t="shared" si="51"/>
        <v>0</v>
      </c>
      <c r="E3296">
        <f>IF(D3296, ROUND(B3296/1000, 0), -1)</f>
        <v>-1</v>
      </c>
    </row>
    <row r="3297" spans="1:5" x14ac:dyDescent="0.25">
      <c r="A3297">
        <v>109.899</v>
      </c>
      <c r="B3297">
        <v>987553.8</v>
      </c>
      <c r="C3297">
        <v>1.201803</v>
      </c>
      <c r="D3297" t="b">
        <f t="shared" si="51"/>
        <v>0</v>
      </c>
      <c r="E3297">
        <f>IF(D3297, ROUND(B3297/1000, 0), -1)</f>
        <v>-1</v>
      </c>
    </row>
    <row r="3298" spans="1:5" x14ac:dyDescent="0.25">
      <c r="A3298">
        <v>109.93300000000001</v>
      </c>
      <c r="B3298">
        <v>988224.7</v>
      </c>
      <c r="C3298">
        <v>1.201803</v>
      </c>
      <c r="D3298" t="b">
        <f t="shared" si="51"/>
        <v>0</v>
      </c>
      <c r="E3298">
        <f>IF(D3298, ROUND(B3298/1000, 0), -1)</f>
        <v>-1</v>
      </c>
    </row>
    <row r="3299" spans="1:5" x14ac:dyDescent="0.25">
      <c r="A3299">
        <v>109.96599999999999</v>
      </c>
      <c r="B3299">
        <v>988473.5</v>
      </c>
      <c r="C3299">
        <v>1.201803</v>
      </c>
      <c r="D3299" t="b">
        <f t="shared" si="51"/>
        <v>0</v>
      </c>
      <c r="E3299">
        <f>IF(D3299, ROUND(B3299/1000, 0), -1)</f>
        <v>-1</v>
      </c>
    </row>
    <row r="3300" spans="1:5" x14ac:dyDescent="0.25">
      <c r="A3300">
        <v>109.999</v>
      </c>
      <c r="B3300">
        <v>989127.7</v>
      </c>
      <c r="C3300">
        <v>1.201803</v>
      </c>
      <c r="D3300" t="b">
        <f t="shared" si="51"/>
        <v>0</v>
      </c>
      <c r="E3300">
        <f>IF(D3300, ROUND(B3300/1000, 0), -1)</f>
        <v>-1</v>
      </c>
    </row>
    <row r="3301" spans="1:5" x14ac:dyDescent="0.25">
      <c r="A3301">
        <v>110.03400000000001</v>
      </c>
      <c r="B3301">
        <v>989844.4</v>
      </c>
      <c r="C3301">
        <v>1.201803</v>
      </c>
      <c r="D3301" t="b">
        <f t="shared" si="51"/>
        <v>0</v>
      </c>
      <c r="E3301">
        <f>IF(D3301, ROUND(B3301/1000, 0), -1)</f>
        <v>-1</v>
      </c>
    </row>
    <row r="3302" spans="1:5" x14ac:dyDescent="0.25">
      <c r="A3302">
        <v>110.06699999999999</v>
      </c>
      <c r="B3302">
        <v>990093.8</v>
      </c>
      <c r="C3302">
        <v>1.201803</v>
      </c>
      <c r="D3302" t="b">
        <f t="shared" si="51"/>
        <v>0</v>
      </c>
      <c r="E3302">
        <f>IF(D3302, ROUND(B3302/1000, 0), -1)</f>
        <v>-1</v>
      </c>
    </row>
    <row r="3303" spans="1:5" x14ac:dyDescent="0.25">
      <c r="A3303">
        <v>110.1</v>
      </c>
      <c r="B3303">
        <v>990545</v>
      </c>
      <c r="C3303">
        <v>1.201803</v>
      </c>
      <c r="D3303" t="b">
        <f t="shared" si="51"/>
        <v>0</v>
      </c>
      <c r="E3303">
        <f>IF(D3303, ROUND(B3303/1000, 0), -1)</f>
        <v>-1</v>
      </c>
    </row>
    <row r="3304" spans="1:5" x14ac:dyDescent="0.25">
      <c r="A3304">
        <v>110.134</v>
      </c>
      <c r="B3304">
        <v>991162.6</v>
      </c>
      <c r="C3304">
        <v>1.201803</v>
      </c>
      <c r="D3304" t="b">
        <f t="shared" si="51"/>
        <v>0</v>
      </c>
      <c r="E3304">
        <f>IF(D3304, ROUND(B3304/1000, 0), -1)</f>
        <v>-1</v>
      </c>
    </row>
    <row r="3305" spans="1:5" x14ac:dyDescent="0.25">
      <c r="A3305">
        <v>110.166</v>
      </c>
      <c r="B3305">
        <v>991378.1</v>
      </c>
      <c r="C3305">
        <v>1.201803</v>
      </c>
      <c r="D3305" t="b">
        <f t="shared" si="51"/>
        <v>0</v>
      </c>
      <c r="E3305">
        <f>IF(D3305, ROUND(B3305/1000, 0), -1)</f>
        <v>-1</v>
      </c>
    </row>
    <row r="3306" spans="1:5" x14ac:dyDescent="0.25">
      <c r="A3306">
        <v>110.2</v>
      </c>
      <c r="B3306">
        <v>991680.6</v>
      </c>
      <c r="C3306">
        <v>1.201803</v>
      </c>
      <c r="D3306" t="b">
        <f t="shared" si="51"/>
        <v>0</v>
      </c>
      <c r="E3306">
        <f>IF(D3306, ROUND(B3306/1000, 0), -1)</f>
        <v>-1</v>
      </c>
    </row>
    <row r="3307" spans="1:5" x14ac:dyDescent="0.25">
      <c r="A3307">
        <v>110.232</v>
      </c>
      <c r="B3307">
        <v>992281.1</v>
      </c>
      <c r="C3307">
        <v>1.201803</v>
      </c>
      <c r="D3307" t="b">
        <f t="shared" si="51"/>
        <v>0</v>
      </c>
      <c r="E3307">
        <f>IF(D3307, ROUND(B3307/1000, 0), -1)</f>
        <v>-1</v>
      </c>
    </row>
    <row r="3308" spans="1:5" x14ac:dyDescent="0.25">
      <c r="A3308">
        <v>110.268</v>
      </c>
      <c r="B3308">
        <v>992530.4</v>
      </c>
      <c r="C3308">
        <v>1.201803</v>
      </c>
      <c r="D3308" t="b">
        <f t="shared" si="51"/>
        <v>0</v>
      </c>
      <c r="E3308">
        <f>IF(D3308, ROUND(B3308/1000, 0), -1)</f>
        <v>-1</v>
      </c>
    </row>
    <row r="3309" spans="1:5" x14ac:dyDescent="0.25">
      <c r="A3309">
        <v>110.29900000000001</v>
      </c>
      <c r="B3309">
        <v>992686.5</v>
      </c>
      <c r="C3309">
        <v>1.201803</v>
      </c>
      <c r="D3309" t="b">
        <f t="shared" si="51"/>
        <v>0</v>
      </c>
      <c r="E3309">
        <f>IF(D3309, ROUND(B3309/1000, 0), -1)</f>
        <v>-1</v>
      </c>
    </row>
    <row r="3310" spans="1:5" x14ac:dyDescent="0.25">
      <c r="A3310">
        <v>110.33199999999999</v>
      </c>
      <c r="B3310">
        <v>993200.8</v>
      </c>
      <c r="C3310">
        <v>1.201803</v>
      </c>
      <c r="D3310" t="b">
        <f t="shared" si="51"/>
        <v>0</v>
      </c>
      <c r="E3310">
        <f>IF(D3310, ROUND(B3310/1000, 0), -1)</f>
        <v>-1</v>
      </c>
    </row>
    <row r="3311" spans="1:5" x14ac:dyDescent="0.25">
      <c r="A3311">
        <v>110.366</v>
      </c>
      <c r="B3311">
        <v>993502.9</v>
      </c>
      <c r="C3311">
        <v>1.201803</v>
      </c>
      <c r="D3311" t="b">
        <f t="shared" si="51"/>
        <v>0</v>
      </c>
      <c r="E3311">
        <f>IF(D3311, ROUND(B3311/1000, 0), -1)</f>
        <v>-1</v>
      </c>
    </row>
    <row r="3312" spans="1:5" x14ac:dyDescent="0.25">
      <c r="A3312">
        <v>110.401</v>
      </c>
      <c r="B3312">
        <v>993602.5</v>
      </c>
      <c r="C3312">
        <v>1.201803</v>
      </c>
      <c r="D3312" t="b">
        <f t="shared" si="51"/>
        <v>0</v>
      </c>
      <c r="E3312">
        <f>IF(D3312, ROUND(B3312/1000, 0), -1)</f>
        <v>-1</v>
      </c>
    </row>
    <row r="3313" spans="1:5" x14ac:dyDescent="0.25">
      <c r="A3313">
        <v>110.43300000000001</v>
      </c>
      <c r="B3313">
        <v>994040.8</v>
      </c>
      <c r="C3313">
        <v>1.201803</v>
      </c>
      <c r="D3313" t="b">
        <f t="shared" si="51"/>
        <v>0</v>
      </c>
      <c r="E3313">
        <f>IF(D3313, ROUND(B3313/1000, 0), -1)</f>
        <v>-1</v>
      </c>
    </row>
    <row r="3314" spans="1:5" x14ac:dyDescent="0.25">
      <c r="A3314">
        <v>110.465</v>
      </c>
      <c r="B3314">
        <v>994312.8</v>
      </c>
      <c r="C3314">
        <v>1.201803</v>
      </c>
      <c r="D3314" t="b">
        <f t="shared" si="51"/>
        <v>0</v>
      </c>
      <c r="E3314">
        <f>IF(D3314, ROUND(B3314/1000, 0), -1)</f>
        <v>-1</v>
      </c>
    </row>
    <row r="3315" spans="1:5" x14ac:dyDescent="0.25">
      <c r="A3315">
        <v>110.501</v>
      </c>
      <c r="B3315">
        <v>994342.9</v>
      </c>
      <c r="C3315">
        <v>1.201803</v>
      </c>
      <c r="D3315" t="b">
        <f t="shared" si="51"/>
        <v>0</v>
      </c>
      <c r="E3315">
        <f>IF(D3315, ROUND(B3315/1000, 0), -1)</f>
        <v>-1</v>
      </c>
    </row>
    <row r="3316" spans="1:5" x14ac:dyDescent="0.25">
      <c r="A3316">
        <v>110.533</v>
      </c>
      <c r="B3316">
        <v>994651.5</v>
      </c>
      <c r="C3316">
        <v>1.201803</v>
      </c>
      <c r="D3316" t="b">
        <f t="shared" si="51"/>
        <v>0</v>
      </c>
      <c r="E3316">
        <f>IF(D3316, ROUND(B3316/1000, 0), -1)</f>
        <v>-1</v>
      </c>
    </row>
    <row r="3317" spans="1:5" x14ac:dyDescent="0.25">
      <c r="A3317">
        <v>110.566</v>
      </c>
      <c r="B3317">
        <v>994933.6</v>
      </c>
      <c r="C3317">
        <v>1.201803</v>
      </c>
      <c r="D3317" t="b">
        <f t="shared" si="51"/>
        <v>0</v>
      </c>
      <c r="E3317">
        <f>IF(D3317, ROUND(B3317/1000, 0), -1)</f>
        <v>-1</v>
      </c>
    </row>
    <row r="3318" spans="1:5" x14ac:dyDescent="0.25">
      <c r="A3318">
        <v>110.6</v>
      </c>
      <c r="B3318">
        <v>994950.3</v>
      </c>
      <c r="C3318">
        <v>1.201803</v>
      </c>
      <c r="D3318" t="b">
        <f t="shared" si="51"/>
        <v>0</v>
      </c>
      <c r="E3318">
        <f>IF(D3318, ROUND(B3318/1000, 0), -1)</f>
        <v>-1</v>
      </c>
    </row>
    <row r="3319" spans="1:5" x14ac:dyDescent="0.25">
      <c r="A3319">
        <v>110.633</v>
      </c>
      <c r="B3319">
        <v>995186.2</v>
      </c>
      <c r="C3319">
        <v>1.201803</v>
      </c>
      <c r="D3319" t="b">
        <f t="shared" si="51"/>
        <v>0</v>
      </c>
      <c r="E3319">
        <f>IF(D3319, ROUND(B3319/1000, 0), -1)</f>
        <v>-1</v>
      </c>
    </row>
    <row r="3320" spans="1:5" x14ac:dyDescent="0.25">
      <c r="A3320">
        <v>110.666</v>
      </c>
      <c r="B3320">
        <v>995435</v>
      </c>
      <c r="C3320">
        <v>1.201803</v>
      </c>
      <c r="D3320" t="b">
        <f t="shared" si="51"/>
        <v>0</v>
      </c>
      <c r="E3320">
        <f>IF(D3320, ROUND(B3320/1000, 0), -1)</f>
        <v>-1</v>
      </c>
    </row>
    <row r="3321" spans="1:5" x14ac:dyDescent="0.25">
      <c r="A3321">
        <v>110.7</v>
      </c>
      <c r="B3321">
        <v>995411.8</v>
      </c>
      <c r="C3321">
        <v>1.201803</v>
      </c>
      <c r="D3321" t="b">
        <f t="shared" si="51"/>
        <v>0</v>
      </c>
      <c r="E3321">
        <f>IF(D3321, ROUND(B3321/1000, 0), -1)</f>
        <v>-1</v>
      </c>
    </row>
    <row r="3322" spans="1:5" x14ac:dyDescent="0.25">
      <c r="A3322">
        <v>110.733</v>
      </c>
      <c r="B3322">
        <v>995587.9</v>
      </c>
      <c r="C3322">
        <v>1.201803</v>
      </c>
      <c r="D3322" t="b">
        <f t="shared" si="51"/>
        <v>0</v>
      </c>
      <c r="E3322">
        <f>IF(D3322, ROUND(B3322/1000, 0), -1)</f>
        <v>-1</v>
      </c>
    </row>
    <row r="3323" spans="1:5" x14ac:dyDescent="0.25">
      <c r="A3323">
        <v>110.76600000000001</v>
      </c>
      <c r="B3323">
        <v>995969.6</v>
      </c>
      <c r="C3323">
        <v>1.201803</v>
      </c>
      <c r="D3323" t="b">
        <f t="shared" si="51"/>
        <v>0</v>
      </c>
      <c r="E3323">
        <f>IF(D3323, ROUND(B3323/1000, 0), -1)</f>
        <v>-1</v>
      </c>
    </row>
    <row r="3324" spans="1:5" x14ac:dyDescent="0.25">
      <c r="A3324">
        <v>110.798</v>
      </c>
      <c r="B3324">
        <v>996079</v>
      </c>
      <c r="C3324">
        <v>1.201803</v>
      </c>
      <c r="D3324" t="b">
        <f t="shared" si="51"/>
        <v>0</v>
      </c>
      <c r="E3324">
        <f>IF(D3324, ROUND(B3324/1000, 0), -1)</f>
        <v>-1</v>
      </c>
    </row>
    <row r="3325" spans="1:5" x14ac:dyDescent="0.25">
      <c r="A3325">
        <v>110.833</v>
      </c>
      <c r="B3325">
        <v>996185.59999999998</v>
      </c>
      <c r="C3325">
        <v>1.201803</v>
      </c>
      <c r="D3325" t="b">
        <f t="shared" si="51"/>
        <v>0</v>
      </c>
      <c r="E3325">
        <f>IF(D3325, ROUND(B3325/1000, 0), -1)</f>
        <v>-1</v>
      </c>
    </row>
    <row r="3326" spans="1:5" x14ac:dyDescent="0.25">
      <c r="A3326">
        <v>110.867</v>
      </c>
      <c r="B3326">
        <v>996527.5</v>
      </c>
      <c r="C3326">
        <v>1.201803</v>
      </c>
      <c r="D3326" t="b">
        <f t="shared" si="51"/>
        <v>0</v>
      </c>
      <c r="E3326">
        <f>IF(D3326, ROUND(B3326/1000, 0), -1)</f>
        <v>-1</v>
      </c>
    </row>
    <row r="3327" spans="1:5" x14ac:dyDescent="0.25">
      <c r="A3327">
        <v>110.898</v>
      </c>
      <c r="B3327">
        <v>996640.1</v>
      </c>
      <c r="C3327">
        <v>1.201803</v>
      </c>
      <c r="D3327" t="b">
        <f t="shared" si="51"/>
        <v>0</v>
      </c>
      <c r="E3327">
        <f>IF(D3327, ROUND(B3327/1000, 0), -1)</f>
        <v>-1</v>
      </c>
    </row>
    <row r="3328" spans="1:5" x14ac:dyDescent="0.25">
      <c r="A3328">
        <v>110.93300000000001</v>
      </c>
      <c r="B3328">
        <v>996676.7</v>
      </c>
      <c r="C3328">
        <v>1.201803</v>
      </c>
      <c r="D3328" t="b">
        <f t="shared" si="51"/>
        <v>0</v>
      </c>
      <c r="E3328">
        <f>IF(D3328, ROUND(B3328/1000, 0), -1)</f>
        <v>-1</v>
      </c>
    </row>
    <row r="3329" spans="1:5" x14ac:dyDescent="0.25">
      <c r="A3329">
        <v>110.96599999999999</v>
      </c>
      <c r="B3329">
        <v>996985.3</v>
      </c>
      <c r="C3329">
        <v>1.201803</v>
      </c>
      <c r="D3329" t="b">
        <f t="shared" si="51"/>
        <v>0</v>
      </c>
      <c r="E3329">
        <f>IF(D3329, ROUND(B3329/1000, 0), -1)</f>
        <v>-1</v>
      </c>
    </row>
    <row r="3330" spans="1:5" x14ac:dyDescent="0.25">
      <c r="A3330">
        <v>110.999</v>
      </c>
      <c r="B3330">
        <v>997081.59999999998</v>
      </c>
      <c r="C3330">
        <v>1.2082580000000001</v>
      </c>
      <c r="D3330" t="b">
        <f t="shared" si="51"/>
        <v>0</v>
      </c>
      <c r="E3330">
        <f>IF(D3330, ROUND(B3330/1000, 0), -1)</f>
        <v>-1</v>
      </c>
    </row>
    <row r="3331" spans="1:5" x14ac:dyDescent="0.25">
      <c r="A3331">
        <v>111.03400000000001</v>
      </c>
      <c r="B3331">
        <v>997055.3</v>
      </c>
      <c r="C3331">
        <v>1.211387</v>
      </c>
      <c r="D3331" t="b">
        <f t="shared" ref="D3331:D3394" si="52">AND(MOD(ROUND(B3331/100,0),1000)=0, B3331&gt;0)</f>
        <v>0</v>
      </c>
      <c r="E3331">
        <f>IF(D3331, ROUND(B3331/1000, 0), -1)</f>
        <v>-1</v>
      </c>
    </row>
    <row r="3332" spans="1:5" x14ac:dyDescent="0.25">
      <c r="A3332">
        <v>111.066</v>
      </c>
      <c r="B3332">
        <v>997254.4</v>
      </c>
      <c r="C3332">
        <v>1.212952</v>
      </c>
      <c r="D3332" t="b">
        <f t="shared" si="52"/>
        <v>0</v>
      </c>
      <c r="E3332">
        <f>IF(D3332, ROUND(B3332/1000, 0), -1)</f>
        <v>-1</v>
      </c>
    </row>
    <row r="3333" spans="1:5" x14ac:dyDescent="0.25">
      <c r="A3333">
        <v>111.1</v>
      </c>
      <c r="B3333">
        <v>997314.3</v>
      </c>
      <c r="C3333">
        <v>1.213735</v>
      </c>
      <c r="D3333" t="b">
        <f t="shared" si="52"/>
        <v>0</v>
      </c>
      <c r="E3333">
        <f>IF(D3333, ROUND(B3333/1000, 0), -1)</f>
        <v>-1</v>
      </c>
    </row>
    <row r="3334" spans="1:5" x14ac:dyDescent="0.25">
      <c r="A3334">
        <v>111.13200000000001</v>
      </c>
      <c r="B3334">
        <v>997251.2</v>
      </c>
      <c r="C3334">
        <v>1.214126</v>
      </c>
      <c r="D3334" t="b">
        <f t="shared" si="52"/>
        <v>0</v>
      </c>
      <c r="E3334">
        <f>IF(D3334, ROUND(B3334/1000, 0), -1)</f>
        <v>-1</v>
      </c>
    </row>
    <row r="3335" spans="1:5" x14ac:dyDescent="0.25">
      <c r="A3335">
        <v>111.166</v>
      </c>
      <c r="B3335">
        <v>997443.5</v>
      </c>
      <c r="C3335">
        <v>1.214321</v>
      </c>
      <c r="D3335" t="b">
        <f t="shared" si="52"/>
        <v>0</v>
      </c>
      <c r="E3335">
        <f>IF(D3335, ROUND(B3335/1000, 0), -1)</f>
        <v>-1</v>
      </c>
    </row>
    <row r="3336" spans="1:5" x14ac:dyDescent="0.25">
      <c r="A3336">
        <v>111.2</v>
      </c>
      <c r="B3336">
        <v>997622.8</v>
      </c>
      <c r="C3336">
        <v>1.214321</v>
      </c>
      <c r="D3336" t="b">
        <f t="shared" si="52"/>
        <v>0</v>
      </c>
      <c r="E3336">
        <f>IF(D3336, ROUND(B3336/1000, 0), -1)</f>
        <v>-1</v>
      </c>
    </row>
    <row r="3337" spans="1:5" x14ac:dyDescent="0.25">
      <c r="A3337">
        <v>111.233</v>
      </c>
      <c r="B3337">
        <v>997573.3</v>
      </c>
      <c r="C3337">
        <v>1.214321</v>
      </c>
      <c r="D3337" t="b">
        <f t="shared" si="52"/>
        <v>0</v>
      </c>
      <c r="E3337">
        <f>IF(D3337, ROUND(B3337/1000, 0), -1)</f>
        <v>-1</v>
      </c>
    </row>
    <row r="3338" spans="1:5" x14ac:dyDescent="0.25">
      <c r="A3338">
        <v>111.267</v>
      </c>
      <c r="B3338">
        <v>997728.9</v>
      </c>
      <c r="C3338">
        <v>1.214321</v>
      </c>
      <c r="D3338" t="b">
        <f t="shared" si="52"/>
        <v>0</v>
      </c>
      <c r="E3338">
        <f>IF(D3338, ROUND(B3338/1000, 0), -1)</f>
        <v>-1</v>
      </c>
    </row>
    <row r="3339" spans="1:5" x14ac:dyDescent="0.25">
      <c r="A3339">
        <v>111.3</v>
      </c>
      <c r="B3339">
        <v>997961.5</v>
      </c>
      <c r="C3339">
        <v>1.214321</v>
      </c>
      <c r="D3339" t="b">
        <f t="shared" si="52"/>
        <v>0</v>
      </c>
      <c r="E3339">
        <f>IF(D3339, ROUND(B3339/1000, 0), -1)</f>
        <v>-1</v>
      </c>
    </row>
    <row r="3340" spans="1:5" x14ac:dyDescent="0.25">
      <c r="A3340">
        <v>111.333</v>
      </c>
      <c r="B3340">
        <v>997921.6</v>
      </c>
      <c r="C3340">
        <v>1.214321</v>
      </c>
      <c r="D3340" t="b">
        <f t="shared" si="52"/>
        <v>0</v>
      </c>
      <c r="E3340">
        <f>IF(D3340, ROUND(B3340/1000, 0), -1)</f>
        <v>-1</v>
      </c>
    </row>
    <row r="3341" spans="1:5" x14ac:dyDescent="0.25">
      <c r="A3341">
        <v>111.367</v>
      </c>
      <c r="B3341">
        <v>997991.1</v>
      </c>
      <c r="C3341">
        <v>1.214321</v>
      </c>
      <c r="D3341" t="b">
        <f t="shared" si="52"/>
        <v>0</v>
      </c>
      <c r="E3341">
        <f>IF(D3341, ROUND(B3341/1000, 0), -1)</f>
        <v>-1</v>
      </c>
    </row>
    <row r="3342" spans="1:5" x14ac:dyDescent="0.25">
      <c r="A3342">
        <v>111.4</v>
      </c>
      <c r="B3342">
        <v>998227</v>
      </c>
      <c r="C3342">
        <v>1.214321</v>
      </c>
      <c r="D3342" t="b">
        <f t="shared" si="52"/>
        <v>0</v>
      </c>
      <c r="E3342">
        <f>IF(D3342, ROUND(B3342/1000, 0), -1)</f>
        <v>-1</v>
      </c>
    </row>
    <row r="3343" spans="1:5" x14ac:dyDescent="0.25">
      <c r="A3343">
        <v>111.43300000000001</v>
      </c>
      <c r="B3343">
        <v>998253.4</v>
      </c>
      <c r="C3343">
        <v>1.214321</v>
      </c>
      <c r="D3343" t="b">
        <f t="shared" si="52"/>
        <v>0</v>
      </c>
      <c r="E3343">
        <f>IF(D3343, ROUND(B3343/1000, 0), -1)</f>
        <v>-1</v>
      </c>
    </row>
    <row r="3344" spans="1:5" x14ac:dyDescent="0.25">
      <c r="A3344">
        <v>111.46599999999999</v>
      </c>
      <c r="B3344">
        <v>998296.9</v>
      </c>
      <c r="C3344">
        <v>1.214321</v>
      </c>
      <c r="D3344" t="b">
        <f t="shared" si="52"/>
        <v>0</v>
      </c>
      <c r="E3344">
        <f>IF(D3344, ROUND(B3344/1000, 0), -1)</f>
        <v>-1</v>
      </c>
    </row>
    <row r="3345" spans="1:5" x14ac:dyDescent="0.25">
      <c r="A3345">
        <v>111.5</v>
      </c>
      <c r="B3345">
        <v>998539.3</v>
      </c>
      <c r="C3345">
        <v>1.214321</v>
      </c>
      <c r="D3345" t="b">
        <f t="shared" si="52"/>
        <v>0</v>
      </c>
      <c r="E3345">
        <f>IF(D3345, ROUND(B3345/1000, 0), -1)</f>
        <v>-1</v>
      </c>
    </row>
    <row r="3346" spans="1:5" x14ac:dyDescent="0.25">
      <c r="A3346">
        <v>111.533</v>
      </c>
      <c r="B3346">
        <v>998585.6</v>
      </c>
      <c r="C3346">
        <v>1.214321</v>
      </c>
      <c r="D3346" t="b">
        <f t="shared" si="52"/>
        <v>0</v>
      </c>
      <c r="E3346">
        <f>IF(D3346, ROUND(B3346/1000, 0), -1)</f>
        <v>-1</v>
      </c>
    </row>
    <row r="3347" spans="1:5" x14ac:dyDescent="0.25">
      <c r="A3347">
        <v>111.566</v>
      </c>
      <c r="B3347">
        <v>998562.4</v>
      </c>
      <c r="C3347">
        <v>1.214321</v>
      </c>
      <c r="D3347" t="b">
        <f t="shared" si="52"/>
        <v>0</v>
      </c>
      <c r="E3347">
        <f>IF(D3347, ROUND(B3347/1000, 0), -1)</f>
        <v>-1</v>
      </c>
    </row>
    <row r="3348" spans="1:5" x14ac:dyDescent="0.25">
      <c r="A3348">
        <v>111.6</v>
      </c>
      <c r="B3348">
        <v>998721.8</v>
      </c>
      <c r="C3348">
        <v>1.214321</v>
      </c>
      <c r="D3348" t="b">
        <f t="shared" si="52"/>
        <v>0</v>
      </c>
      <c r="E3348">
        <f>IF(D3348, ROUND(B3348/1000, 0), -1)</f>
        <v>-1</v>
      </c>
    </row>
    <row r="3349" spans="1:5" x14ac:dyDescent="0.25">
      <c r="A3349">
        <v>111.633</v>
      </c>
      <c r="B3349">
        <v>998761.7</v>
      </c>
      <c r="C3349">
        <v>1.214321</v>
      </c>
      <c r="D3349" t="b">
        <f t="shared" si="52"/>
        <v>0</v>
      </c>
      <c r="E3349">
        <f>IF(D3349, ROUND(B3349/1000, 0), -1)</f>
        <v>-1</v>
      </c>
    </row>
    <row r="3350" spans="1:5" x14ac:dyDescent="0.25">
      <c r="A3350">
        <v>111.666</v>
      </c>
      <c r="B3350">
        <v>998705.1</v>
      </c>
      <c r="C3350">
        <v>1.214321</v>
      </c>
      <c r="D3350" t="b">
        <f t="shared" si="52"/>
        <v>0</v>
      </c>
      <c r="E3350">
        <f>IF(D3350, ROUND(B3350/1000, 0), -1)</f>
        <v>-1</v>
      </c>
    </row>
    <row r="3351" spans="1:5" x14ac:dyDescent="0.25">
      <c r="A3351">
        <v>111.70099999999999</v>
      </c>
      <c r="B3351">
        <v>998864.5</v>
      </c>
      <c r="C3351">
        <v>1.214321</v>
      </c>
      <c r="D3351" t="b">
        <f t="shared" si="52"/>
        <v>0</v>
      </c>
      <c r="E3351">
        <f>IF(D3351, ROUND(B3351/1000, 0), -1)</f>
        <v>-1</v>
      </c>
    </row>
    <row r="3352" spans="1:5" x14ac:dyDescent="0.25">
      <c r="A3352">
        <v>111.733</v>
      </c>
      <c r="B3352">
        <v>998997.1</v>
      </c>
      <c r="C3352">
        <v>1.214321</v>
      </c>
      <c r="D3352" t="b">
        <f t="shared" si="52"/>
        <v>0</v>
      </c>
      <c r="E3352">
        <f>IF(D3352, ROUND(B3352/1000, 0), -1)</f>
        <v>-1</v>
      </c>
    </row>
    <row r="3353" spans="1:5" x14ac:dyDescent="0.25">
      <c r="A3353">
        <v>111.76600000000001</v>
      </c>
      <c r="B3353">
        <v>998944.2</v>
      </c>
      <c r="C3353">
        <v>1.214321</v>
      </c>
      <c r="D3353" t="b">
        <f t="shared" si="52"/>
        <v>0</v>
      </c>
      <c r="E3353">
        <f>IF(D3353, ROUND(B3353/1000, 0), -1)</f>
        <v>-1</v>
      </c>
    </row>
    <row r="3354" spans="1:5" x14ac:dyDescent="0.25">
      <c r="A3354">
        <v>111.79900000000001</v>
      </c>
      <c r="B3354">
        <v>999047.1</v>
      </c>
      <c r="C3354">
        <v>1.214321</v>
      </c>
      <c r="D3354" t="b">
        <f t="shared" si="52"/>
        <v>0</v>
      </c>
      <c r="E3354">
        <f>IF(D3354, ROUND(B3354/1000, 0), -1)</f>
        <v>-1</v>
      </c>
    </row>
    <row r="3355" spans="1:5" x14ac:dyDescent="0.25">
      <c r="A3355">
        <v>111.833</v>
      </c>
      <c r="B3355">
        <v>999176.3</v>
      </c>
      <c r="C3355">
        <v>1.214321</v>
      </c>
      <c r="D3355" t="b">
        <f t="shared" si="52"/>
        <v>0</v>
      </c>
      <c r="E3355">
        <f>IF(D3355, ROUND(B3355/1000, 0), -1)</f>
        <v>-1</v>
      </c>
    </row>
    <row r="3356" spans="1:5" x14ac:dyDescent="0.25">
      <c r="A3356">
        <v>111.867</v>
      </c>
      <c r="B3356">
        <v>999126.8</v>
      </c>
      <c r="C3356">
        <v>1.214321</v>
      </c>
      <c r="D3356" t="b">
        <f t="shared" si="52"/>
        <v>0</v>
      </c>
      <c r="E3356">
        <f>IF(D3356, ROUND(B3356/1000, 0), -1)</f>
        <v>-1</v>
      </c>
    </row>
    <row r="3357" spans="1:5" x14ac:dyDescent="0.25">
      <c r="A3357">
        <v>111.9</v>
      </c>
      <c r="B3357">
        <v>999196.3</v>
      </c>
      <c r="C3357">
        <v>1.214321</v>
      </c>
      <c r="D3357" t="b">
        <f t="shared" si="52"/>
        <v>0</v>
      </c>
      <c r="E3357">
        <f>IF(D3357, ROUND(B3357/1000, 0), -1)</f>
        <v>-1</v>
      </c>
    </row>
    <row r="3358" spans="1:5" x14ac:dyDescent="0.25">
      <c r="A3358">
        <v>111.934</v>
      </c>
      <c r="B3358">
        <v>999342.7</v>
      </c>
      <c r="C3358">
        <v>1.214321</v>
      </c>
      <c r="D3358" t="b">
        <f t="shared" si="52"/>
        <v>0</v>
      </c>
      <c r="E3358">
        <f>IF(D3358, ROUND(B3358/1000, 0), -1)</f>
        <v>-1</v>
      </c>
    </row>
    <row r="3359" spans="1:5" x14ac:dyDescent="0.25">
      <c r="A3359">
        <v>111.967</v>
      </c>
      <c r="B3359">
        <v>999272.7</v>
      </c>
      <c r="C3359">
        <v>1.214321</v>
      </c>
      <c r="D3359" t="b">
        <f t="shared" si="52"/>
        <v>0</v>
      </c>
      <c r="E3359">
        <f>IF(D3359, ROUND(B3359/1000, 0), -1)</f>
        <v>-1</v>
      </c>
    </row>
    <row r="3360" spans="1:5" x14ac:dyDescent="0.25">
      <c r="A3360">
        <v>112</v>
      </c>
      <c r="B3360">
        <v>999282.9</v>
      </c>
      <c r="C3360">
        <v>1.214321</v>
      </c>
      <c r="D3360" t="b">
        <f t="shared" si="52"/>
        <v>0</v>
      </c>
      <c r="E3360">
        <f>IF(D3360, ROUND(B3360/1000, 0), -1)</f>
        <v>-1</v>
      </c>
    </row>
    <row r="3361" spans="1:5" x14ac:dyDescent="0.25">
      <c r="A3361">
        <v>112.03400000000001</v>
      </c>
      <c r="B3361">
        <v>999408.9</v>
      </c>
      <c r="C3361">
        <v>1.214321</v>
      </c>
      <c r="D3361" t="b">
        <f t="shared" si="52"/>
        <v>0</v>
      </c>
      <c r="E3361">
        <f>IF(D3361, ROUND(B3361/1000, 0), -1)</f>
        <v>-1</v>
      </c>
    </row>
    <row r="3362" spans="1:5" x14ac:dyDescent="0.25">
      <c r="A3362">
        <v>112.066</v>
      </c>
      <c r="B3362">
        <v>999369.1</v>
      </c>
      <c r="C3362">
        <v>1.214321</v>
      </c>
      <c r="D3362" t="b">
        <f t="shared" si="52"/>
        <v>0</v>
      </c>
      <c r="E3362">
        <f>IF(D3362, ROUND(B3362/1000, 0), -1)</f>
        <v>-1</v>
      </c>
    </row>
    <row r="3363" spans="1:5" x14ac:dyDescent="0.25">
      <c r="A3363">
        <v>112.1</v>
      </c>
      <c r="B3363">
        <v>999329.3</v>
      </c>
      <c r="C3363">
        <v>1.214321</v>
      </c>
      <c r="D3363" t="b">
        <f t="shared" si="52"/>
        <v>0</v>
      </c>
      <c r="E3363">
        <f>IF(D3363, ROUND(B3363/1000, 0), -1)</f>
        <v>-1</v>
      </c>
    </row>
    <row r="3364" spans="1:5" x14ac:dyDescent="0.25">
      <c r="A3364">
        <v>112.13200000000001</v>
      </c>
      <c r="B3364">
        <v>999465.4</v>
      </c>
      <c r="C3364">
        <v>1.214321</v>
      </c>
      <c r="D3364" t="b">
        <f t="shared" si="52"/>
        <v>0</v>
      </c>
      <c r="E3364">
        <f>IF(D3364, ROUND(B3364/1000, 0), -1)</f>
        <v>-1</v>
      </c>
    </row>
    <row r="3365" spans="1:5" x14ac:dyDescent="0.25">
      <c r="A3365">
        <v>112.166</v>
      </c>
      <c r="B3365">
        <v>999455.3</v>
      </c>
      <c r="C3365">
        <v>1.214321</v>
      </c>
      <c r="D3365" t="b">
        <f t="shared" si="52"/>
        <v>0</v>
      </c>
      <c r="E3365">
        <f>IF(D3365, ROUND(B3365/1000, 0), -1)</f>
        <v>-1</v>
      </c>
    </row>
    <row r="3366" spans="1:5" x14ac:dyDescent="0.25">
      <c r="A3366">
        <v>112.2</v>
      </c>
      <c r="B3366">
        <v>999389</v>
      </c>
      <c r="C3366">
        <v>1.214321</v>
      </c>
      <c r="D3366" t="b">
        <f t="shared" si="52"/>
        <v>0</v>
      </c>
      <c r="E3366">
        <f>IF(D3366, ROUND(B3366/1000, 0), -1)</f>
        <v>-1</v>
      </c>
    </row>
    <row r="3367" spans="1:5" x14ac:dyDescent="0.25">
      <c r="A3367">
        <v>112.232</v>
      </c>
      <c r="B3367">
        <v>999534.9</v>
      </c>
      <c r="C3367">
        <v>1.214321</v>
      </c>
      <c r="D3367" t="b">
        <f t="shared" si="52"/>
        <v>0</v>
      </c>
      <c r="E3367">
        <f>IF(D3367, ROUND(B3367/1000, 0), -1)</f>
        <v>-1</v>
      </c>
    </row>
    <row r="3368" spans="1:5" x14ac:dyDescent="0.25">
      <c r="A3368">
        <v>112.267</v>
      </c>
      <c r="B3368">
        <v>999594.8</v>
      </c>
      <c r="C3368">
        <v>1.214321</v>
      </c>
      <c r="D3368" t="b">
        <f t="shared" si="52"/>
        <v>0</v>
      </c>
      <c r="E3368">
        <f>IF(D3368, ROUND(B3368/1000, 0), -1)</f>
        <v>-1</v>
      </c>
    </row>
    <row r="3369" spans="1:5" x14ac:dyDescent="0.25">
      <c r="A3369">
        <v>112.3</v>
      </c>
      <c r="B3369">
        <v>999511.8</v>
      </c>
      <c r="C3369">
        <v>1.214321</v>
      </c>
      <c r="D3369" t="b">
        <f t="shared" si="52"/>
        <v>0</v>
      </c>
      <c r="E3369">
        <f>IF(D3369, ROUND(B3369/1000, 0), -1)</f>
        <v>-1</v>
      </c>
    </row>
    <row r="3370" spans="1:5" x14ac:dyDescent="0.25">
      <c r="A3370">
        <v>112.333</v>
      </c>
      <c r="B3370">
        <v>999598</v>
      </c>
      <c r="C3370">
        <v>1.214321</v>
      </c>
      <c r="D3370" t="b">
        <f t="shared" si="52"/>
        <v>0</v>
      </c>
      <c r="E3370">
        <f>IF(D3370, ROUND(B3370/1000, 0), -1)</f>
        <v>-1</v>
      </c>
    </row>
    <row r="3371" spans="1:5" x14ac:dyDescent="0.25">
      <c r="A3371">
        <v>112.36499999999999</v>
      </c>
      <c r="B3371">
        <v>999631.3</v>
      </c>
      <c r="C3371">
        <v>1.214321</v>
      </c>
      <c r="D3371" t="b">
        <f t="shared" si="52"/>
        <v>0</v>
      </c>
      <c r="E3371">
        <f>IF(D3371, ROUND(B3371/1000, 0), -1)</f>
        <v>-1</v>
      </c>
    </row>
    <row r="3372" spans="1:5" x14ac:dyDescent="0.25">
      <c r="A3372">
        <v>112.401</v>
      </c>
      <c r="B3372">
        <v>999525.3</v>
      </c>
      <c r="C3372">
        <v>1.214321</v>
      </c>
      <c r="D3372" t="b">
        <f t="shared" si="52"/>
        <v>0</v>
      </c>
      <c r="E3372">
        <f>IF(D3372, ROUND(B3372/1000, 0), -1)</f>
        <v>-1</v>
      </c>
    </row>
    <row r="3373" spans="1:5" x14ac:dyDescent="0.25">
      <c r="A3373">
        <v>112.434</v>
      </c>
      <c r="B3373">
        <v>999588.3</v>
      </c>
      <c r="C3373">
        <v>1.214321</v>
      </c>
      <c r="D3373" t="b">
        <f t="shared" si="52"/>
        <v>0</v>
      </c>
      <c r="E3373">
        <f>IF(D3373, ROUND(B3373/1000, 0), -1)</f>
        <v>-1</v>
      </c>
    </row>
    <row r="3374" spans="1:5" x14ac:dyDescent="0.25">
      <c r="A3374">
        <v>112.467</v>
      </c>
      <c r="B3374">
        <v>999680.9</v>
      </c>
      <c r="C3374">
        <v>1.214321</v>
      </c>
      <c r="D3374" t="b">
        <f t="shared" si="52"/>
        <v>0</v>
      </c>
      <c r="E3374">
        <f>IF(D3374, ROUND(B3374/1000, 0), -1)</f>
        <v>-1</v>
      </c>
    </row>
    <row r="3375" spans="1:5" x14ac:dyDescent="0.25">
      <c r="A3375">
        <v>112.499</v>
      </c>
      <c r="B3375">
        <v>999594.8</v>
      </c>
      <c r="C3375">
        <v>1.214321</v>
      </c>
      <c r="D3375" t="b">
        <f t="shared" si="52"/>
        <v>0</v>
      </c>
      <c r="E3375">
        <f>IF(D3375, ROUND(B3375/1000, 0), -1)</f>
        <v>-1</v>
      </c>
    </row>
    <row r="3376" spans="1:5" x14ac:dyDescent="0.25">
      <c r="A3376">
        <v>112.533</v>
      </c>
      <c r="B3376">
        <v>999614.6</v>
      </c>
      <c r="C3376">
        <v>1.214321</v>
      </c>
      <c r="D3376" t="b">
        <f t="shared" si="52"/>
        <v>0</v>
      </c>
      <c r="E3376">
        <f>IF(D3376, ROUND(B3376/1000, 0), -1)</f>
        <v>-1</v>
      </c>
    </row>
    <row r="3377" spans="1:5" x14ac:dyDescent="0.25">
      <c r="A3377">
        <v>112.566</v>
      </c>
      <c r="B3377">
        <v>999697.6</v>
      </c>
      <c r="C3377">
        <v>1.214321</v>
      </c>
      <c r="D3377" t="b">
        <f t="shared" si="52"/>
        <v>0</v>
      </c>
      <c r="E3377">
        <f>IF(D3377, ROUND(B3377/1000, 0), -1)</f>
        <v>-1</v>
      </c>
    </row>
    <row r="3378" spans="1:5" x14ac:dyDescent="0.25">
      <c r="A3378">
        <v>112.599</v>
      </c>
      <c r="B3378">
        <v>999617.9</v>
      </c>
      <c r="C3378">
        <v>1.214321</v>
      </c>
      <c r="D3378" t="b">
        <f t="shared" si="52"/>
        <v>0</v>
      </c>
      <c r="E3378">
        <f>IF(D3378, ROUND(B3378/1000, 0), -1)</f>
        <v>-1</v>
      </c>
    </row>
    <row r="3379" spans="1:5" x14ac:dyDescent="0.25">
      <c r="A3379">
        <v>112.633</v>
      </c>
      <c r="B3379">
        <v>999614.6</v>
      </c>
      <c r="C3379">
        <v>1.214321</v>
      </c>
      <c r="D3379" t="b">
        <f t="shared" si="52"/>
        <v>0</v>
      </c>
      <c r="E3379">
        <f>IF(D3379, ROUND(B3379/1000, 0), -1)</f>
        <v>-1</v>
      </c>
    </row>
    <row r="3380" spans="1:5" x14ac:dyDescent="0.25">
      <c r="A3380">
        <v>112.666</v>
      </c>
      <c r="B3380">
        <v>999747.6</v>
      </c>
      <c r="C3380">
        <v>1.214321</v>
      </c>
      <c r="D3380" t="b">
        <f t="shared" si="52"/>
        <v>0</v>
      </c>
      <c r="E3380">
        <f>IF(D3380, ROUND(B3380/1000, 0), -1)</f>
        <v>-1</v>
      </c>
    </row>
    <row r="3381" spans="1:5" x14ac:dyDescent="0.25">
      <c r="A3381">
        <v>112.699</v>
      </c>
      <c r="B3381">
        <v>999694.3</v>
      </c>
      <c r="C3381">
        <v>1.214321</v>
      </c>
      <c r="D3381" t="b">
        <f t="shared" si="52"/>
        <v>0</v>
      </c>
      <c r="E3381">
        <f>IF(D3381, ROUND(B3381/1000, 0), -1)</f>
        <v>-1</v>
      </c>
    </row>
    <row r="3382" spans="1:5" x14ac:dyDescent="0.25">
      <c r="A3382">
        <v>112.733</v>
      </c>
      <c r="B3382">
        <v>999624.8</v>
      </c>
      <c r="C3382">
        <v>1.214321</v>
      </c>
      <c r="D3382" t="b">
        <f t="shared" si="52"/>
        <v>0</v>
      </c>
      <c r="E3382">
        <f>IF(D3382, ROUND(B3382/1000, 0), -1)</f>
        <v>-1</v>
      </c>
    </row>
    <row r="3383" spans="1:5" x14ac:dyDescent="0.25">
      <c r="A3383">
        <v>112.767</v>
      </c>
      <c r="B3383">
        <v>999734.2</v>
      </c>
      <c r="C3383">
        <v>1.214321</v>
      </c>
      <c r="D3383" t="b">
        <f t="shared" si="52"/>
        <v>0</v>
      </c>
      <c r="E3383">
        <f>IF(D3383, ROUND(B3383/1000, 0), -1)</f>
        <v>-1</v>
      </c>
    </row>
    <row r="3384" spans="1:5" x14ac:dyDescent="0.25">
      <c r="A3384">
        <v>112.8</v>
      </c>
      <c r="B3384">
        <v>999743.9</v>
      </c>
      <c r="C3384">
        <v>1.214321</v>
      </c>
      <c r="D3384" t="b">
        <f t="shared" si="52"/>
        <v>0</v>
      </c>
      <c r="E3384">
        <f>IF(D3384, ROUND(B3384/1000, 0), -1)</f>
        <v>-1</v>
      </c>
    </row>
    <row r="3385" spans="1:5" x14ac:dyDescent="0.25">
      <c r="A3385">
        <v>112.83199999999999</v>
      </c>
      <c r="B3385">
        <v>999671.2</v>
      </c>
      <c r="C3385">
        <v>1.214321</v>
      </c>
      <c r="D3385" t="b">
        <f t="shared" si="52"/>
        <v>0</v>
      </c>
      <c r="E3385">
        <f>IF(D3385, ROUND(B3385/1000, 0), -1)</f>
        <v>-1</v>
      </c>
    </row>
    <row r="3386" spans="1:5" x14ac:dyDescent="0.25">
      <c r="A3386">
        <v>112.867</v>
      </c>
      <c r="B3386">
        <v>999783.8</v>
      </c>
      <c r="C3386">
        <v>1.214321</v>
      </c>
      <c r="D3386" t="b">
        <f t="shared" si="52"/>
        <v>0</v>
      </c>
      <c r="E3386">
        <f>IF(D3386, ROUND(B3386/1000, 0), -1)</f>
        <v>-1</v>
      </c>
    </row>
    <row r="3387" spans="1:5" x14ac:dyDescent="0.25">
      <c r="A3387">
        <v>112.9</v>
      </c>
      <c r="B3387">
        <v>999833.8</v>
      </c>
      <c r="C3387">
        <v>1.214321</v>
      </c>
      <c r="D3387" t="b">
        <f t="shared" si="52"/>
        <v>0</v>
      </c>
      <c r="E3387">
        <f>IF(D3387, ROUND(B3387/1000, 0), -1)</f>
        <v>-1</v>
      </c>
    </row>
    <row r="3388" spans="1:5" x14ac:dyDescent="0.25">
      <c r="A3388">
        <v>112.93300000000001</v>
      </c>
      <c r="B3388">
        <v>999747.6</v>
      </c>
      <c r="C3388">
        <v>1.214321</v>
      </c>
      <c r="D3388" t="b">
        <f t="shared" si="52"/>
        <v>0</v>
      </c>
      <c r="E3388">
        <f>IF(D3388, ROUND(B3388/1000, 0), -1)</f>
        <v>-1</v>
      </c>
    </row>
    <row r="3389" spans="1:5" x14ac:dyDescent="0.25">
      <c r="A3389">
        <v>112.965</v>
      </c>
      <c r="B3389">
        <v>999833.8</v>
      </c>
      <c r="C3389">
        <v>1.214321</v>
      </c>
      <c r="D3389" t="b">
        <f t="shared" si="52"/>
        <v>0</v>
      </c>
      <c r="E3389">
        <f>IF(D3389, ROUND(B3389/1000, 0), -1)</f>
        <v>-1</v>
      </c>
    </row>
    <row r="3390" spans="1:5" x14ac:dyDescent="0.25">
      <c r="A3390">
        <v>113</v>
      </c>
      <c r="B3390">
        <v>999943.1</v>
      </c>
      <c r="C3390">
        <v>1.214321</v>
      </c>
      <c r="D3390" t="b">
        <f t="shared" si="52"/>
        <v>0</v>
      </c>
      <c r="E3390">
        <f>IF(D3390, ROUND(B3390/1000, 0), -1)</f>
        <v>-1</v>
      </c>
    </row>
    <row r="3391" spans="1:5" x14ac:dyDescent="0.25">
      <c r="A3391">
        <v>113.033</v>
      </c>
      <c r="B3391">
        <v>999876.9</v>
      </c>
      <c r="C3391">
        <v>1.214321</v>
      </c>
      <c r="D3391" t="b">
        <f t="shared" si="52"/>
        <v>0</v>
      </c>
      <c r="E3391">
        <f>IF(D3391, ROUND(B3391/1000, 0), -1)</f>
        <v>-1</v>
      </c>
    </row>
    <row r="3392" spans="1:5" x14ac:dyDescent="0.25">
      <c r="A3392">
        <v>113.066</v>
      </c>
      <c r="B3392">
        <v>999923.3</v>
      </c>
      <c r="C3392">
        <v>1.214321</v>
      </c>
      <c r="D3392" t="b">
        <f t="shared" si="52"/>
        <v>0</v>
      </c>
      <c r="E3392">
        <f>IF(D3392, ROUND(B3392/1000, 0), -1)</f>
        <v>-1</v>
      </c>
    </row>
    <row r="3393" spans="1:5" x14ac:dyDescent="0.25">
      <c r="A3393">
        <v>113.1</v>
      </c>
      <c r="B3393">
        <v>1000016</v>
      </c>
      <c r="C3393">
        <v>1.214321</v>
      </c>
      <c r="D3393" t="b">
        <f t="shared" si="52"/>
        <v>1</v>
      </c>
      <c r="E3393">
        <f>IF(D3393, ROUND(B3393/1000, 0), -1)</f>
        <v>1000</v>
      </c>
    </row>
    <row r="3394" spans="1:5" x14ac:dyDescent="0.25">
      <c r="A3394">
        <v>113.133</v>
      </c>
      <c r="B3394">
        <v>999939.9</v>
      </c>
      <c r="C3394">
        <v>1.214321</v>
      </c>
      <c r="D3394" t="b">
        <f t="shared" si="52"/>
        <v>0</v>
      </c>
      <c r="E3394">
        <f>IF(D3394, ROUND(B3394/1000, 0), -1)</f>
        <v>-1</v>
      </c>
    </row>
    <row r="3395" spans="1:5" x14ac:dyDescent="0.25">
      <c r="A3395">
        <v>113.167</v>
      </c>
      <c r="B3395">
        <v>999946.9</v>
      </c>
      <c r="C3395">
        <v>1.214321</v>
      </c>
      <c r="D3395" t="b">
        <f t="shared" ref="D3395:D3458" si="53">AND(MOD(ROUND(B3395/100,0),1000)=0, B3395&gt;0)</f>
        <v>0</v>
      </c>
      <c r="E3395">
        <f>IF(D3395, ROUND(B3395/1000, 0), -1)</f>
        <v>-1</v>
      </c>
    </row>
    <row r="3396" spans="1:5" x14ac:dyDescent="0.25">
      <c r="A3396">
        <v>113.20099999999999</v>
      </c>
      <c r="B3396">
        <v>1000083</v>
      </c>
      <c r="C3396">
        <v>1.214321</v>
      </c>
      <c r="D3396" t="b">
        <f t="shared" si="53"/>
        <v>0</v>
      </c>
      <c r="E3396">
        <f>IF(D3396, ROUND(B3396/1000, 0), -1)</f>
        <v>-1</v>
      </c>
    </row>
    <row r="3397" spans="1:5" x14ac:dyDescent="0.25">
      <c r="A3397">
        <v>113.23399999999999</v>
      </c>
      <c r="B3397">
        <v>1000059</v>
      </c>
      <c r="C3397">
        <v>1.214321</v>
      </c>
      <c r="D3397" t="b">
        <f t="shared" si="53"/>
        <v>0</v>
      </c>
      <c r="E3397">
        <f>IF(D3397, ROUND(B3397/1000, 0), -1)</f>
        <v>-1</v>
      </c>
    </row>
    <row r="3398" spans="1:5" x14ac:dyDescent="0.25">
      <c r="A3398">
        <v>113.265</v>
      </c>
      <c r="B3398">
        <v>1000027</v>
      </c>
      <c r="C3398">
        <v>1.214321</v>
      </c>
      <c r="D3398" t="b">
        <f t="shared" si="53"/>
        <v>1</v>
      </c>
      <c r="E3398">
        <f>IF(D3398, ROUND(B3398/1000, 0), -1)</f>
        <v>1000</v>
      </c>
    </row>
    <row r="3399" spans="1:5" x14ac:dyDescent="0.25">
      <c r="A3399">
        <v>113.29900000000001</v>
      </c>
      <c r="B3399">
        <v>1000173</v>
      </c>
      <c r="C3399">
        <v>1.214321</v>
      </c>
      <c r="D3399" t="b">
        <f t="shared" si="53"/>
        <v>0</v>
      </c>
      <c r="E3399">
        <f>IF(D3399, ROUND(B3399/1000, 0), -1)</f>
        <v>-1</v>
      </c>
    </row>
    <row r="3400" spans="1:5" x14ac:dyDescent="0.25">
      <c r="A3400">
        <v>113.333</v>
      </c>
      <c r="B3400">
        <v>1000186</v>
      </c>
      <c r="C3400">
        <v>1.214321</v>
      </c>
      <c r="D3400" t="b">
        <f t="shared" si="53"/>
        <v>0</v>
      </c>
      <c r="E3400">
        <f>IF(D3400, ROUND(B3400/1000, 0), -1)</f>
        <v>-1</v>
      </c>
    </row>
    <row r="3401" spans="1:5" x14ac:dyDescent="0.25">
      <c r="A3401">
        <v>113.36499999999999</v>
      </c>
      <c r="B3401">
        <v>1000126</v>
      </c>
      <c r="C3401">
        <v>1.214321</v>
      </c>
      <c r="D3401" t="b">
        <f t="shared" si="53"/>
        <v>0</v>
      </c>
      <c r="E3401">
        <f>IF(D3401, ROUND(B3401/1000, 0), -1)</f>
        <v>-1</v>
      </c>
    </row>
    <row r="3402" spans="1:5" x14ac:dyDescent="0.25">
      <c r="A3402">
        <v>113.4</v>
      </c>
      <c r="B3402">
        <v>1000219</v>
      </c>
      <c r="C3402">
        <v>1.214321</v>
      </c>
      <c r="D3402" t="b">
        <f t="shared" si="53"/>
        <v>0</v>
      </c>
      <c r="E3402">
        <f>IF(D3402, ROUND(B3402/1000, 0), -1)</f>
        <v>-1</v>
      </c>
    </row>
    <row r="3403" spans="1:5" x14ac:dyDescent="0.25">
      <c r="A3403">
        <v>113.434</v>
      </c>
      <c r="B3403">
        <v>1000186</v>
      </c>
      <c r="C3403">
        <v>1.214321</v>
      </c>
      <c r="D3403" t="b">
        <f t="shared" si="53"/>
        <v>0</v>
      </c>
      <c r="E3403">
        <f>IF(D3403, ROUND(B3403/1000, 0), -1)</f>
        <v>-1</v>
      </c>
    </row>
    <row r="3404" spans="1:5" x14ac:dyDescent="0.25">
      <c r="A3404">
        <v>113.46599999999999</v>
      </c>
      <c r="B3404">
        <v>1000076</v>
      </c>
      <c r="C3404">
        <v>1.214321</v>
      </c>
      <c r="D3404" t="b">
        <f t="shared" si="53"/>
        <v>0</v>
      </c>
      <c r="E3404">
        <f>IF(D3404, ROUND(B3404/1000, 0), -1)</f>
        <v>-1</v>
      </c>
    </row>
    <row r="3405" spans="1:5" x14ac:dyDescent="0.25">
      <c r="A3405">
        <v>113.499</v>
      </c>
      <c r="B3405">
        <v>1000156</v>
      </c>
      <c r="C3405">
        <v>1.214321</v>
      </c>
      <c r="D3405" t="b">
        <f t="shared" si="53"/>
        <v>0</v>
      </c>
      <c r="E3405">
        <f>IF(D3405, ROUND(B3405/1000, 0), -1)</f>
        <v>-1</v>
      </c>
    </row>
    <row r="3406" spans="1:5" x14ac:dyDescent="0.25">
      <c r="A3406">
        <v>113.533</v>
      </c>
      <c r="B3406">
        <v>1000173</v>
      </c>
      <c r="C3406">
        <v>1.214321</v>
      </c>
      <c r="D3406" t="b">
        <f t="shared" si="53"/>
        <v>0</v>
      </c>
      <c r="E3406">
        <f>IF(D3406, ROUND(B3406/1000, 0), -1)</f>
        <v>-1</v>
      </c>
    </row>
    <row r="3407" spans="1:5" x14ac:dyDescent="0.25">
      <c r="A3407">
        <v>113.566</v>
      </c>
      <c r="B3407">
        <v>1000070</v>
      </c>
      <c r="C3407">
        <v>1.214321</v>
      </c>
      <c r="D3407" t="b">
        <f t="shared" si="53"/>
        <v>0</v>
      </c>
      <c r="E3407">
        <f>IF(D3407, ROUND(B3407/1000, 0), -1)</f>
        <v>-1</v>
      </c>
    </row>
    <row r="3408" spans="1:5" x14ac:dyDescent="0.25">
      <c r="A3408">
        <v>113.599</v>
      </c>
      <c r="B3408">
        <v>1000116</v>
      </c>
      <c r="C3408">
        <v>1.214321</v>
      </c>
      <c r="D3408" t="b">
        <f t="shared" si="53"/>
        <v>0</v>
      </c>
      <c r="E3408">
        <f>IF(D3408, ROUND(B3408/1000, 0), -1)</f>
        <v>-1</v>
      </c>
    </row>
    <row r="3409" spans="1:5" x14ac:dyDescent="0.25">
      <c r="A3409">
        <v>113.633</v>
      </c>
      <c r="B3409">
        <v>1000166</v>
      </c>
      <c r="C3409">
        <v>1.214321</v>
      </c>
      <c r="D3409" t="b">
        <f t="shared" si="53"/>
        <v>0</v>
      </c>
      <c r="E3409">
        <f>IF(D3409, ROUND(B3409/1000, 0), -1)</f>
        <v>-1</v>
      </c>
    </row>
    <row r="3410" spans="1:5" x14ac:dyDescent="0.25">
      <c r="A3410">
        <v>113.666</v>
      </c>
      <c r="B3410">
        <v>1000056</v>
      </c>
      <c r="C3410">
        <v>1.214321</v>
      </c>
      <c r="D3410" t="b">
        <f t="shared" si="53"/>
        <v>0</v>
      </c>
      <c r="E3410">
        <f>IF(D3410, ROUND(B3410/1000, 0), -1)</f>
        <v>-1</v>
      </c>
    </row>
    <row r="3411" spans="1:5" x14ac:dyDescent="0.25">
      <c r="A3411">
        <v>113.7</v>
      </c>
      <c r="B3411">
        <v>1000076</v>
      </c>
      <c r="C3411">
        <v>1.214321</v>
      </c>
      <c r="D3411" t="b">
        <f t="shared" si="53"/>
        <v>0</v>
      </c>
      <c r="E3411">
        <f>IF(D3411, ROUND(B3411/1000, 0), -1)</f>
        <v>-1</v>
      </c>
    </row>
    <row r="3412" spans="1:5" x14ac:dyDescent="0.25">
      <c r="A3412">
        <v>113.732</v>
      </c>
      <c r="B3412">
        <v>1000110</v>
      </c>
      <c r="C3412">
        <v>1.214321</v>
      </c>
      <c r="D3412" t="b">
        <f t="shared" si="53"/>
        <v>0</v>
      </c>
      <c r="E3412">
        <f>IF(D3412, ROUND(B3412/1000, 0), -1)</f>
        <v>-1</v>
      </c>
    </row>
    <row r="3413" spans="1:5" x14ac:dyDescent="0.25">
      <c r="A3413">
        <v>113.76600000000001</v>
      </c>
      <c r="B3413">
        <v>1000007</v>
      </c>
      <c r="C3413">
        <v>1.214321</v>
      </c>
      <c r="D3413" t="b">
        <f t="shared" si="53"/>
        <v>1</v>
      </c>
      <c r="E3413">
        <f>IF(D3413, ROUND(B3413/1000, 0), -1)</f>
        <v>1000</v>
      </c>
    </row>
    <row r="3414" spans="1:5" x14ac:dyDescent="0.25">
      <c r="A3414">
        <v>113.8</v>
      </c>
      <c r="B3414">
        <v>999989.9</v>
      </c>
      <c r="C3414">
        <v>1.214321</v>
      </c>
      <c r="D3414" t="b">
        <f t="shared" si="53"/>
        <v>1</v>
      </c>
      <c r="E3414">
        <f>IF(D3414, ROUND(B3414/1000, 0), -1)</f>
        <v>1000</v>
      </c>
    </row>
    <row r="3415" spans="1:5" x14ac:dyDescent="0.25">
      <c r="A3415">
        <v>113.83199999999999</v>
      </c>
      <c r="B3415">
        <v>1000036</v>
      </c>
      <c r="C3415">
        <v>1.214321</v>
      </c>
      <c r="D3415" t="b">
        <f t="shared" si="53"/>
        <v>1</v>
      </c>
      <c r="E3415">
        <f>IF(D3415, ROUND(B3415/1000, 0), -1)</f>
        <v>1000</v>
      </c>
    </row>
    <row r="3416" spans="1:5" x14ac:dyDescent="0.25">
      <c r="A3416">
        <v>113.866</v>
      </c>
      <c r="B3416">
        <v>999933.4</v>
      </c>
      <c r="C3416">
        <v>1.214321</v>
      </c>
      <c r="D3416" t="b">
        <f t="shared" si="53"/>
        <v>0</v>
      </c>
      <c r="E3416">
        <f>IF(D3416, ROUND(B3416/1000, 0), -1)</f>
        <v>-1</v>
      </c>
    </row>
    <row r="3417" spans="1:5" x14ac:dyDescent="0.25">
      <c r="A3417">
        <v>113.9</v>
      </c>
      <c r="B3417">
        <v>999883.4</v>
      </c>
      <c r="C3417">
        <v>1.214321</v>
      </c>
      <c r="D3417" t="b">
        <f t="shared" si="53"/>
        <v>0</v>
      </c>
      <c r="E3417">
        <f>IF(D3417, ROUND(B3417/1000, 0), -1)</f>
        <v>-1</v>
      </c>
    </row>
    <row r="3418" spans="1:5" x14ac:dyDescent="0.25">
      <c r="A3418">
        <v>113.932</v>
      </c>
      <c r="B3418">
        <v>999973.3</v>
      </c>
      <c r="C3418">
        <v>1.214321</v>
      </c>
      <c r="D3418" t="b">
        <f t="shared" si="53"/>
        <v>1</v>
      </c>
      <c r="E3418">
        <f>IF(D3418, ROUND(B3418/1000, 0), -1)</f>
        <v>1000</v>
      </c>
    </row>
    <row r="3419" spans="1:5" x14ac:dyDescent="0.25">
      <c r="A3419">
        <v>113.967</v>
      </c>
      <c r="B3419">
        <v>999930.2</v>
      </c>
      <c r="C3419">
        <v>1.214321</v>
      </c>
      <c r="D3419" t="b">
        <f t="shared" si="53"/>
        <v>0</v>
      </c>
      <c r="E3419">
        <f>IF(D3419, ROUND(B3419/1000, 0), -1)</f>
        <v>-1</v>
      </c>
    </row>
    <row r="3420" spans="1:5" x14ac:dyDescent="0.25">
      <c r="A3420">
        <v>113.999</v>
      </c>
      <c r="B3420">
        <v>999853.8</v>
      </c>
      <c r="C3420">
        <v>1.214321</v>
      </c>
      <c r="D3420" t="b">
        <f t="shared" si="53"/>
        <v>0</v>
      </c>
      <c r="E3420">
        <f>IF(D3420, ROUND(B3420/1000, 0), -1)</f>
        <v>-1</v>
      </c>
    </row>
    <row r="3421" spans="1:5" x14ac:dyDescent="0.25">
      <c r="A3421">
        <v>114.033</v>
      </c>
      <c r="B3421">
        <v>999933.4</v>
      </c>
      <c r="C3421">
        <v>1.214321</v>
      </c>
      <c r="D3421" t="b">
        <f t="shared" si="53"/>
        <v>0</v>
      </c>
      <c r="E3421">
        <f>IF(D3421, ROUND(B3421/1000, 0), -1)</f>
        <v>-1</v>
      </c>
    </row>
    <row r="3422" spans="1:5" x14ac:dyDescent="0.25">
      <c r="A3422">
        <v>114.065</v>
      </c>
      <c r="B3422">
        <v>999926.9</v>
      </c>
      <c r="C3422">
        <v>1.214321</v>
      </c>
      <c r="D3422" t="b">
        <f t="shared" si="53"/>
        <v>0</v>
      </c>
      <c r="E3422">
        <f>IF(D3422, ROUND(B3422/1000, 0), -1)</f>
        <v>-1</v>
      </c>
    </row>
    <row r="3423" spans="1:5" x14ac:dyDescent="0.25">
      <c r="A3423">
        <v>114.101</v>
      </c>
      <c r="B3423">
        <v>999833.8</v>
      </c>
      <c r="C3423">
        <v>1.214321</v>
      </c>
      <c r="D3423" t="b">
        <f t="shared" si="53"/>
        <v>0</v>
      </c>
      <c r="E3423">
        <f>IF(D3423, ROUND(B3423/1000, 0), -1)</f>
        <v>-1</v>
      </c>
    </row>
    <row r="3424" spans="1:5" x14ac:dyDescent="0.25">
      <c r="A3424">
        <v>114.133</v>
      </c>
      <c r="B3424">
        <v>999920</v>
      </c>
      <c r="C3424">
        <v>1.214321</v>
      </c>
      <c r="D3424" t="b">
        <f t="shared" si="53"/>
        <v>0</v>
      </c>
      <c r="E3424">
        <f>IF(D3424, ROUND(B3424/1000, 0), -1)</f>
        <v>-1</v>
      </c>
    </row>
    <row r="3425" spans="1:5" x14ac:dyDescent="0.25">
      <c r="A3425">
        <v>114.16500000000001</v>
      </c>
      <c r="B3425">
        <v>999970</v>
      </c>
      <c r="C3425">
        <v>1.214321</v>
      </c>
      <c r="D3425" t="b">
        <f t="shared" si="53"/>
        <v>1</v>
      </c>
      <c r="E3425">
        <f>IF(D3425, ROUND(B3425/1000, 0), -1)</f>
        <v>1000</v>
      </c>
    </row>
    <row r="3426" spans="1:5" x14ac:dyDescent="0.25">
      <c r="A3426">
        <v>114.199</v>
      </c>
      <c r="B3426">
        <v>999863.4</v>
      </c>
      <c r="C3426">
        <v>1.214321</v>
      </c>
      <c r="D3426" t="b">
        <f t="shared" si="53"/>
        <v>0</v>
      </c>
      <c r="E3426">
        <f>IF(D3426, ROUND(B3426/1000, 0), -1)</f>
        <v>-1</v>
      </c>
    </row>
    <row r="3427" spans="1:5" x14ac:dyDescent="0.25">
      <c r="A3427">
        <v>114.233</v>
      </c>
      <c r="B3427">
        <v>999903.3</v>
      </c>
      <c r="C3427">
        <v>1.214321</v>
      </c>
      <c r="D3427" t="b">
        <f t="shared" si="53"/>
        <v>0</v>
      </c>
      <c r="E3427">
        <f>IF(D3427, ROUND(B3427/1000, 0), -1)</f>
        <v>-1</v>
      </c>
    </row>
    <row r="3428" spans="1:5" x14ac:dyDescent="0.25">
      <c r="A3428">
        <v>114.267</v>
      </c>
      <c r="B3428">
        <v>999936.7</v>
      </c>
      <c r="C3428">
        <v>1.214321</v>
      </c>
      <c r="D3428" t="b">
        <f t="shared" si="53"/>
        <v>0</v>
      </c>
      <c r="E3428">
        <f>IF(D3428, ROUND(B3428/1000, 0), -1)</f>
        <v>-1</v>
      </c>
    </row>
    <row r="3429" spans="1:5" x14ac:dyDescent="0.25">
      <c r="A3429">
        <v>114.29900000000001</v>
      </c>
      <c r="B3429">
        <v>999833.8</v>
      </c>
      <c r="C3429">
        <v>1.214321</v>
      </c>
      <c r="D3429" t="b">
        <f t="shared" si="53"/>
        <v>0</v>
      </c>
      <c r="E3429">
        <f>IF(D3429, ROUND(B3429/1000, 0), -1)</f>
        <v>-1</v>
      </c>
    </row>
    <row r="3430" spans="1:5" x14ac:dyDescent="0.25">
      <c r="A3430">
        <v>114.334</v>
      </c>
      <c r="B3430">
        <v>999843.6</v>
      </c>
      <c r="C3430">
        <v>1.214321</v>
      </c>
      <c r="D3430" t="b">
        <f t="shared" si="53"/>
        <v>0</v>
      </c>
      <c r="E3430">
        <f>IF(D3430, ROUND(B3430/1000, 0), -1)</f>
        <v>-1</v>
      </c>
    </row>
    <row r="3431" spans="1:5" x14ac:dyDescent="0.25">
      <c r="A3431">
        <v>114.367</v>
      </c>
      <c r="B3431">
        <v>999916.8</v>
      </c>
      <c r="C3431">
        <v>1.214321</v>
      </c>
      <c r="D3431" t="b">
        <f t="shared" si="53"/>
        <v>0</v>
      </c>
      <c r="E3431">
        <f>IF(D3431, ROUND(B3431/1000, 0), -1)</f>
        <v>-1</v>
      </c>
    </row>
    <row r="3432" spans="1:5" x14ac:dyDescent="0.25">
      <c r="A3432">
        <v>114.4</v>
      </c>
      <c r="B3432">
        <v>999813.9</v>
      </c>
      <c r="C3432">
        <v>1.214321</v>
      </c>
      <c r="D3432" t="b">
        <f t="shared" si="53"/>
        <v>0</v>
      </c>
      <c r="E3432">
        <f>IF(D3432, ROUND(B3432/1000, 0), -1)</f>
        <v>-1</v>
      </c>
    </row>
    <row r="3433" spans="1:5" x14ac:dyDescent="0.25">
      <c r="A3433">
        <v>114.434</v>
      </c>
      <c r="B3433">
        <v>999777.3</v>
      </c>
      <c r="C3433">
        <v>1.214321</v>
      </c>
      <c r="D3433" t="b">
        <f t="shared" si="53"/>
        <v>0</v>
      </c>
      <c r="E3433">
        <f>IF(D3433, ROUND(B3433/1000, 0), -1)</f>
        <v>-1</v>
      </c>
    </row>
    <row r="3434" spans="1:5" x14ac:dyDescent="0.25">
      <c r="A3434">
        <v>114.46599999999999</v>
      </c>
      <c r="B3434">
        <v>999843.6</v>
      </c>
      <c r="C3434">
        <v>1.214321</v>
      </c>
      <c r="D3434" t="b">
        <f t="shared" si="53"/>
        <v>0</v>
      </c>
      <c r="E3434">
        <f>IF(D3434, ROUND(B3434/1000, 0), -1)</f>
        <v>-1</v>
      </c>
    </row>
    <row r="3435" spans="1:5" x14ac:dyDescent="0.25">
      <c r="A3435">
        <v>114.5</v>
      </c>
      <c r="B3435">
        <v>999757.4</v>
      </c>
      <c r="C3435">
        <v>1.214321</v>
      </c>
      <c r="D3435" t="b">
        <f t="shared" si="53"/>
        <v>0</v>
      </c>
      <c r="E3435">
        <f>IF(D3435, ROUND(B3435/1000, 0), -1)</f>
        <v>-1</v>
      </c>
    </row>
    <row r="3436" spans="1:5" x14ac:dyDescent="0.25">
      <c r="A3436">
        <v>114.532</v>
      </c>
      <c r="B3436">
        <v>999697.6</v>
      </c>
      <c r="C3436">
        <v>1.214321</v>
      </c>
      <c r="D3436" t="b">
        <f t="shared" si="53"/>
        <v>0</v>
      </c>
      <c r="E3436">
        <f>IF(D3436, ROUND(B3436/1000, 0), -1)</f>
        <v>-1</v>
      </c>
    </row>
    <row r="3437" spans="1:5" x14ac:dyDescent="0.25">
      <c r="A3437">
        <v>114.568</v>
      </c>
      <c r="B3437">
        <v>999797.2</v>
      </c>
      <c r="C3437">
        <v>1.214321</v>
      </c>
      <c r="D3437" t="b">
        <f t="shared" si="53"/>
        <v>0</v>
      </c>
      <c r="E3437">
        <f>IF(D3437, ROUND(B3437/1000, 0), -1)</f>
        <v>-1</v>
      </c>
    </row>
    <row r="3438" spans="1:5" x14ac:dyDescent="0.25">
      <c r="A3438">
        <v>114.599</v>
      </c>
      <c r="B3438">
        <v>999760.6</v>
      </c>
      <c r="C3438">
        <v>1.214321</v>
      </c>
      <c r="D3438" t="b">
        <f t="shared" si="53"/>
        <v>0</v>
      </c>
      <c r="E3438">
        <f>IF(D3438, ROUND(B3438/1000, 0), -1)</f>
        <v>-1</v>
      </c>
    </row>
    <row r="3439" spans="1:5" x14ac:dyDescent="0.25">
      <c r="A3439">
        <v>114.63200000000001</v>
      </c>
      <c r="B3439">
        <v>999677.7</v>
      </c>
      <c r="C3439">
        <v>1.214321</v>
      </c>
      <c r="D3439" t="b">
        <f t="shared" si="53"/>
        <v>0</v>
      </c>
      <c r="E3439">
        <f>IF(D3439, ROUND(B3439/1000, 0), -1)</f>
        <v>-1</v>
      </c>
    </row>
    <row r="3440" spans="1:5" x14ac:dyDescent="0.25">
      <c r="A3440">
        <v>114.666</v>
      </c>
      <c r="B3440">
        <v>999800.4</v>
      </c>
      <c r="C3440">
        <v>1.214321</v>
      </c>
      <c r="D3440" t="b">
        <f t="shared" si="53"/>
        <v>0</v>
      </c>
      <c r="E3440">
        <f>IF(D3440, ROUND(B3440/1000, 0), -1)</f>
        <v>-1</v>
      </c>
    </row>
    <row r="3441" spans="1:5" x14ac:dyDescent="0.25">
      <c r="A3441">
        <v>114.7</v>
      </c>
      <c r="B3441">
        <v>999837.1</v>
      </c>
      <c r="C3441">
        <v>1.214321</v>
      </c>
      <c r="D3441" t="b">
        <f t="shared" si="53"/>
        <v>0</v>
      </c>
      <c r="E3441">
        <f>IF(D3441, ROUND(B3441/1000, 0), -1)</f>
        <v>-1</v>
      </c>
    </row>
    <row r="3442" spans="1:5" x14ac:dyDescent="0.25">
      <c r="A3442">
        <v>114.733</v>
      </c>
      <c r="B3442">
        <v>999740.7</v>
      </c>
      <c r="C3442">
        <v>1.214321</v>
      </c>
      <c r="D3442" t="b">
        <f t="shared" si="53"/>
        <v>0</v>
      </c>
      <c r="E3442">
        <f>IF(D3442, ROUND(B3442/1000, 0), -1)</f>
        <v>-1</v>
      </c>
    </row>
    <row r="3443" spans="1:5" x14ac:dyDescent="0.25">
      <c r="A3443">
        <v>114.765</v>
      </c>
      <c r="B3443">
        <v>999813.9</v>
      </c>
      <c r="C3443">
        <v>1.214321</v>
      </c>
      <c r="D3443" t="b">
        <f t="shared" si="53"/>
        <v>0</v>
      </c>
      <c r="E3443">
        <f>IF(D3443, ROUND(B3443/1000, 0), -1)</f>
        <v>-1</v>
      </c>
    </row>
    <row r="3444" spans="1:5" x14ac:dyDescent="0.25">
      <c r="A3444">
        <v>114.8</v>
      </c>
      <c r="B3444">
        <v>999860.2</v>
      </c>
      <c r="C3444">
        <v>1.214321</v>
      </c>
      <c r="D3444" t="b">
        <f t="shared" si="53"/>
        <v>0</v>
      </c>
      <c r="E3444">
        <f>IF(D3444, ROUND(B3444/1000, 0), -1)</f>
        <v>-1</v>
      </c>
    </row>
    <row r="3445" spans="1:5" x14ac:dyDescent="0.25">
      <c r="A3445">
        <v>114.833</v>
      </c>
      <c r="B3445">
        <v>999757.4</v>
      </c>
      <c r="C3445">
        <v>1.214321</v>
      </c>
      <c r="D3445" t="b">
        <f t="shared" si="53"/>
        <v>0</v>
      </c>
      <c r="E3445">
        <f>IF(D3445, ROUND(B3445/1000, 0), -1)</f>
        <v>-1</v>
      </c>
    </row>
    <row r="3446" spans="1:5" x14ac:dyDescent="0.25">
      <c r="A3446">
        <v>114.866</v>
      </c>
      <c r="B3446">
        <v>999803.7</v>
      </c>
      <c r="C3446">
        <v>1.214321</v>
      </c>
      <c r="D3446" t="b">
        <f t="shared" si="53"/>
        <v>0</v>
      </c>
      <c r="E3446">
        <f>IF(D3446, ROUND(B3446/1000, 0), -1)</f>
        <v>-1</v>
      </c>
    </row>
    <row r="3447" spans="1:5" x14ac:dyDescent="0.25">
      <c r="A3447">
        <v>114.9</v>
      </c>
      <c r="B3447">
        <v>999910.3</v>
      </c>
      <c r="C3447">
        <v>1.214321</v>
      </c>
      <c r="D3447" t="b">
        <f t="shared" si="53"/>
        <v>0</v>
      </c>
      <c r="E3447">
        <f>IF(D3447, ROUND(B3447/1000, 0), -1)</f>
        <v>-1</v>
      </c>
    </row>
    <row r="3448" spans="1:5" x14ac:dyDescent="0.25">
      <c r="A3448">
        <v>114.93300000000001</v>
      </c>
      <c r="B3448">
        <v>999833.8</v>
      </c>
      <c r="C3448">
        <v>1.214321</v>
      </c>
      <c r="D3448" t="b">
        <f t="shared" si="53"/>
        <v>0</v>
      </c>
      <c r="E3448">
        <f>IF(D3448, ROUND(B3448/1000, 0), -1)</f>
        <v>-1</v>
      </c>
    </row>
    <row r="3449" spans="1:5" x14ac:dyDescent="0.25">
      <c r="A3449">
        <v>114.96599999999999</v>
      </c>
      <c r="B3449">
        <v>999830.6</v>
      </c>
      <c r="C3449">
        <v>1.214321</v>
      </c>
      <c r="D3449" t="b">
        <f t="shared" si="53"/>
        <v>0</v>
      </c>
      <c r="E3449">
        <f>IF(D3449, ROUND(B3449/1000, 0), -1)</f>
        <v>-1</v>
      </c>
    </row>
    <row r="3450" spans="1:5" x14ac:dyDescent="0.25">
      <c r="A3450">
        <v>115</v>
      </c>
      <c r="B3450">
        <v>999916.8</v>
      </c>
      <c r="C3450">
        <v>1.214321</v>
      </c>
      <c r="D3450" t="b">
        <f t="shared" si="53"/>
        <v>0</v>
      </c>
      <c r="E3450">
        <f>IF(D3450, ROUND(B3450/1000, 0), -1)</f>
        <v>-1</v>
      </c>
    </row>
    <row r="3451" spans="1:5" x14ac:dyDescent="0.25">
      <c r="A3451">
        <v>115.033</v>
      </c>
      <c r="B3451">
        <v>999847.3</v>
      </c>
      <c r="C3451">
        <v>1.214321</v>
      </c>
      <c r="D3451" t="b">
        <f t="shared" si="53"/>
        <v>0</v>
      </c>
      <c r="E3451">
        <f>IF(D3451, ROUND(B3451/1000, 0), -1)</f>
        <v>-1</v>
      </c>
    </row>
    <row r="3452" spans="1:5" x14ac:dyDescent="0.25">
      <c r="A3452">
        <v>115.06699999999999</v>
      </c>
      <c r="B3452">
        <v>999813.9</v>
      </c>
      <c r="C3452">
        <v>1.214321</v>
      </c>
      <c r="D3452" t="b">
        <f t="shared" si="53"/>
        <v>0</v>
      </c>
      <c r="E3452">
        <f>IF(D3452, ROUND(B3452/1000, 0), -1)</f>
        <v>-1</v>
      </c>
    </row>
    <row r="3453" spans="1:5" x14ac:dyDescent="0.25">
      <c r="A3453">
        <v>115.099</v>
      </c>
      <c r="B3453">
        <v>999926.9</v>
      </c>
      <c r="C3453">
        <v>1.214321</v>
      </c>
      <c r="D3453" t="b">
        <f t="shared" si="53"/>
        <v>0</v>
      </c>
      <c r="E3453">
        <f>IF(D3453, ROUND(B3453/1000, 0), -1)</f>
        <v>-1</v>
      </c>
    </row>
    <row r="3454" spans="1:5" x14ac:dyDescent="0.25">
      <c r="A3454">
        <v>115.133</v>
      </c>
      <c r="B3454">
        <v>999903.3</v>
      </c>
      <c r="C3454">
        <v>1.214321</v>
      </c>
      <c r="D3454" t="b">
        <f t="shared" si="53"/>
        <v>0</v>
      </c>
      <c r="E3454">
        <f>IF(D3454, ROUND(B3454/1000, 0), -1)</f>
        <v>-1</v>
      </c>
    </row>
    <row r="3455" spans="1:5" x14ac:dyDescent="0.25">
      <c r="A3455">
        <v>115.167</v>
      </c>
      <c r="B3455">
        <v>999827.3</v>
      </c>
      <c r="C3455">
        <v>1.214321</v>
      </c>
      <c r="D3455" t="b">
        <f t="shared" si="53"/>
        <v>0</v>
      </c>
      <c r="E3455">
        <f>IF(D3455, ROUND(B3455/1000, 0), -1)</f>
        <v>-1</v>
      </c>
    </row>
    <row r="3456" spans="1:5" x14ac:dyDescent="0.25">
      <c r="A3456">
        <v>115.199</v>
      </c>
      <c r="B3456">
        <v>999900.1</v>
      </c>
      <c r="C3456">
        <v>1.214321</v>
      </c>
      <c r="D3456" t="b">
        <f t="shared" si="53"/>
        <v>0</v>
      </c>
      <c r="E3456">
        <f>IF(D3456, ROUND(B3456/1000, 0), -1)</f>
        <v>-1</v>
      </c>
    </row>
    <row r="3457" spans="1:5" x14ac:dyDescent="0.25">
      <c r="A3457">
        <v>115.23399999999999</v>
      </c>
      <c r="B3457">
        <v>999890.3</v>
      </c>
      <c r="C3457">
        <v>1.214321</v>
      </c>
      <c r="D3457" t="b">
        <f t="shared" si="53"/>
        <v>0</v>
      </c>
      <c r="E3457">
        <f>IF(D3457, ROUND(B3457/1000, 0), -1)</f>
        <v>-1</v>
      </c>
    </row>
    <row r="3458" spans="1:5" x14ac:dyDescent="0.25">
      <c r="A3458">
        <v>115.267</v>
      </c>
      <c r="B3458">
        <v>999783.8</v>
      </c>
      <c r="C3458">
        <v>1.214321</v>
      </c>
      <c r="D3458" t="b">
        <f t="shared" si="53"/>
        <v>0</v>
      </c>
      <c r="E3458">
        <f>IF(D3458, ROUND(B3458/1000, 0), -1)</f>
        <v>-1</v>
      </c>
    </row>
    <row r="3459" spans="1:5" x14ac:dyDescent="0.25">
      <c r="A3459">
        <v>115.3</v>
      </c>
      <c r="B3459">
        <v>999870.4</v>
      </c>
      <c r="C3459">
        <v>1.214321</v>
      </c>
      <c r="D3459" t="b">
        <f t="shared" ref="D3459:D3522" si="54">AND(MOD(ROUND(B3459/100,0),1000)=0, B3459&gt;0)</f>
        <v>0</v>
      </c>
      <c r="E3459">
        <f>IF(D3459, ROUND(B3459/1000, 0), -1)</f>
        <v>-1</v>
      </c>
    </row>
    <row r="3460" spans="1:5" x14ac:dyDescent="0.25">
      <c r="A3460">
        <v>115.333</v>
      </c>
      <c r="B3460">
        <v>999950.1</v>
      </c>
      <c r="C3460">
        <v>1.214321</v>
      </c>
      <c r="D3460" t="b">
        <f t="shared" si="54"/>
        <v>1</v>
      </c>
      <c r="E3460">
        <f>IF(D3460, ROUND(B3460/1000, 0), -1)</f>
        <v>1000</v>
      </c>
    </row>
    <row r="3461" spans="1:5" x14ac:dyDescent="0.25">
      <c r="A3461">
        <v>115.366</v>
      </c>
      <c r="B3461">
        <v>999853.8</v>
      </c>
      <c r="C3461">
        <v>1.214321</v>
      </c>
      <c r="D3461" t="b">
        <f t="shared" si="54"/>
        <v>0</v>
      </c>
      <c r="E3461">
        <f>IF(D3461, ROUND(B3461/1000, 0), -1)</f>
        <v>-1</v>
      </c>
    </row>
    <row r="3462" spans="1:5" x14ac:dyDescent="0.25">
      <c r="A3462">
        <v>115.399</v>
      </c>
      <c r="B3462">
        <v>999896.8</v>
      </c>
      <c r="C3462">
        <v>1.214321</v>
      </c>
      <c r="D3462" t="b">
        <f t="shared" si="54"/>
        <v>0</v>
      </c>
      <c r="E3462">
        <f>IF(D3462, ROUND(B3462/1000, 0), -1)</f>
        <v>-1</v>
      </c>
    </row>
    <row r="3463" spans="1:5" x14ac:dyDescent="0.25">
      <c r="A3463">
        <v>115.431</v>
      </c>
      <c r="B3463">
        <v>1000013</v>
      </c>
      <c r="C3463">
        <v>1.214321</v>
      </c>
      <c r="D3463" t="b">
        <f t="shared" si="54"/>
        <v>1</v>
      </c>
      <c r="E3463">
        <f>IF(D3463, ROUND(B3463/1000, 0), -1)</f>
        <v>1000</v>
      </c>
    </row>
    <row r="3464" spans="1:5" x14ac:dyDescent="0.25">
      <c r="A3464">
        <v>115.468</v>
      </c>
      <c r="B3464">
        <v>999939.9</v>
      </c>
      <c r="C3464">
        <v>1.214321</v>
      </c>
      <c r="D3464" t="b">
        <f t="shared" si="54"/>
        <v>0</v>
      </c>
      <c r="E3464">
        <f>IF(D3464, ROUND(B3464/1000, 0), -1)</f>
        <v>-1</v>
      </c>
    </row>
    <row r="3465" spans="1:5" x14ac:dyDescent="0.25">
      <c r="A3465">
        <v>115.499</v>
      </c>
      <c r="B3465">
        <v>999923.3</v>
      </c>
      <c r="C3465">
        <v>1.214321</v>
      </c>
      <c r="D3465" t="b">
        <f t="shared" si="54"/>
        <v>0</v>
      </c>
      <c r="E3465">
        <f>IF(D3465, ROUND(B3465/1000, 0), -1)</f>
        <v>-1</v>
      </c>
    </row>
    <row r="3466" spans="1:5" x14ac:dyDescent="0.25">
      <c r="A3466">
        <v>115.532</v>
      </c>
      <c r="B3466">
        <v>1000030</v>
      </c>
      <c r="C3466">
        <v>1.214321</v>
      </c>
      <c r="D3466" t="b">
        <f t="shared" si="54"/>
        <v>1</v>
      </c>
      <c r="E3466">
        <f>IF(D3466, ROUND(B3466/1000, 0), -1)</f>
        <v>1000</v>
      </c>
    </row>
    <row r="3467" spans="1:5" x14ac:dyDescent="0.25">
      <c r="A3467">
        <v>115.56699999999999</v>
      </c>
      <c r="B3467">
        <v>999986.7</v>
      </c>
      <c r="C3467">
        <v>1.214321</v>
      </c>
      <c r="D3467" t="b">
        <f t="shared" si="54"/>
        <v>1</v>
      </c>
      <c r="E3467">
        <f>IF(D3467, ROUND(B3467/1000, 0), -1)</f>
        <v>1000</v>
      </c>
    </row>
    <row r="3468" spans="1:5" x14ac:dyDescent="0.25">
      <c r="A3468">
        <v>115.601</v>
      </c>
      <c r="B3468">
        <v>999939.9</v>
      </c>
      <c r="C3468">
        <v>1.214321</v>
      </c>
      <c r="D3468" t="b">
        <f t="shared" si="54"/>
        <v>0</v>
      </c>
      <c r="E3468">
        <f>IF(D3468, ROUND(B3468/1000, 0), -1)</f>
        <v>-1</v>
      </c>
    </row>
    <row r="3469" spans="1:5" x14ac:dyDescent="0.25">
      <c r="A3469">
        <v>115.633</v>
      </c>
      <c r="B3469">
        <v>1000047</v>
      </c>
      <c r="C3469">
        <v>1.214321</v>
      </c>
      <c r="D3469" t="b">
        <f t="shared" si="54"/>
        <v>1</v>
      </c>
      <c r="E3469">
        <f>IF(D3469, ROUND(B3469/1000, 0), -1)</f>
        <v>1000</v>
      </c>
    </row>
    <row r="3470" spans="1:5" x14ac:dyDescent="0.25">
      <c r="A3470">
        <v>115.667</v>
      </c>
      <c r="B3470">
        <v>1000047</v>
      </c>
      <c r="C3470">
        <v>1.214321</v>
      </c>
      <c r="D3470" t="b">
        <f t="shared" si="54"/>
        <v>1</v>
      </c>
      <c r="E3470">
        <f>IF(D3470, ROUND(B3470/1000, 0), -1)</f>
        <v>1000</v>
      </c>
    </row>
    <row r="3471" spans="1:5" x14ac:dyDescent="0.25">
      <c r="A3471">
        <v>115.70099999999999</v>
      </c>
      <c r="B3471">
        <v>999966.8</v>
      </c>
      <c r="C3471">
        <v>1.214321</v>
      </c>
      <c r="D3471" t="b">
        <f t="shared" si="54"/>
        <v>1</v>
      </c>
      <c r="E3471">
        <f>IF(D3471, ROUND(B3471/1000, 0), -1)</f>
        <v>1000</v>
      </c>
    </row>
    <row r="3472" spans="1:5" x14ac:dyDescent="0.25">
      <c r="A3472">
        <v>115.733</v>
      </c>
      <c r="B3472">
        <v>1000066</v>
      </c>
      <c r="C3472">
        <v>1.214321</v>
      </c>
      <c r="D3472" t="b">
        <f t="shared" si="54"/>
        <v>0</v>
      </c>
      <c r="E3472">
        <f>IF(D3472, ROUND(B3472/1000, 0), -1)</f>
        <v>-1</v>
      </c>
    </row>
    <row r="3473" spans="1:5" x14ac:dyDescent="0.25">
      <c r="A3473">
        <v>115.765</v>
      </c>
      <c r="B3473">
        <v>1000122</v>
      </c>
      <c r="C3473">
        <v>1.214321</v>
      </c>
      <c r="D3473" t="b">
        <f t="shared" si="54"/>
        <v>0</v>
      </c>
      <c r="E3473">
        <f>IF(D3473, ROUND(B3473/1000, 0), -1)</f>
        <v>-1</v>
      </c>
    </row>
    <row r="3474" spans="1:5" x14ac:dyDescent="0.25">
      <c r="A3474">
        <v>115.79900000000001</v>
      </c>
      <c r="B3474">
        <v>1000030</v>
      </c>
      <c r="C3474">
        <v>1.214321</v>
      </c>
      <c r="D3474" t="b">
        <f t="shared" si="54"/>
        <v>1</v>
      </c>
      <c r="E3474">
        <f>IF(D3474, ROUND(B3474/1000, 0), -1)</f>
        <v>1000</v>
      </c>
    </row>
    <row r="3475" spans="1:5" x14ac:dyDescent="0.25">
      <c r="A3475">
        <v>115.834</v>
      </c>
      <c r="B3475">
        <v>1000099</v>
      </c>
      <c r="C3475">
        <v>1.214321</v>
      </c>
      <c r="D3475" t="b">
        <f t="shared" si="54"/>
        <v>0</v>
      </c>
      <c r="E3475">
        <f>IF(D3475, ROUND(B3475/1000, 0), -1)</f>
        <v>-1</v>
      </c>
    </row>
    <row r="3476" spans="1:5" x14ac:dyDescent="0.25">
      <c r="A3476">
        <v>115.866</v>
      </c>
      <c r="B3476">
        <v>1000196</v>
      </c>
      <c r="C3476">
        <v>1.214321</v>
      </c>
      <c r="D3476" t="b">
        <f t="shared" si="54"/>
        <v>0</v>
      </c>
      <c r="E3476">
        <f>IF(D3476, ROUND(B3476/1000, 0), -1)</f>
        <v>-1</v>
      </c>
    </row>
    <row r="3477" spans="1:5" x14ac:dyDescent="0.25">
      <c r="A3477">
        <v>115.9</v>
      </c>
      <c r="B3477">
        <v>1000122</v>
      </c>
      <c r="C3477">
        <v>1.214321</v>
      </c>
      <c r="D3477" t="b">
        <f t="shared" si="54"/>
        <v>0</v>
      </c>
      <c r="E3477">
        <f>IF(D3477, ROUND(B3477/1000, 0), -1)</f>
        <v>-1</v>
      </c>
    </row>
    <row r="3478" spans="1:5" x14ac:dyDescent="0.25">
      <c r="A3478">
        <v>115.934</v>
      </c>
      <c r="B3478">
        <v>1000149</v>
      </c>
      <c r="C3478">
        <v>1.214321</v>
      </c>
      <c r="D3478" t="b">
        <f t="shared" si="54"/>
        <v>0</v>
      </c>
      <c r="E3478">
        <f>IF(D3478, ROUND(B3478/1000, 0), -1)</f>
        <v>-1</v>
      </c>
    </row>
    <row r="3479" spans="1:5" x14ac:dyDescent="0.25">
      <c r="A3479">
        <v>115.96599999999999</v>
      </c>
      <c r="B3479">
        <v>1000285</v>
      </c>
      <c r="C3479">
        <v>1.214321</v>
      </c>
      <c r="D3479" t="b">
        <f t="shared" si="54"/>
        <v>0</v>
      </c>
      <c r="E3479">
        <f>IF(D3479, ROUND(B3479/1000, 0), -1)</f>
        <v>-1</v>
      </c>
    </row>
    <row r="3480" spans="1:5" x14ac:dyDescent="0.25">
      <c r="A3480">
        <v>115.998</v>
      </c>
      <c r="B3480">
        <v>1000236</v>
      </c>
      <c r="C3480">
        <v>1.214321</v>
      </c>
      <c r="D3480" t="b">
        <f t="shared" si="54"/>
        <v>0</v>
      </c>
      <c r="E3480">
        <f>IF(D3480, ROUND(B3480/1000, 0), -1)</f>
        <v>-1</v>
      </c>
    </row>
    <row r="3481" spans="1:5" x14ac:dyDescent="0.25">
      <c r="A3481">
        <v>116.035</v>
      </c>
      <c r="B3481">
        <v>1000202</v>
      </c>
      <c r="C3481">
        <v>1.214321</v>
      </c>
      <c r="D3481" t="b">
        <f t="shared" si="54"/>
        <v>0</v>
      </c>
      <c r="E3481">
        <f>IF(D3481, ROUND(B3481/1000, 0), -1)</f>
        <v>-1</v>
      </c>
    </row>
    <row r="3482" spans="1:5" x14ac:dyDescent="0.25">
      <c r="A3482">
        <v>116.06699999999999</v>
      </c>
      <c r="B3482">
        <v>1000302</v>
      </c>
      <c r="C3482">
        <v>1.214321</v>
      </c>
      <c r="D3482" t="b">
        <f t="shared" si="54"/>
        <v>0</v>
      </c>
      <c r="E3482">
        <f>IF(D3482, ROUND(B3482/1000, 0), -1)</f>
        <v>-1</v>
      </c>
    </row>
    <row r="3483" spans="1:5" x14ac:dyDescent="0.25">
      <c r="A3483">
        <v>116.099</v>
      </c>
      <c r="B3483">
        <v>1000275</v>
      </c>
      <c r="C3483">
        <v>1.214321</v>
      </c>
      <c r="D3483" t="b">
        <f t="shared" si="54"/>
        <v>0</v>
      </c>
      <c r="E3483">
        <f>IF(D3483, ROUND(B3483/1000, 0), -1)</f>
        <v>-1</v>
      </c>
    </row>
    <row r="3484" spans="1:5" x14ac:dyDescent="0.25">
      <c r="A3484">
        <v>116.133</v>
      </c>
      <c r="B3484">
        <v>1000196</v>
      </c>
      <c r="C3484">
        <v>1.214321</v>
      </c>
      <c r="D3484" t="b">
        <f t="shared" si="54"/>
        <v>0</v>
      </c>
      <c r="E3484">
        <f>IF(D3484, ROUND(B3484/1000, 0), -1)</f>
        <v>-1</v>
      </c>
    </row>
    <row r="3485" spans="1:5" x14ac:dyDescent="0.25">
      <c r="A3485">
        <v>116.166</v>
      </c>
      <c r="B3485">
        <v>1000299</v>
      </c>
      <c r="C3485">
        <v>1.214321</v>
      </c>
      <c r="D3485" t="b">
        <f t="shared" si="54"/>
        <v>0</v>
      </c>
      <c r="E3485">
        <f>IF(D3485, ROUND(B3485/1000, 0), -1)</f>
        <v>-1</v>
      </c>
    </row>
    <row r="3486" spans="1:5" x14ac:dyDescent="0.25">
      <c r="A3486">
        <v>116.2</v>
      </c>
      <c r="B3486">
        <v>1000315</v>
      </c>
      <c r="C3486">
        <v>1.214321</v>
      </c>
      <c r="D3486" t="b">
        <f t="shared" si="54"/>
        <v>0</v>
      </c>
      <c r="E3486">
        <f>IF(D3486, ROUND(B3486/1000, 0), -1)</f>
        <v>-1</v>
      </c>
    </row>
    <row r="3487" spans="1:5" x14ac:dyDescent="0.25">
      <c r="A3487">
        <v>116.23399999999999</v>
      </c>
      <c r="B3487">
        <v>1000222</v>
      </c>
      <c r="C3487">
        <v>1.214321</v>
      </c>
      <c r="D3487" t="b">
        <f t="shared" si="54"/>
        <v>0</v>
      </c>
      <c r="E3487">
        <f>IF(D3487, ROUND(B3487/1000, 0), -1)</f>
        <v>-1</v>
      </c>
    </row>
    <row r="3488" spans="1:5" x14ac:dyDescent="0.25">
      <c r="A3488">
        <v>116.26600000000001</v>
      </c>
      <c r="B3488">
        <v>1000282</v>
      </c>
      <c r="C3488">
        <v>1.214321</v>
      </c>
      <c r="D3488" t="b">
        <f t="shared" si="54"/>
        <v>0</v>
      </c>
      <c r="E3488">
        <f>IF(D3488, ROUND(B3488/1000, 0), -1)</f>
        <v>-1</v>
      </c>
    </row>
    <row r="3489" spans="1:5" x14ac:dyDescent="0.25">
      <c r="A3489">
        <v>116.3</v>
      </c>
      <c r="B3489">
        <v>1000322</v>
      </c>
      <c r="C3489">
        <v>1.214321</v>
      </c>
      <c r="D3489" t="b">
        <f t="shared" si="54"/>
        <v>0</v>
      </c>
      <c r="E3489">
        <f>IF(D3489, ROUND(B3489/1000, 0), -1)</f>
        <v>-1</v>
      </c>
    </row>
    <row r="3490" spans="1:5" x14ac:dyDescent="0.25">
      <c r="A3490">
        <v>116.33199999999999</v>
      </c>
      <c r="B3490">
        <v>1000225</v>
      </c>
      <c r="C3490">
        <v>1.214321</v>
      </c>
      <c r="D3490" t="b">
        <f t="shared" si="54"/>
        <v>0</v>
      </c>
      <c r="E3490">
        <f>IF(D3490, ROUND(B3490/1000, 0), -1)</f>
        <v>-1</v>
      </c>
    </row>
    <row r="3491" spans="1:5" x14ac:dyDescent="0.25">
      <c r="A3491">
        <v>116.367</v>
      </c>
      <c r="B3491">
        <v>1000249</v>
      </c>
      <c r="C3491">
        <v>1.214321</v>
      </c>
      <c r="D3491" t="b">
        <f t="shared" si="54"/>
        <v>0</v>
      </c>
      <c r="E3491">
        <f>IF(D3491, ROUND(B3491/1000, 0), -1)</f>
        <v>-1</v>
      </c>
    </row>
    <row r="3492" spans="1:5" x14ac:dyDescent="0.25">
      <c r="A3492">
        <v>116.4</v>
      </c>
      <c r="B3492">
        <v>1000358</v>
      </c>
      <c r="C3492">
        <v>1.214321</v>
      </c>
      <c r="D3492" t="b">
        <f t="shared" si="54"/>
        <v>0</v>
      </c>
      <c r="E3492">
        <f>IF(D3492, ROUND(B3492/1000, 0), -1)</f>
        <v>-1</v>
      </c>
    </row>
    <row r="3493" spans="1:5" x14ac:dyDescent="0.25">
      <c r="A3493">
        <v>116.43300000000001</v>
      </c>
      <c r="B3493">
        <v>1000315</v>
      </c>
      <c r="C3493">
        <v>1.214321</v>
      </c>
      <c r="D3493" t="b">
        <f t="shared" si="54"/>
        <v>0</v>
      </c>
      <c r="E3493">
        <f>IF(D3493, ROUND(B3493/1000, 0), -1)</f>
        <v>-1</v>
      </c>
    </row>
    <row r="3494" spans="1:5" x14ac:dyDescent="0.25">
      <c r="A3494">
        <v>116.467</v>
      </c>
      <c r="B3494">
        <v>1000292</v>
      </c>
      <c r="C3494">
        <v>1.214321</v>
      </c>
      <c r="D3494" t="b">
        <f t="shared" si="54"/>
        <v>0</v>
      </c>
      <c r="E3494">
        <f>IF(D3494, ROUND(B3494/1000, 0), -1)</f>
        <v>-1</v>
      </c>
    </row>
    <row r="3495" spans="1:5" x14ac:dyDescent="0.25">
      <c r="A3495">
        <v>116.5</v>
      </c>
      <c r="B3495">
        <v>1000405</v>
      </c>
      <c r="C3495">
        <v>1.214321</v>
      </c>
      <c r="D3495" t="b">
        <f t="shared" si="54"/>
        <v>0</v>
      </c>
      <c r="E3495">
        <f>IF(D3495, ROUND(B3495/1000, 0), -1)</f>
        <v>-1</v>
      </c>
    </row>
    <row r="3496" spans="1:5" x14ac:dyDescent="0.25">
      <c r="A3496">
        <v>116.533</v>
      </c>
      <c r="B3496">
        <v>1000362</v>
      </c>
      <c r="C3496">
        <v>1.214321</v>
      </c>
      <c r="D3496" t="b">
        <f t="shared" si="54"/>
        <v>0</v>
      </c>
      <c r="E3496">
        <f>IF(D3496, ROUND(B3496/1000, 0), -1)</f>
        <v>-1</v>
      </c>
    </row>
    <row r="3497" spans="1:5" x14ac:dyDescent="0.25">
      <c r="A3497">
        <v>116.568</v>
      </c>
      <c r="B3497">
        <v>1000279</v>
      </c>
      <c r="C3497">
        <v>1.214321</v>
      </c>
      <c r="D3497" t="b">
        <f t="shared" si="54"/>
        <v>0</v>
      </c>
      <c r="E3497">
        <f>IF(D3497, ROUND(B3497/1000, 0), -1)</f>
        <v>-1</v>
      </c>
    </row>
    <row r="3498" spans="1:5" x14ac:dyDescent="0.25">
      <c r="A3498">
        <v>116.6</v>
      </c>
      <c r="B3498">
        <v>1000355</v>
      </c>
      <c r="C3498">
        <v>1.214321</v>
      </c>
      <c r="D3498" t="b">
        <f t="shared" si="54"/>
        <v>0</v>
      </c>
      <c r="E3498">
        <f>IF(D3498, ROUND(B3498/1000, 0), -1)</f>
        <v>-1</v>
      </c>
    </row>
    <row r="3499" spans="1:5" x14ac:dyDescent="0.25">
      <c r="A3499">
        <v>116.633</v>
      </c>
      <c r="B3499">
        <v>1000355</v>
      </c>
      <c r="C3499">
        <v>1.214321</v>
      </c>
      <c r="D3499" t="b">
        <f t="shared" si="54"/>
        <v>0</v>
      </c>
      <c r="E3499">
        <f>IF(D3499, ROUND(B3499/1000, 0), -1)</f>
        <v>-1</v>
      </c>
    </row>
    <row r="3500" spans="1:5" x14ac:dyDescent="0.25">
      <c r="A3500">
        <v>116.66500000000001</v>
      </c>
      <c r="B3500">
        <v>1000249</v>
      </c>
      <c r="C3500">
        <v>1.214321</v>
      </c>
      <c r="D3500" t="b">
        <f t="shared" si="54"/>
        <v>0</v>
      </c>
      <c r="E3500">
        <f>IF(D3500, ROUND(B3500/1000, 0), -1)</f>
        <v>-1</v>
      </c>
    </row>
    <row r="3501" spans="1:5" x14ac:dyDescent="0.25">
      <c r="A3501">
        <v>116.699</v>
      </c>
      <c r="B3501">
        <v>1000302</v>
      </c>
      <c r="C3501">
        <v>1.214321</v>
      </c>
      <c r="D3501" t="b">
        <f t="shared" si="54"/>
        <v>0</v>
      </c>
      <c r="E3501">
        <f>IF(D3501, ROUND(B3501/1000, 0), -1)</f>
        <v>-1</v>
      </c>
    </row>
    <row r="3502" spans="1:5" x14ac:dyDescent="0.25">
      <c r="A3502">
        <v>116.73399999999999</v>
      </c>
      <c r="B3502">
        <v>1000335</v>
      </c>
      <c r="C3502">
        <v>1.214321</v>
      </c>
      <c r="D3502" t="b">
        <f t="shared" si="54"/>
        <v>0</v>
      </c>
      <c r="E3502">
        <f>IF(D3502, ROUND(B3502/1000, 0), -1)</f>
        <v>-1</v>
      </c>
    </row>
    <row r="3503" spans="1:5" x14ac:dyDescent="0.25">
      <c r="A3503">
        <v>116.765</v>
      </c>
      <c r="B3503">
        <v>1000225</v>
      </c>
      <c r="C3503">
        <v>1.214321</v>
      </c>
      <c r="D3503" t="b">
        <f t="shared" si="54"/>
        <v>0</v>
      </c>
      <c r="E3503">
        <f>IF(D3503, ROUND(B3503/1000, 0), -1)</f>
        <v>-1</v>
      </c>
    </row>
    <row r="3504" spans="1:5" x14ac:dyDescent="0.25">
      <c r="A3504">
        <v>116.8</v>
      </c>
      <c r="B3504">
        <v>1000225</v>
      </c>
      <c r="C3504">
        <v>1.214321</v>
      </c>
      <c r="D3504" t="b">
        <f t="shared" si="54"/>
        <v>0</v>
      </c>
      <c r="E3504">
        <f>IF(D3504, ROUND(B3504/1000, 0), -1)</f>
        <v>-1</v>
      </c>
    </row>
    <row r="3505" spans="1:5" x14ac:dyDescent="0.25">
      <c r="A3505">
        <v>116.834</v>
      </c>
      <c r="B3505">
        <v>1000292</v>
      </c>
      <c r="C3505">
        <v>1.214321</v>
      </c>
      <c r="D3505" t="b">
        <f t="shared" si="54"/>
        <v>0</v>
      </c>
      <c r="E3505">
        <f>IF(D3505, ROUND(B3505/1000, 0), -1)</f>
        <v>-1</v>
      </c>
    </row>
    <row r="3506" spans="1:5" x14ac:dyDescent="0.25">
      <c r="A3506">
        <v>116.867</v>
      </c>
      <c r="B3506">
        <v>1000205</v>
      </c>
      <c r="C3506">
        <v>1.214321</v>
      </c>
      <c r="D3506" t="b">
        <f t="shared" si="54"/>
        <v>0</v>
      </c>
      <c r="E3506">
        <f>IF(D3506, ROUND(B3506/1000, 0), -1)</f>
        <v>-1</v>
      </c>
    </row>
    <row r="3507" spans="1:5" x14ac:dyDescent="0.25">
      <c r="A3507">
        <v>116.9</v>
      </c>
      <c r="B3507">
        <v>1000162</v>
      </c>
      <c r="C3507">
        <v>1.214321</v>
      </c>
      <c r="D3507" t="b">
        <f t="shared" si="54"/>
        <v>0</v>
      </c>
      <c r="E3507">
        <f>IF(D3507, ROUND(B3507/1000, 0), -1)</f>
        <v>-1</v>
      </c>
    </row>
    <row r="3508" spans="1:5" x14ac:dyDescent="0.25">
      <c r="A3508">
        <v>116.934</v>
      </c>
      <c r="B3508">
        <v>1000259</v>
      </c>
      <c r="C3508">
        <v>1.214321</v>
      </c>
      <c r="D3508" t="b">
        <f t="shared" si="54"/>
        <v>0</v>
      </c>
      <c r="E3508">
        <f>IF(D3508, ROUND(B3508/1000, 0), -1)</f>
        <v>-1</v>
      </c>
    </row>
    <row r="3509" spans="1:5" x14ac:dyDescent="0.25">
      <c r="A3509">
        <v>116.96599999999999</v>
      </c>
      <c r="B3509">
        <v>1000236</v>
      </c>
      <c r="C3509">
        <v>1.214321</v>
      </c>
      <c r="D3509" t="b">
        <f t="shared" si="54"/>
        <v>0</v>
      </c>
      <c r="E3509">
        <f>IF(D3509, ROUND(B3509/1000, 0), -1)</f>
        <v>-1</v>
      </c>
    </row>
    <row r="3510" spans="1:5" x14ac:dyDescent="0.25">
      <c r="A3510">
        <v>117</v>
      </c>
      <c r="B3510">
        <v>1000149</v>
      </c>
      <c r="C3510">
        <v>1.214321</v>
      </c>
      <c r="D3510" t="b">
        <f t="shared" si="54"/>
        <v>0</v>
      </c>
      <c r="E3510">
        <f>IF(D3510, ROUND(B3510/1000, 0), -1)</f>
        <v>-1</v>
      </c>
    </row>
    <row r="3511" spans="1:5" x14ac:dyDescent="0.25">
      <c r="A3511">
        <v>117.03100000000001</v>
      </c>
      <c r="B3511">
        <v>1000236</v>
      </c>
      <c r="C3511">
        <v>1.214321</v>
      </c>
      <c r="D3511" t="b">
        <f t="shared" si="54"/>
        <v>0</v>
      </c>
      <c r="E3511">
        <f>IF(D3511, ROUND(B3511/1000, 0), -1)</f>
        <v>-1</v>
      </c>
    </row>
    <row r="3512" spans="1:5" x14ac:dyDescent="0.25">
      <c r="A3512">
        <v>117.068</v>
      </c>
      <c r="B3512">
        <v>1000262</v>
      </c>
      <c r="C3512">
        <v>1.214321</v>
      </c>
      <c r="D3512" t="b">
        <f t="shared" si="54"/>
        <v>0</v>
      </c>
      <c r="E3512">
        <f>IF(D3512, ROUND(B3512/1000, 0), -1)</f>
        <v>-1</v>
      </c>
    </row>
    <row r="3513" spans="1:5" x14ac:dyDescent="0.25">
      <c r="A3513">
        <v>117.1</v>
      </c>
      <c r="B3513">
        <v>1000156</v>
      </c>
      <c r="C3513">
        <v>1.214321</v>
      </c>
      <c r="D3513" t="b">
        <f t="shared" si="54"/>
        <v>0</v>
      </c>
      <c r="E3513">
        <f>IF(D3513, ROUND(B3513/1000, 0), -1)</f>
        <v>-1</v>
      </c>
    </row>
    <row r="3514" spans="1:5" x14ac:dyDescent="0.25">
      <c r="A3514">
        <v>117.13200000000001</v>
      </c>
      <c r="B3514">
        <v>1000179</v>
      </c>
      <c r="C3514">
        <v>1.214321</v>
      </c>
      <c r="D3514" t="b">
        <f t="shared" si="54"/>
        <v>0</v>
      </c>
      <c r="E3514">
        <f>IF(D3514, ROUND(B3514/1000, 0), -1)</f>
        <v>-1</v>
      </c>
    </row>
    <row r="3515" spans="1:5" x14ac:dyDescent="0.25">
      <c r="A3515">
        <v>117.166</v>
      </c>
      <c r="B3515">
        <v>1000239</v>
      </c>
      <c r="C3515">
        <v>1.214321</v>
      </c>
      <c r="D3515" t="b">
        <f t="shared" si="54"/>
        <v>0</v>
      </c>
      <c r="E3515">
        <f>IF(D3515, ROUND(B3515/1000, 0), -1)</f>
        <v>-1</v>
      </c>
    </row>
    <row r="3516" spans="1:5" x14ac:dyDescent="0.25">
      <c r="A3516">
        <v>117.2</v>
      </c>
      <c r="B3516">
        <v>1000159</v>
      </c>
      <c r="C3516">
        <v>1.214321</v>
      </c>
      <c r="D3516" t="b">
        <f t="shared" si="54"/>
        <v>0</v>
      </c>
      <c r="E3516">
        <f>IF(D3516, ROUND(B3516/1000, 0), -1)</f>
        <v>-1</v>
      </c>
    </row>
    <row r="3517" spans="1:5" x14ac:dyDescent="0.25">
      <c r="A3517">
        <v>117.233</v>
      </c>
      <c r="B3517">
        <v>1000139</v>
      </c>
      <c r="C3517">
        <v>1.214321</v>
      </c>
      <c r="D3517" t="b">
        <f t="shared" si="54"/>
        <v>0</v>
      </c>
      <c r="E3517">
        <f>IF(D3517, ROUND(B3517/1000, 0), -1)</f>
        <v>-1</v>
      </c>
    </row>
    <row r="3518" spans="1:5" x14ac:dyDescent="0.25">
      <c r="A3518">
        <v>117.26600000000001</v>
      </c>
      <c r="B3518">
        <v>1000205</v>
      </c>
      <c r="C3518">
        <v>1.214321</v>
      </c>
      <c r="D3518" t="b">
        <f t="shared" si="54"/>
        <v>0</v>
      </c>
      <c r="E3518">
        <f>IF(D3518, ROUND(B3518/1000, 0), -1)</f>
        <v>-1</v>
      </c>
    </row>
    <row r="3519" spans="1:5" x14ac:dyDescent="0.25">
      <c r="A3519">
        <v>117.301</v>
      </c>
      <c r="B3519">
        <v>1000133</v>
      </c>
      <c r="C3519">
        <v>1.214321</v>
      </c>
      <c r="D3519" t="b">
        <f t="shared" si="54"/>
        <v>0</v>
      </c>
      <c r="E3519">
        <f>IF(D3519, ROUND(B3519/1000, 0), -1)</f>
        <v>-1</v>
      </c>
    </row>
    <row r="3520" spans="1:5" x14ac:dyDescent="0.25">
      <c r="A3520">
        <v>117.334</v>
      </c>
      <c r="B3520">
        <v>1000053</v>
      </c>
      <c r="C3520">
        <v>1.214321</v>
      </c>
      <c r="D3520" t="b">
        <f t="shared" si="54"/>
        <v>0</v>
      </c>
      <c r="E3520">
        <f>IF(D3520, ROUND(B3520/1000, 0), -1)</f>
        <v>-1</v>
      </c>
    </row>
    <row r="3521" spans="1:5" x14ac:dyDescent="0.25">
      <c r="A3521">
        <v>117.366</v>
      </c>
      <c r="B3521">
        <v>1000142</v>
      </c>
      <c r="C3521">
        <v>1.214321</v>
      </c>
      <c r="D3521" t="b">
        <f t="shared" si="54"/>
        <v>0</v>
      </c>
      <c r="E3521">
        <f>IF(D3521, ROUND(B3521/1000, 0), -1)</f>
        <v>-1</v>
      </c>
    </row>
    <row r="3522" spans="1:5" x14ac:dyDescent="0.25">
      <c r="A3522">
        <v>117.401</v>
      </c>
      <c r="B3522">
        <v>1000136</v>
      </c>
      <c r="C3522">
        <v>1.214321</v>
      </c>
      <c r="D3522" t="b">
        <f t="shared" si="54"/>
        <v>0</v>
      </c>
      <c r="E3522">
        <f>IF(D3522, ROUND(B3522/1000, 0), -1)</f>
        <v>-1</v>
      </c>
    </row>
    <row r="3523" spans="1:5" x14ac:dyDescent="0.25">
      <c r="A3523">
        <v>117.43300000000001</v>
      </c>
      <c r="B3523">
        <v>1000033</v>
      </c>
      <c r="C3523">
        <v>1.214321</v>
      </c>
      <c r="D3523" t="b">
        <f t="shared" ref="D3523:D3586" si="55">AND(MOD(ROUND(B3523/100,0),1000)=0, B3523&gt;0)</f>
        <v>1</v>
      </c>
      <c r="E3523">
        <f>IF(D3523, ROUND(B3523/1000, 0), -1)</f>
        <v>1000</v>
      </c>
    </row>
    <row r="3524" spans="1:5" x14ac:dyDescent="0.25">
      <c r="A3524">
        <v>117.46599999999999</v>
      </c>
      <c r="B3524">
        <v>1000099</v>
      </c>
      <c r="C3524">
        <v>1.214321</v>
      </c>
      <c r="D3524" t="b">
        <f t="shared" si="55"/>
        <v>0</v>
      </c>
      <c r="E3524">
        <f>IF(D3524, ROUND(B3524/1000, 0), -1)</f>
        <v>-1</v>
      </c>
    </row>
    <row r="3525" spans="1:5" x14ac:dyDescent="0.25">
      <c r="A3525">
        <v>117.498</v>
      </c>
      <c r="B3525">
        <v>1000129</v>
      </c>
      <c r="C3525">
        <v>1.214321</v>
      </c>
      <c r="D3525" t="b">
        <f t="shared" si="55"/>
        <v>0</v>
      </c>
      <c r="E3525">
        <f>IF(D3525, ROUND(B3525/1000, 0), -1)</f>
        <v>-1</v>
      </c>
    </row>
    <row r="3526" spans="1:5" x14ac:dyDescent="0.25">
      <c r="A3526">
        <v>117.53400000000001</v>
      </c>
      <c r="B3526">
        <v>1000023</v>
      </c>
      <c r="C3526">
        <v>1.214321</v>
      </c>
      <c r="D3526" t="b">
        <f t="shared" si="55"/>
        <v>1</v>
      </c>
      <c r="E3526">
        <f>IF(D3526, ROUND(B3526/1000, 0), -1)</f>
        <v>1000</v>
      </c>
    </row>
    <row r="3527" spans="1:5" x14ac:dyDescent="0.25">
      <c r="A3527">
        <v>117.56699999999999</v>
      </c>
      <c r="B3527">
        <v>1000043</v>
      </c>
      <c r="C3527">
        <v>1.214321</v>
      </c>
      <c r="D3527" t="b">
        <f t="shared" si="55"/>
        <v>1</v>
      </c>
      <c r="E3527">
        <f>IF(D3527, ROUND(B3527/1000, 0), -1)</f>
        <v>1000</v>
      </c>
    </row>
    <row r="3528" spans="1:5" x14ac:dyDescent="0.25">
      <c r="A3528">
        <v>117.599</v>
      </c>
      <c r="B3528">
        <v>1000106</v>
      </c>
      <c r="C3528">
        <v>1.214321</v>
      </c>
      <c r="D3528" t="b">
        <f t="shared" si="55"/>
        <v>0</v>
      </c>
      <c r="E3528">
        <f>IF(D3528, ROUND(B3528/1000, 0), -1)</f>
        <v>-1</v>
      </c>
    </row>
    <row r="3529" spans="1:5" x14ac:dyDescent="0.25">
      <c r="A3529">
        <v>117.633</v>
      </c>
      <c r="B3529">
        <v>1000023</v>
      </c>
      <c r="C3529">
        <v>1.214321</v>
      </c>
      <c r="D3529" t="b">
        <f t="shared" si="55"/>
        <v>1</v>
      </c>
      <c r="E3529">
        <f>IF(D3529, ROUND(B3529/1000, 0), -1)</f>
        <v>1000</v>
      </c>
    </row>
    <row r="3530" spans="1:5" x14ac:dyDescent="0.25">
      <c r="A3530">
        <v>117.667</v>
      </c>
      <c r="B3530">
        <v>999989.9</v>
      </c>
      <c r="C3530">
        <v>1.214321</v>
      </c>
      <c r="D3530" t="b">
        <f t="shared" si="55"/>
        <v>1</v>
      </c>
      <c r="E3530">
        <f>IF(D3530, ROUND(B3530/1000, 0), -1)</f>
        <v>1000</v>
      </c>
    </row>
    <row r="3531" spans="1:5" x14ac:dyDescent="0.25">
      <c r="A3531">
        <v>117.699</v>
      </c>
      <c r="B3531">
        <v>1000076</v>
      </c>
      <c r="C3531">
        <v>1.214321</v>
      </c>
      <c r="D3531" t="b">
        <f t="shared" si="55"/>
        <v>0</v>
      </c>
      <c r="E3531">
        <f>IF(D3531, ROUND(B3531/1000, 0), -1)</f>
        <v>-1</v>
      </c>
    </row>
    <row r="3532" spans="1:5" x14ac:dyDescent="0.25">
      <c r="A3532">
        <v>117.733</v>
      </c>
      <c r="B3532">
        <v>1000043</v>
      </c>
      <c r="C3532">
        <v>1.214321</v>
      </c>
      <c r="D3532" t="b">
        <f t="shared" si="55"/>
        <v>1</v>
      </c>
      <c r="E3532">
        <f>IF(D3532, ROUND(B3532/1000, 0), -1)</f>
        <v>1000</v>
      </c>
    </row>
    <row r="3533" spans="1:5" x14ac:dyDescent="0.25">
      <c r="A3533">
        <v>117.768</v>
      </c>
      <c r="B3533">
        <v>999976.5</v>
      </c>
      <c r="C3533">
        <v>1.214321</v>
      </c>
      <c r="D3533" t="b">
        <f t="shared" si="55"/>
        <v>1</v>
      </c>
      <c r="E3533">
        <f>IF(D3533, ROUND(B3533/1000, 0), -1)</f>
        <v>1000</v>
      </c>
    </row>
    <row r="3534" spans="1:5" x14ac:dyDescent="0.25">
      <c r="A3534">
        <v>117.8</v>
      </c>
      <c r="B3534">
        <v>1000083</v>
      </c>
      <c r="C3534">
        <v>1.214321</v>
      </c>
      <c r="D3534" t="b">
        <f t="shared" si="55"/>
        <v>0</v>
      </c>
      <c r="E3534">
        <f>IF(D3534, ROUND(B3534/1000, 0), -1)</f>
        <v>-1</v>
      </c>
    </row>
    <row r="3535" spans="1:5" x14ac:dyDescent="0.25">
      <c r="A3535">
        <v>117.83199999999999</v>
      </c>
      <c r="B3535">
        <v>1000106</v>
      </c>
      <c r="C3535">
        <v>1.214321</v>
      </c>
      <c r="D3535" t="b">
        <f t="shared" si="55"/>
        <v>0</v>
      </c>
      <c r="E3535">
        <f>IF(D3535, ROUND(B3535/1000, 0), -1)</f>
        <v>-1</v>
      </c>
    </row>
    <row r="3536" spans="1:5" x14ac:dyDescent="0.25">
      <c r="A3536">
        <v>117.866</v>
      </c>
      <c r="B3536">
        <v>1000013</v>
      </c>
      <c r="C3536">
        <v>1.214321</v>
      </c>
      <c r="D3536" t="b">
        <f t="shared" si="55"/>
        <v>1</v>
      </c>
      <c r="E3536">
        <f>IF(D3536, ROUND(B3536/1000, 0), -1)</f>
        <v>1000</v>
      </c>
    </row>
    <row r="3537" spans="1:5" x14ac:dyDescent="0.25">
      <c r="A3537">
        <v>117.9</v>
      </c>
      <c r="B3537">
        <v>1000070</v>
      </c>
      <c r="C3537">
        <v>1.214321</v>
      </c>
      <c r="D3537" t="b">
        <f t="shared" si="55"/>
        <v>0</v>
      </c>
      <c r="E3537">
        <f>IF(D3537, ROUND(B3537/1000, 0), -1)</f>
        <v>-1</v>
      </c>
    </row>
    <row r="3538" spans="1:5" x14ac:dyDescent="0.25">
      <c r="A3538">
        <v>117.932</v>
      </c>
      <c r="B3538">
        <v>1000096</v>
      </c>
      <c r="C3538">
        <v>1.214321</v>
      </c>
      <c r="D3538" t="b">
        <f t="shared" si="55"/>
        <v>0</v>
      </c>
      <c r="E3538">
        <f>IF(D3538, ROUND(B3538/1000, 0), -1)</f>
        <v>-1</v>
      </c>
    </row>
    <row r="3539" spans="1:5" x14ac:dyDescent="0.25">
      <c r="A3539">
        <v>117.967</v>
      </c>
      <c r="B3539">
        <v>999996.4</v>
      </c>
      <c r="C3539">
        <v>1.214321</v>
      </c>
      <c r="D3539" t="b">
        <f t="shared" si="55"/>
        <v>1</v>
      </c>
      <c r="E3539">
        <f>IF(D3539, ROUND(B3539/1000, 0), -1)</f>
        <v>1000</v>
      </c>
    </row>
    <row r="3540" spans="1:5" x14ac:dyDescent="0.25">
      <c r="A3540">
        <v>118.001</v>
      </c>
      <c r="B3540">
        <v>1000030</v>
      </c>
      <c r="C3540">
        <v>1.214321</v>
      </c>
      <c r="D3540" t="b">
        <f t="shared" si="55"/>
        <v>1</v>
      </c>
      <c r="E3540">
        <f>IF(D3540, ROUND(B3540/1000, 0), -1)</f>
        <v>1000</v>
      </c>
    </row>
    <row r="3541" spans="1:5" x14ac:dyDescent="0.25">
      <c r="A3541">
        <v>118.033</v>
      </c>
      <c r="B3541">
        <v>1000083</v>
      </c>
      <c r="C3541">
        <v>1.214321</v>
      </c>
      <c r="D3541" t="b">
        <f t="shared" si="55"/>
        <v>0</v>
      </c>
      <c r="E3541">
        <f>IF(D3541, ROUND(B3541/1000, 0), -1)</f>
        <v>-1</v>
      </c>
    </row>
    <row r="3542" spans="1:5" x14ac:dyDescent="0.25">
      <c r="A3542">
        <v>118.065</v>
      </c>
      <c r="B3542">
        <v>999983</v>
      </c>
      <c r="C3542">
        <v>1.214321</v>
      </c>
      <c r="D3542" t="b">
        <f t="shared" si="55"/>
        <v>1</v>
      </c>
      <c r="E3542">
        <f>IF(D3542, ROUND(B3542/1000, 0), -1)</f>
        <v>1000</v>
      </c>
    </row>
    <row r="3543" spans="1:5" x14ac:dyDescent="0.25">
      <c r="A3543">
        <v>118.099</v>
      </c>
      <c r="B3543">
        <v>999966.8</v>
      </c>
      <c r="C3543">
        <v>1.214321</v>
      </c>
      <c r="D3543" t="b">
        <f t="shared" si="55"/>
        <v>1</v>
      </c>
      <c r="E3543">
        <f>IF(D3543, ROUND(B3543/1000, 0), -1)</f>
        <v>1000</v>
      </c>
    </row>
    <row r="3544" spans="1:5" x14ac:dyDescent="0.25">
      <c r="A3544">
        <v>118.133</v>
      </c>
      <c r="B3544">
        <v>1000036</v>
      </c>
      <c r="C3544">
        <v>1.214321</v>
      </c>
      <c r="D3544" t="b">
        <f t="shared" si="55"/>
        <v>1</v>
      </c>
      <c r="E3544">
        <f>IF(D3544, ROUND(B3544/1000, 0), -1)</f>
        <v>1000</v>
      </c>
    </row>
    <row r="3545" spans="1:5" x14ac:dyDescent="0.25">
      <c r="A3545">
        <v>118.16500000000001</v>
      </c>
      <c r="B3545">
        <v>999966.8</v>
      </c>
      <c r="C3545">
        <v>1.214321</v>
      </c>
      <c r="D3545" t="b">
        <f t="shared" si="55"/>
        <v>1</v>
      </c>
      <c r="E3545">
        <f>IF(D3545, ROUND(B3545/1000, 0), -1)</f>
        <v>1000</v>
      </c>
    </row>
    <row r="3546" spans="1:5" x14ac:dyDescent="0.25">
      <c r="A3546">
        <v>118.2</v>
      </c>
      <c r="B3546">
        <v>999923.3</v>
      </c>
      <c r="C3546">
        <v>1.214321</v>
      </c>
      <c r="D3546" t="b">
        <f t="shared" si="55"/>
        <v>0</v>
      </c>
      <c r="E3546">
        <f>IF(D3546, ROUND(B3546/1000, 0), -1)</f>
        <v>-1</v>
      </c>
    </row>
    <row r="3547" spans="1:5" x14ac:dyDescent="0.25">
      <c r="A3547">
        <v>118.23399999999999</v>
      </c>
      <c r="B3547">
        <v>1000020</v>
      </c>
      <c r="C3547">
        <v>1.214321</v>
      </c>
      <c r="D3547" t="b">
        <f t="shared" si="55"/>
        <v>1</v>
      </c>
      <c r="E3547">
        <f>IF(D3547, ROUND(B3547/1000, 0), -1)</f>
        <v>1000</v>
      </c>
    </row>
    <row r="3548" spans="1:5" x14ac:dyDescent="0.25">
      <c r="A3548">
        <v>118.26600000000001</v>
      </c>
      <c r="B3548">
        <v>999989.9</v>
      </c>
      <c r="C3548">
        <v>1.214321</v>
      </c>
      <c r="D3548" t="b">
        <f t="shared" si="55"/>
        <v>1</v>
      </c>
      <c r="E3548">
        <f>IF(D3548, ROUND(B3548/1000, 0), -1)</f>
        <v>1000</v>
      </c>
    </row>
    <row r="3549" spans="1:5" x14ac:dyDescent="0.25">
      <c r="A3549">
        <v>118.301</v>
      </c>
      <c r="B3549">
        <v>999910.3</v>
      </c>
      <c r="C3549">
        <v>1.214321</v>
      </c>
      <c r="D3549" t="b">
        <f t="shared" si="55"/>
        <v>0</v>
      </c>
      <c r="E3549">
        <f>IF(D3549, ROUND(B3549/1000, 0), -1)</f>
        <v>-1</v>
      </c>
    </row>
    <row r="3550" spans="1:5" x14ac:dyDescent="0.25">
      <c r="A3550">
        <v>118.334</v>
      </c>
      <c r="B3550">
        <v>999996.4</v>
      </c>
      <c r="C3550">
        <v>1.214321</v>
      </c>
      <c r="D3550" t="b">
        <f t="shared" si="55"/>
        <v>1</v>
      </c>
      <c r="E3550">
        <f>IF(D3550, ROUND(B3550/1000, 0), -1)</f>
        <v>1000</v>
      </c>
    </row>
    <row r="3551" spans="1:5" x14ac:dyDescent="0.25">
      <c r="A3551">
        <v>118.366</v>
      </c>
      <c r="B3551">
        <v>1000023</v>
      </c>
      <c r="C3551">
        <v>1.214321</v>
      </c>
      <c r="D3551" t="b">
        <f t="shared" si="55"/>
        <v>1</v>
      </c>
      <c r="E3551">
        <f>IF(D3551, ROUND(B3551/1000, 0), -1)</f>
        <v>1000</v>
      </c>
    </row>
    <row r="3552" spans="1:5" x14ac:dyDescent="0.25">
      <c r="A3552">
        <v>118.398</v>
      </c>
      <c r="B3552">
        <v>999930.2</v>
      </c>
      <c r="C3552">
        <v>1.214321</v>
      </c>
      <c r="D3552" t="b">
        <f t="shared" si="55"/>
        <v>0</v>
      </c>
      <c r="E3552">
        <f>IF(D3552, ROUND(B3552/1000, 0), -1)</f>
        <v>-1</v>
      </c>
    </row>
    <row r="3553" spans="1:5" x14ac:dyDescent="0.25">
      <c r="A3553">
        <v>118.43300000000001</v>
      </c>
      <c r="B3553">
        <v>999983</v>
      </c>
      <c r="C3553">
        <v>1.214321</v>
      </c>
      <c r="D3553" t="b">
        <f t="shared" si="55"/>
        <v>1</v>
      </c>
      <c r="E3553">
        <f>IF(D3553, ROUND(B3553/1000, 0), -1)</f>
        <v>1000</v>
      </c>
    </row>
    <row r="3554" spans="1:5" x14ac:dyDescent="0.25">
      <c r="A3554">
        <v>118.46599999999999</v>
      </c>
      <c r="B3554">
        <v>1000023</v>
      </c>
      <c r="C3554">
        <v>1.214321</v>
      </c>
      <c r="D3554" t="b">
        <f t="shared" si="55"/>
        <v>1</v>
      </c>
      <c r="E3554">
        <f>IF(D3554, ROUND(B3554/1000, 0), -1)</f>
        <v>1000</v>
      </c>
    </row>
    <row r="3555" spans="1:5" x14ac:dyDescent="0.25">
      <c r="A3555">
        <v>118.499</v>
      </c>
      <c r="B3555">
        <v>999923.3</v>
      </c>
      <c r="C3555">
        <v>1.214321</v>
      </c>
      <c r="D3555" t="b">
        <f t="shared" si="55"/>
        <v>0</v>
      </c>
      <c r="E3555">
        <f>IF(D3555, ROUND(B3555/1000, 0), -1)</f>
        <v>-1</v>
      </c>
    </row>
    <row r="3556" spans="1:5" x14ac:dyDescent="0.25">
      <c r="A3556">
        <v>118.53400000000001</v>
      </c>
      <c r="B3556">
        <v>999953.3</v>
      </c>
      <c r="C3556">
        <v>1.214321</v>
      </c>
      <c r="D3556" t="b">
        <f t="shared" si="55"/>
        <v>1</v>
      </c>
      <c r="E3556">
        <f>IF(D3556, ROUND(B3556/1000, 0), -1)</f>
        <v>1000</v>
      </c>
    </row>
    <row r="3557" spans="1:5" x14ac:dyDescent="0.25">
      <c r="A3557">
        <v>118.56699999999999</v>
      </c>
      <c r="B3557">
        <v>1000056</v>
      </c>
      <c r="C3557">
        <v>1.214321</v>
      </c>
      <c r="D3557" t="b">
        <f t="shared" si="55"/>
        <v>0</v>
      </c>
      <c r="E3557">
        <f>IF(D3557, ROUND(B3557/1000, 0), -1)</f>
        <v>-1</v>
      </c>
    </row>
    <row r="3558" spans="1:5" x14ac:dyDescent="0.25">
      <c r="A3558">
        <v>118.598</v>
      </c>
      <c r="B3558">
        <v>999996.4</v>
      </c>
      <c r="C3558">
        <v>1.214321</v>
      </c>
      <c r="D3558" t="b">
        <f t="shared" si="55"/>
        <v>1</v>
      </c>
      <c r="E3558">
        <f>IF(D3558, ROUND(B3558/1000, 0), -1)</f>
        <v>1000</v>
      </c>
    </row>
    <row r="3559" spans="1:5" x14ac:dyDescent="0.25">
      <c r="A3559">
        <v>118.633</v>
      </c>
      <c r="B3559">
        <v>999973.3</v>
      </c>
      <c r="C3559">
        <v>1.214321</v>
      </c>
      <c r="D3559" t="b">
        <f t="shared" si="55"/>
        <v>1</v>
      </c>
      <c r="E3559">
        <f>IF(D3559, ROUND(B3559/1000, 0), -1)</f>
        <v>1000</v>
      </c>
    </row>
    <row r="3560" spans="1:5" x14ac:dyDescent="0.25">
      <c r="A3560">
        <v>118.667</v>
      </c>
      <c r="B3560">
        <v>1000033</v>
      </c>
      <c r="C3560">
        <v>1.214321</v>
      </c>
      <c r="D3560" t="b">
        <f t="shared" si="55"/>
        <v>1</v>
      </c>
      <c r="E3560">
        <f>IF(D3560, ROUND(B3560/1000, 0), -1)</f>
        <v>1000</v>
      </c>
    </row>
    <row r="3561" spans="1:5" x14ac:dyDescent="0.25">
      <c r="A3561">
        <v>118.7</v>
      </c>
      <c r="B3561">
        <v>999956.6</v>
      </c>
      <c r="C3561">
        <v>1.214321</v>
      </c>
      <c r="D3561" t="b">
        <f t="shared" si="55"/>
        <v>1</v>
      </c>
      <c r="E3561">
        <f>IF(D3561, ROUND(B3561/1000, 0), -1)</f>
        <v>1000</v>
      </c>
    </row>
    <row r="3562" spans="1:5" x14ac:dyDescent="0.25">
      <c r="A3562">
        <v>118.732</v>
      </c>
      <c r="B3562">
        <v>999903.3</v>
      </c>
      <c r="C3562">
        <v>1.214321</v>
      </c>
      <c r="D3562" t="b">
        <f t="shared" si="55"/>
        <v>0</v>
      </c>
      <c r="E3562">
        <f>IF(D3562, ROUND(B3562/1000, 0), -1)</f>
        <v>-1</v>
      </c>
    </row>
    <row r="3563" spans="1:5" x14ac:dyDescent="0.25">
      <c r="A3563">
        <v>118.767</v>
      </c>
      <c r="B3563">
        <v>1000007</v>
      </c>
      <c r="C3563">
        <v>1.214321</v>
      </c>
      <c r="D3563" t="b">
        <f t="shared" si="55"/>
        <v>1</v>
      </c>
      <c r="E3563">
        <f>IF(D3563, ROUND(B3563/1000, 0), -1)</f>
        <v>1000</v>
      </c>
    </row>
    <row r="3564" spans="1:5" x14ac:dyDescent="0.25">
      <c r="A3564">
        <v>118.8</v>
      </c>
      <c r="B3564">
        <v>999979.8</v>
      </c>
      <c r="C3564">
        <v>1.214321</v>
      </c>
      <c r="D3564" t="b">
        <f t="shared" si="55"/>
        <v>1</v>
      </c>
      <c r="E3564">
        <f>IF(D3564, ROUND(B3564/1000, 0), -1)</f>
        <v>1000</v>
      </c>
    </row>
    <row r="3565" spans="1:5" x14ac:dyDescent="0.25">
      <c r="A3565">
        <v>118.833</v>
      </c>
      <c r="B3565">
        <v>999890.3</v>
      </c>
      <c r="C3565">
        <v>1.214321</v>
      </c>
      <c r="D3565" t="b">
        <f t="shared" si="55"/>
        <v>0</v>
      </c>
      <c r="E3565">
        <f>IF(D3565, ROUND(B3565/1000, 0), -1)</f>
        <v>-1</v>
      </c>
    </row>
    <row r="3566" spans="1:5" x14ac:dyDescent="0.25">
      <c r="A3566">
        <v>118.867</v>
      </c>
      <c r="B3566">
        <v>999956.6</v>
      </c>
      <c r="C3566">
        <v>1.214321</v>
      </c>
      <c r="D3566" t="b">
        <f t="shared" si="55"/>
        <v>1</v>
      </c>
      <c r="E3566">
        <f>IF(D3566, ROUND(B3566/1000, 0), -1)</f>
        <v>1000</v>
      </c>
    </row>
    <row r="3567" spans="1:5" x14ac:dyDescent="0.25">
      <c r="A3567">
        <v>118.901</v>
      </c>
      <c r="B3567">
        <v>999966.8</v>
      </c>
      <c r="C3567">
        <v>1.214321</v>
      </c>
      <c r="D3567" t="b">
        <f t="shared" si="55"/>
        <v>1</v>
      </c>
      <c r="E3567">
        <f>IF(D3567, ROUND(B3567/1000, 0), -1)</f>
        <v>1000</v>
      </c>
    </row>
    <row r="3568" spans="1:5" x14ac:dyDescent="0.25">
      <c r="A3568">
        <v>118.93300000000001</v>
      </c>
      <c r="B3568">
        <v>999870.4</v>
      </c>
      <c r="C3568">
        <v>1.214321</v>
      </c>
      <c r="D3568" t="b">
        <f t="shared" si="55"/>
        <v>0</v>
      </c>
      <c r="E3568">
        <f>IF(D3568, ROUND(B3568/1000, 0), -1)</f>
        <v>-1</v>
      </c>
    </row>
    <row r="3569" spans="1:5" x14ac:dyDescent="0.25">
      <c r="A3569">
        <v>118.96599999999999</v>
      </c>
      <c r="B3569">
        <v>999933.4</v>
      </c>
      <c r="C3569">
        <v>1.214321</v>
      </c>
      <c r="D3569" t="b">
        <f t="shared" si="55"/>
        <v>0</v>
      </c>
      <c r="E3569">
        <f>IF(D3569, ROUND(B3569/1000, 0), -1)</f>
        <v>-1</v>
      </c>
    </row>
    <row r="3570" spans="1:5" x14ac:dyDescent="0.25">
      <c r="A3570">
        <v>119.001</v>
      </c>
      <c r="B3570">
        <v>999999.7</v>
      </c>
      <c r="C3570">
        <v>1.214321</v>
      </c>
      <c r="D3570" t="b">
        <f t="shared" si="55"/>
        <v>1</v>
      </c>
      <c r="E3570">
        <f>IF(D3570, ROUND(B3570/1000, 0), -1)</f>
        <v>1000</v>
      </c>
    </row>
    <row r="3571" spans="1:5" x14ac:dyDescent="0.25">
      <c r="A3571">
        <v>119.033</v>
      </c>
      <c r="B3571">
        <v>999903.3</v>
      </c>
      <c r="C3571">
        <v>1.214321</v>
      </c>
      <c r="D3571" t="b">
        <f t="shared" si="55"/>
        <v>0</v>
      </c>
      <c r="E3571">
        <f>IF(D3571, ROUND(B3571/1000, 0), -1)</f>
        <v>-1</v>
      </c>
    </row>
    <row r="3572" spans="1:5" x14ac:dyDescent="0.25">
      <c r="A3572">
        <v>119.06699999999999</v>
      </c>
      <c r="B3572">
        <v>999930.2</v>
      </c>
      <c r="C3572">
        <v>1.214321</v>
      </c>
      <c r="D3572" t="b">
        <f t="shared" si="55"/>
        <v>0</v>
      </c>
      <c r="E3572">
        <f>IF(D3572, ROUND(B3572/1000, 0), -1)</f>
        <v>-1</v>
      </c>
    </row>
    <row r="3573" spans="1:5" x14ac:dyDescent="0.25">
      <c r="A3573">
        <v>119.099</v>
      </c>
      <c r="B3573">
        <v>1000016</v>
      </c>
      <c r="C3573">
        <v>1.214321</v>
      </c>
      <c r="D3573" t="b">
        <f t="shared" si="55"/>
        <v>1</v>
      </c>
      <c r="E3573">
        <f>IF(D3573, ROUND(B3573/1000, 0), -1)</f>
        <v>1000</v>
      </c>
    </row>
    <row r="3574" spans="1:5" x14ac:dyDescent="0.25">
      <c r="A3574">
        <v>119.133</v>
      </c>
      <c r="B3574">
        <v>999953.3</v>
      </c>
      <c r="C3574">
        <v>1.214321</v>
      </c>
      <c r="D3574" t="b">
        <f t="shared" si="55"/>
        <v>1</v>
      </c>
      <c r="E3574">
        <f>IF(D3574, ROUND(B3574/1000, 0), -1)</f>
        <v>1000</v>
      </c>
    </row>
    <row r="3575" spans="1:5" x14ac:dyDescent="0.25">
      <c r="A3575">
        <v>119.167</v>
      </c>
      <c r="B3575">
        <v>999926.9</v>
      </c>
      <c r="C3575">
        <v>1.214321</v>
      </c>
      <c r="D3575" t="b">
        <f t="shared" si="55"/>
        <v>0</v>
      </c>
      <c r="E3575">
        <f>IF(D3575, ROUND(B3575/1000, 0), -1)</f>
        <v>-1</v>
      </c>
    </row>
    <row r="3576" spans="1:5" x14ac:dyDescent="0.25">
      <c r="A3576">
        <v>119.199</v>
      </c>
      <c r="B3576">
        <v>1000010</v>
      </c>
      <c r="C3576">
        <v>1.214321</v>
      </c>
      <c r="D3576" t="b">
        <f t="shared" si="55"/>
        <v>1</v>
      </c>
      <c r="E3576">
        <f>IF(D3576, ROUND(B3576/1000, 0), -1)</f>
        <v>1000</v>
      </c>
    </row>
    <row r="3577" spans="1:5" x14ac:dyDescent="0.25">
      <c r="A3577">
        <v>119.233</v>
      </c>
      <c r="B3577">
        <v>999956.6</v>
      </c>
      <c r="C3577">
        <v>1.214321</v>
      </c>
      <c r="D3577" t="b">
        <f t="shared" si="55"/>
        <v>1</v>
      </c>
      <c r="E3577">
        <f>IF(D3577, ROUND(B3577/1000, 0), -1)</f>
        <v>1000</v>
      </c>
    </row>
    <row r="3578" spans="1:5" x14ac:dyDescent="0.25">
      <c r="A3578">
        <v>119.267</v>
      </c>
      <c r="B3578">
        <v>999903.3</v>
      </c>
      <c r="C3578">
        <v>1.214321</v>
      </c>
      <c r="D3578" t="b">
        <f t="shared" si="55"/>
        <v>0</v>
      </c>
      <c r="E3578">
        <f>IF(D3578, ROUND(B3578/1000, 0), -1)</f>
        <v>-1</v>
      </c>
    </row>
    <row r="3579" spans="1:5" x14ac:dyDescent="0.25">
      <c r="A3579">
        <v>119.3</v>
      </c>
      <c r="B3579">
        <v>999996.4</v>
      </c>
      <c r="C3579">
        <v>1.214321</v>
      </c>
      <c r="D3579" t="b">
        <f t="shared" si="55"/>
        <v>1</v>
      </c>
      <c r="E3579">
        <f>IF(D3579, ROUND(B3579/1000, 0), -1)</f>
        <v>1000</v>
      </c>
    </row>
    <row r="3580" spans="1:5" x14ac:dyDescent="0.25">
      <c r="A3580">
        <v>119.333</v>
      </c>
      <c r="B3580">
        <v>999983</v>
      </c>
      <c r="C3580">
        <v>1.214321</v>
      </c>
      <c r="D3580" t="b">
        <f t="shared" si="55"/>
        <v>1</v>
      </c>
      <c r="E3580">
        <f>IF(D3580, ROUND(B3580/1000, 0), -1)</f>
        <v>1000</v>
      </c>
    </row>
    <row r="3581" spans="1:5" x14ac:dyDescent="0.25">
      <c r="A3581">
        <v>119.367</v>
      </c>
      <c r="B3581">
        <v>999910.3</v>
      </c>
      <c r="C3581">
        <v>1.214321</v>
      </c>
      <c r="D3581" t="b">
        <f t="shared" si="55"/>
        <v>0</v>
      </c>
      <c r="E3581">
        <f>IF(D3581, ROUND(B3581/1000, 0), -1)</f>
        <v>-1</v>
      </c>
    </row>
    <row r="3582" spans="1:5" x14ac:dyDescent="0.25">
      <c r="A3582">
        <v>119.4</v>
      </c>
      <c r="B3582">
        <v>999996.4</v>
      </c>
      <c r="C3582">
        <v>1.214321</v>
      </c>
      <c r="D3582" t="b">
        <f t="shared" si="55"/>
        <v>1</v>
      </c>
      <c r="E3582">
        <f>IF(D3582, ROUND(B3582/1000, 0), -1)</f>
        <v>1000</v>
      </c>
    </row>
    <row r="3583" spans="1:5" x14ac:dyDescent="0.25">
      <c r="A3583">
        <v>119.434</v>
      </c>
      <c r="B3583">
        <v>1000003</v>
      </c>
      <c r="C3583">
        <v>1.214321</v>
      </c>
      <c r="D3583" t="b">
        <f t="shared" si="55"/>
        <v>1</v>
      </c>
      <c r="E3583">
        <f>IF(D3583, ROUND(B3583/1000, 0), -1)</f>
        <v>1000</v>
      </c>
    </row>
    <row r="3584" spans="1:5" x14ac:dyDescent="0.25">
      <c r="A3584">
        <v>119.468</v>
      </c>
      <c r="B3584">
        <v>999903.3</v>
      </c>
      <c r="C3584">
        <v>1.214321</v>
      </c>
      <c r="D3584" t="b">
        <f t="shared" si="55"/>
        <v>0</v>
      </c>
      <c r="E3584">
        <f>IF(D3584, ROUND(B3584/1000, 0), -1)</f>
        <v>-1</v>
      </c>
    </row>
    <row r="3585" spans="1:5" x14ac:dyDescent="0.25">
      <c r="A3585">
        <v>119.5</v>
      </c>
      <c r="B3585">
        <v>999970</v>
      </c>
      <c r="C3585">
        <v>1.214321</v>
      </c>
      <c r="D3585" t="b">
        <f t="shared" si="55"/>
        <v>1</v>
      </c>
      <c r="E3585">
        <f>IF(D3585, ROUND(B3585/1000, 0), -1)</f>
        <v>1000</v>
      </c>
    </row>
    <row r="3586" spans="1:5" x14ac:dyDescent="0.25">
      <c r="A3586">
        <v>119.533</v>
      </c>
      <c r="B3586">
        <v>1000030</v>
      </c>
      <c r="C3586">
        <v>1.214321</v>
      </c>
      <c r="D3586" t="b">
        <f t="shared" si="55"/>
        <v>1</v>
      </c>
      <c r="E3586">
        <f>IF(D3586, ROUND(B3586/1000, 0), -1)</f>
        <v>1000</v>
      </c>
    </row>
    <row r="3587" spans="1:5" x14ac:dyDescent="0.25">
      <c r="A3587">
        <v>119.565</v>
      </c>
      <c r="B3587">
        <v>999936.7</v>
      </c>
      <c r="C3587">
        <v>1.214321</v>
      </c>
      <c r="D3587" t="b">
        <f t="shared" ref="D3587:D3650" si="56">AND(MOD(ROUND(B3587/100,0),1000)=0, B3587&gt;0)</f>
        <v>0</v>
      </c>
      <c r="E3587">
        <f>IF(D3587, ROUND(B3587/1000, 0), -1)</f>
        <v>-1</v>
      </c>
    </row>
    <row r="3588" spans="1:5" x14ac:dyDescent="0.25">
      <c r="A3588">
        <v>119.6</v>
      </c>
      <c r="B3588">
        <v>999973.3</v>
      </c>
      <c r="C3588">
        <v>1.214321</v>
      </c>
      <c r="D3588" t="b">
        <f t="shared" si="56"/>
        <v>1</v>
      </c>
      <c r="E3588">
        <f>IF(D3588, ROUND(B3588/1000, 0), -1)</f>
        <v>1000</v>
      </c>
    </row>
    <row r="3589" spans="1:5" x14ac:dyDescent="0.25">
      <c r="A3589">
        <v>119.633</v>
      </c>
      <c r="B3589">
        <v>1000040</v>
      </c>
      <c r="C3589">
        <v>1.214321</v>
      </c>
      <c r="D3589" t="b">
        <f t="shared" si="56"/>
        <v>1</v>
      </c>
      <c r="E3589">
        <f>IF(D3589, ROUND(B3589/1000, 0), -1)</f>
        <v>1000</v>
      </c>
    </row>
    <row r="3590" spans="1:5" x14ac:dyDescent="0.25">
      <c r="A3590">
        <v>119.666</v>
      </c>
      <c r="B3590">
        <v>999946.9</v>
      </c>
      <c r="C3590">
        <v>1.214321</v>
      </c>
      <c r="D3590" t="b">
        <f t="shared" si="56"/>
        <v>0</v>
      </c>
      <c r="E3590">
        <f>IF(D3590, ROUND(B3590/1000, 0), -1)</f>
        <v>-1</v>
      </c>
    </row>
    <row r="3591" spans="1:5" x14ac:dyDescent="0.25">
      <c r="A3591">
        <v>119.7</v>
      </c>
      <c r="B3591">
        <v>999939.9</v>
      </c>
      <c r="C3591">
        <v>1.214321</v>
      </c>
      <c r="D3591" t="b">
        <f t="shared" si="56"/>
        <v>0</v>
      </c>
      <c r="E3591">
        <f>IF(D3591, ROUND(B3591/1000, 0), -1)</f>
        <v>-1</v>
      </c>
    </row>
    <row r="3592" spans="1:5" x14ac:dyDescent="0.25">
      <c r="A3592">
        <v>119.733</v>
      </c>
      <c r="B3592">
        <v>1000030</v>
      </c>
      <c r="C3592">
        <v>1.214321</v>
      </c>
      <c r="D3592" t="b">
        <f t="shared" si="56"/>
        <v>1</v>
      </c>
      <c r="E3592">
        <f>IF(D3592, ROUND(B3592/1000, 0), -1)</f>
        <v>1000</v>
      </c>
    </row>
    <row r="3593" spans="1:5" x14ac:dyDescent="0.25">
      <c r="A3593">
        <v>119.76600000000001</v>
      </c>
      <c r="B3593">
        <v>999979.8</v>
      </c>
      <c r="C3593">
        <v>1.214321</v>
      </c>
      <c r="D3593" t="b">
        <f t="shared" si="56"/>
        <v>1</v>
      </c>
      <c r="E3593">
        <f>IF(D3593, ROUND(B3593/1000, 0), -1)</f>
        <v>1000</v>
      </c>
    </row>
    <row r="3594" spans="1:5" x14ac:dyDescent="0.25">
      <c r="A3594">
        <v>119.801</v>
      </c>
      <c r="B3594">
        <v>999933.4</v>
      </c>
      <c r="C3594">
        <v>1.214321</v>
      </c>
      <c r="D3594" t="b">
        <f t="shared" si="56"/>
        <v>0</v>
      </c>
      <c r="E3594">
        <f>IF(D3594, ROUND(B3594/1000, 0), -1)</f>
        <v>-1</v>
      </c>
    </row>
    <row r="3595" spans="1:5" x14ac:dyDescent="0.25">
      <c r="A3595">
        <v>119.83499999999999</v>
      </c>
      <c r="B3595">
        <v>1000016</v>
      </c>
      <c r="C3595">
        <v>1.214321</v>
      </c>
      <c r="D3595" t="b">
        <f t="shared" si="56"/>
        <v>1</v>
      </c>
      <c r="E3595">
        <f>IF(D3595, ROUND(B3595/1000, 0), -1)</f>
        <v>1000</v>
      </c>
    </row>
    <row r="3596" spans="1:5" x14ac:dyDescent="0.25">
      <c r="A3596">
        <v>119.866</v>
      </c>
      <c r="B3596">
        <v>999989.9</v>
      </c>
      <c r="C3596">
        <v>1.214321</v>
      </c>
      <c r="D3596" t="b">
        <f t="shared" si="56"/>
        <v>1</v>
      </c>
      <c r="E3596">
        <f>IF(D3596, ROUND(B3596/1000, 0), -1)</f>
        <v>1000</v>
      </c>
    </row>
    <row r="3597" spans="1:5" x14ac:dyDescent="0.25">
      <c r="A3597">
        <v>119.899</v>
      </c>
      <c r="B3597">
        <v>999910.3</v>
      </c>
      <c r="C3597">
        <v>1.214321</v>
      </c>
      <c r="D3597" t="b">
        <f t="shared" si="56"/>
        <v>0</v>
      </c>
      <c r="E3597">
        <f>IF(D3597, ROUND(B3597/1000, 0), -1)</f>
        <v>-1</v>
      </c>
    </row>
    <row r="3598" spans="1:5" x14ac:dyDescent="0.25">
      <c r="A3598">
        <v>119.93300000000001</v>
      </c>
      <c r="B3598">
        <v>999996.4</v>
      </c>
      <c r="C3598">
        <v>1.214321</v>
      </c>
      <c r="D3598" t="b">
        <f t="shared" si="56"/>
        <v>1</v>
      </c>
      <c r="E3598">
        <f>IF(D3598, ROUND(B3598/1000, 0), -1)</f>
        <v>1000</v>
      </c>
    </row>
    <row r="3599" spans="1:5" x14ac:dyDescent="0.25">
      <c r="A3599">
        <v>119.967</v>
      </c>
      <c r="B3599">
        <v>999999.7</v>
      </c>
      <c r="C3599">
        <v>1.214321</v>
      </c>
      <c r="D3599" t="b">
        <f t="shared" si="56"/>
        <v>1</v>
      </c>
      <c r="E3599">
        <f>IF(D3599, ROUND(B3599/1000, 0), -1)</f>
        <v>1000</v>
      </c>
    </row>
    <row r="3600" spans="1:5" x14ac:dyDescent="0.25">
      <c r="A3600">
        <v>119.999</v>
      </c>
      <c r="B3600">
        <v>999910.3</v>
      </c>
      <c r="C3600">
        <v>1.214321</v>
      </c>
      <c r="D3600" t="b">
        <f t="shared" si="56"/>
        <v>0</v>
      </c>
      <c r="E3600">
        <f>IF(D3600, ROUND(B3600/1000, 0), -1)</f>
        <v>-1</v>
      </c>
    </row>
    <row r="3601" spans="1:5" x14ac:dyDescent="0.25">
      <c r="A3601">
        <v>120.033</v>
      </c>
      <c r="B3601">
        <v>999993.2</v>
      </c>
      <c r="C3601">
        <v>1.214321</v>
      </c>
      <c r="D3601" t="b">
        <f t="shared" si="56"/>
        <v>1</v>
      </c>
      <c r="E3601">
        <f>IF(D3601, ROUND(B3601/1000, 0), -1)</f>
        <v>1000</v>
      </c>
    </row>
    <row r="3602" spans="1:5" x14ac:dyDescent="0.25">
      <c r="A3602">
        <v>120.06699999999999</v>
      </c>
      <c r="B3602">
        <v>1000063</v>
      </c>
      <c r="C3602">
        <v>1.214321</v>
      </c>
      <c r="D3602" t="b">
        <f t="shared" si="56"/>
        <v>0</v>
      </c>
      <c r="E3602">
        <f>IF(D3602, ROUND(B3602/1000, 0), -1)</f>
        <v>-1</v>
      </c>
    </row>
    <row r="3603" spans="1:5" x14ac:dyDescent="0.25">
      <c r="A3603">
        <v>120.1</v>
      </c>
      <c r="B3603">
        <v>999979.8</v>
      </c>
      <c r="C3603">
        <v>1.214321</v>
      </c>
      <c r="D3603" t="b">
        <f t="shared" si="56"/>
        <v>1</v>
      </c>
      <c r="E3603">
        <f>IF(D3603, ROUND(B3603/1000, 0), -1)</f>
        <v>1000</v>
      </c>
    </row>
    <row r="3604" spans="1:5" x14ac:dyDescent="0.25">
      <c r="A3604">
        <v>120.134</v>
      </c>
      <c r="B3604">
        <v>999996.4</v>
      </c>
      <c r="C3604">
        <v>1.214321</v>
      </c>
      <c r="D3604" t="b">
        <f t="shared" si="56"/>
        <v>1</v>
      </c>
      <c r="E3604">
        <f>IF(D3604, ROUND(B3604/1000, 0), -1)</f>
        <v>1000</v>
      </c>
    </row>
    <row r="3605" spans="1:5" x14ac:dyDescent="0.25">
      <c r="A3605">
        <v>120.166</v>
      </c>
      <c r="B3605">
        <v>1000040</v>
      </c>
      <c r="C3605">
        <v>1.214321</v>
      </c>
      <c r="D3605" t="b">
        <f t="shared" si="56"/>
        <v>1</v>
      </c>
      <c r="E3605">
        <f>IF(D3605, ROUND(B3605/1000, 0), -1)</f>
        <v>1000</v>
      </c>
    </row>
    <row r="3606" spans="1:5" x14ac:dyDescent="0.25">
      <c r="A3606">
        <v>120.2</v>
      </c>
      <c r="B3606">
        <v>999943.1</v>
      </c>
      <c r="C3606">
        <v>1.214321</v>
      </c>
      <c r="D3606" t="b">
        <f t="shared" si="56"/>
        <v>0</v>
      </c>
      <c r="E3606">
        <f>IF(D3606, ROUND(B3606/1000, 0), -1)</f>
        <v>-1</v>
      </c>
    </row>
    <row r="3607" spans="1:5" x14ac:dyDescent="0.25">
      <c r="A3607">
        <v>120.232</v>
      </c>
      <c r="B3607">
        <v>999943.1</v>
      </c>
      <c r="C3607">
        <v>1.214321</v>
      </c>
      <c r="D3607" t="b">
        <f t="shared" si="56"/>
        <v>0</v>
      </c>
      <c r="E3607">
        <f>IF(D3607, ROUND(B3607/1000, 0), -1)</f>
        <v>-1</v>
      </c>
    </row>
    <row r="3608" spans="1:5" x14ac:dyDescent="0.25">
      <c r="A3608">
        <v>120.268</v>
      </c>
      <c r="B3608">
        <v>1000033</v>
      </c>
      <c r="C3608">
        <v>1.214321</v>
      </c>
      <c r="D3608" t="b">
        <f t="shared" si="56"/>
        <v>1</v>
      </c>
      <c r="E3608">
        <f>IF(D3608, ROUND(B3608/1000, 0), -1)</f>
        <v>1000</v>
      </c>
    </row>
    <row r="3609" spans="1:5" x14ac:dyDescent="0.25">
      <c r="A3609">
        <v>120.3</v>
      </c>
      <c r="B3609">
        <v>999966.8</v>
      </c>
      <c r="C3609">
        <v>1.214321</v>
      </c>
      <c r="D3609" t="b">
        <f t="shared" si="56"/>
        <v>1</v>
      </c>
      <c r="E3609">
        <f>IF(D3609, ROUND(B3609/1000, 0), -1)</f>
        <v>1000</v>
      </c>
    </row>
    <row r="3610" spans="1:5" x14ac:dyDescent="0.25">
      <c r="A3610">
        <v>120.334</v>
      </c>
      <c r="B3610">
        <v>999933.4</v>
      </c>
      <c r="C3610">
        <v>1.214321</v>
      </c>
      <c r="D3610" t="b">
        <f t="shared" si="56"/>
        <v>0</v>
      </c>
      <c r="E3610">
        <f>IF(D3610, ROUND(B3610/1000, 0), -1)</f>
        <v>-1</v>
      </c>
    </row>
    <row r="3611" spans="1:5" x14ac:dyDescent="0.25">
      <c r="A3611">
        <v>120.366</v>
      </c>
      <c r="B3611">
        <v>1000013</v>
      </c>
      <c r="C3611">
        <v>1.214321</v>
      </c>
      <c r="D3611" t="b">
        <f t="shared" si="56"/>
        <v>1</v>
      </c>
      <c r="E3611">
        <f>IF(D3611, ROUND(B3611/1000, 0), -1)</f>
        <v>1000</v>
      </c>
    </row>
    <row r="3612" spans="1:5" x14ac:dyDescent="0.25">
      <c r="A3612">
        <v>120.4</v>
      </c>
      <c r="B3612">
        <v>999963.1</v>
      </c>
      <c r="C3612">
        <v>1.214321</v>
      </c>
      <c r="D3612" t="b">
        <f t="shared" si="56"/>
        <v>1</v>
      </c>
      <c r="E3612">
        <f>IF(D3612, ROUND(B3612/1000, 0), -1)</f>
        <v>1000</v>
      </c>
    </row>
    <row r="3613" spans="1:5" x14ac:dyDescent="0.25">
      <c r="A3613">
        <v>120.43300000000001</v>
      </c>
      <c r="B3613">
        <v>999893.6</v>
      </c>
      <c r="C3613">
        <v>1.214321</v>
      </c>
      <c r="D3613" t="b">
        <f t="shared" si="56"/>
        <v>0</v>
      </c>
      <c r="E3613">
        <f>IF(D3613, ROUND(B3613/1000, 0), -1)</f>
        <v>-1</v>
      </c>
    </row>
    <row r="3614" spans="1:5" x14ac:dyDescent="0.25">
      <c r="A3614">
        <v>120.46599999999999</v>
      </c>
      <c r="B3614">
        <v>999979.8</v>
      </c>
      <c r="C3614">
        <v>1.214321</v>
      </c>
      <c r="D3614" t="b">
        <f t="shared" si="56"/>
        <v>1</v>
      </c>
      <c r="E3614">
        <f>IF(D3614, ROUND(B3614/1000, 0), -1)</f>
        <v>1000</v>
      </c>
    </row>
    <row r="3615" spans="1:5" x14ac:dyDescent="0.25">
      <c r="A3615">
        <v>120.5</v>
      </c>
      <c r="B3615">
        <v>999989.9</v>
      </c>
      <c r="C3615">
        <v>1.214321</v>
      </c>
      <c r="D3615" t="b">
        <f t="shared" si="56"/>
        <v>1</v>
      </c>
      <c r="E3615">
        <f>IF(D3615, ROUND(B3615/1000, 0), -1)</f>
        <v>1000</v>
      </c>
    </row>
    <row r="3616" spans="1:5" x14ac:dyDescent="0.25">
      <c r="A3616">
        <v>120.533</v>
      </c>
      <c r="B3616">
        <v>999903.3</v>
      </c>
      <c r="C3616">
        <v>1.214321</v>
      </c>
      <c r="D3616" t="b">
        <f t="shared" si="56"/>
        <v>0</v>
      </c>
      <c r="E3616">
        <f>IF(D3616, ROUND(B3616/1000, 0), -1)</f>
        <v>-1</v>
      </c>
    </row>
    <row r="3617" spans="1:5" x14ac:dyDescent="0.25">
      <c r="A3617">
        <v>120.566</v>
      </c>
      <c r="B3617">
        <v>999996.4</v>
      </c>
      <c r="C3617">
        <v>1.214321</v>
      </c>
      <c r="D3617" t="b">
        <f t="shared" si="56"/>
        <v>1</v>
      </c>
      <c r="E3617">
        <f>IF(D3617, ROUND(B3617/1000, 0), -1)</f>
        <v>1000</v>
      </c>
    </row>
    <row r="3618" spans="1:5" x14ac:dyDescent="0.25">
      <c r="A3618">
        <v>120.601</v>
      </c>
      <c r="B3618">
        <v>1000040</v>
      </c>
      <c r="C3618">
        <v>1.214321</v>
      </c>
      <c r="D3618" t="b">
        <f t="shared" si="56"/>
        <v>1</v>
      </c>
      <c r="E3618">
        <f>IF(D3618, ROUND(B3618/1000, 0), -1)</f>
        <v>1000</v>
      </c>
    </row>
    <row r="3619" spans="1:5" x14ac:dyDescent="0.25">
      <c r="A3619">
        <v>120.633</v>
      </c>
      <c r="B3619">
        <v>999939.9</v>
      </c>
      <c r="C3619">
        <v>1.214321</v>
      </c>
      <c r="D3619" t="b">
        <f t="shared" si="56"/>
        <v>0</v>
      </c>
      <c r="E3619">
        <f>IF(D3619, ROUND(B3619/1000, 0), -1)</f>
        <v>-1</v>
      </c>
    </row>
    <row r="3620" spans="1:5" x14ac:dyDescent="0.25">
      <c r="A3620">
        <v>120.666</v>
      </c>
      <c r="B3620">
        <v>999976.5</v>
      </c>
      <c r="C3620">
        <v>1.214321</v>
      </c>
      <c r="D3620" t="b">
        <f t="shared" si="56"/>
        <v>1</v>
      </c>
      <c r="E3620">
        <f>IF(D3620, ROUND(B3620/1000, 0), -1)</f>
        <v>1000</v>
      </c>
    </row>
    <row r="3621" spans="1:5" x14ac:dyDescent="0.25">
      <c r="A3621">
        <v>120.69799999999999</v>
      </c>
      <c r="B3621">
        <v>1000023</v>
      </c>
      <c r="C3621">
        <v>1.214321</v>
      </c>
      <c r="D3621" t="b">
        <f t="shared" si="56"/>
        <v>1</v>
      </c>
      <c r="E3621">
        <f>IF(D3621, ROUND(B3621/1000, 0), -1)</f>
        <v>1000</v>
      </c>
    </row>
    <row r="3622" spans="1:5" x14ac:dyDescent="0.25">
      <c r="A3622">
        <v>120.735</v>
      </c>
      <c r="B3622">
        <v>999933.4</v>
      </c>
      <c r="C3622">
        <v>1.214321</v>
      </c>
      <c r="D3622" t="b">
        <f t="shared" si="56"/>
        <v>0</v>
      </c>
      <c r="E3622">
        <f>IF(D3622, ROUND(B3622/1000, 0), -1)</f>
        <v>-1</v>
      </c>
    </row>
    <row r="3623" spans="1:5" x14ac:dyDescent="0.25">
      <c r="A3623">
        <v>120.767</v>
      </c>
      <c r="B3623">
        <v>999953.3</v>
      </c>
      <c r="C3623">
        <v>1.214321</v>
      </c>
      <c r="D3623" t="b">
        <f t="shared" si="56"/>
        <v>1</v>
      </c>
      <c r="E3623">
        <f>IF(D3623, ROUND(B3623/1000, 0), -1)</f>
        <v>1000</v>
      </c>
    </row>
    <row r="3624" spans="1:5" x14ac:dyDescent="0.25">
      <c r="A3624">
        <v>120.8</v>
      </c>
      <c r="B3624">
        <v>1000053</v>
      </c>
      <c r="C3624">
        <v>1.214321</v>
      </c>
      <c r="D3624" t="b">
        <f t="shared" si="56"/>
        <v>0</v>
      </c>
      <c r="E3624">
        <f>IF(D3624, ROUND(B3624/1000, 0), -1)</f>
        <v>-1</v>
      </c>
    </row>
    <row r="3625" spans="1:5" x14ac:dyDescent="0.25">
      <c r="A3625">
        <v>120.83199999999999</v>
      </c>
      <c r="B3625">
        <v>999983</v>
      </c>
      <c r="C3625">
        <v>1.214321</v>
      </c>
      <c r="D3625" t="b">
        <f t="shared" si="56"/>
        <v>1</v>
      </c>
      <c r="E3625">
        <f>IF(D3625, ROUND(B3625/1000, 0), -1)</f>
        <v>1000</v>
      </c>
    </row>
    <row r="3626" spans="1:5" x14ac:dyDescent="0.25">
      <c r="A3626">
        <v>120.867</v>
      </c>
      <c r="B3626">
        <v>999970</v>
      </c>
      <c r="C3626">
        <v>1.214321</v>
      </c>
      <c r="D3626" t="b">
        <f t="shared" si="56"/>
        <v>1</v>
      </c>
      <c r="E3626">
        <f>IF(D3626, ROUND(B3626/1000, 0), -1)</f>
        <v>1000</v>
      </c>
    </row>
    <row r="3627" spans="1:5" x14ac:dyDescent="0.25">
      <c r="A3627">
        <v>120.9</v>
      </c>
      <c r="B3627">
        <v>1000043</v>
      </c>
      <c r="C3627">
        <v>1.214321</v>
      </c>
      <c r="D3627" t="b">
        <f t="shared" si="56"/>
        <v>1</v>
      </c>
      <c r="E3627">
        <f>IF(D3627, ROUND(B3627/1000, 0), -1)</f>
        <v>1000</v>
      </c>
    </row>
    <row r="3628" spans="1:5" x14ac:dyDescent="0.25">
      <c r="A3628">
        <v>120.93300000000001</v>
      </c>
      <c r="B3628">
        <v>999976.5</v>
      </c>
      <c r="C3628">
        <v>1.214321</v>
      </c>
      <c r="D3628" t="b">
        <f t="shared" si="56"/>
        <v>1</v>
      </c>
      <c r="E3628">
        <f>IF(D3628, ROUND(B3628/1000, 0), -1)</f>
        <v>1000</v>
      </c>
    </row>
    <row r="3629" spans="1:5" x14ac:dyDescent="0.25">
      <c r="A3629">
        <v>120.968</v>
      </c>
      <c r="B3629">
        <v>999910.3</v>
      </c>
      <c r="C3629">
        <v>1.214321</v>
      </c>
      <c r="D3629" t="b">
        <f t="shared" si="56"/>
        <v>0</v>
      </c>
      <c r="E3629">
        <f>IF(D3629, ROUND(B3629/1000, 0), -1)</f>
        <v>-1</v>
      </c>
    </row>
    <row r="3630" spans="1:5" x14ac:dyDescent="0.25">
      <c r="A3630">
        <v>120.999</v>
      </c>
      <c r="B3630">
        <v>999986.7</v>
      </c>
      <c r="C3630">
        <v>1.214321</v>
      </c>
      <c r="D3630" t="b">
        <f t="shared" si="56"/>
        <v>1</v>
      </c>
      <c r="E3630">
        <f>IF(D3630, ROUND(B3630/1000, 0), -1)</f>
        <v>1000</v>
      </c>
    </row>
    <row r="3631" spans="1:5" x14ac:dyDescent="0.25">
      <c r="A3631">
        <v>121.032</v>
      </c>
      <c r="B3631">
        <v>999956.6</v>
      </c>
      <c r="C3631">
        <v>1.214321</v>
      </c>
      <c r="D3631" t="b">
        <f t="shared" si="56"/>
        <v>1</v>
      </c>
      <c r="E3631">
        <f>IF(D3631, ROUND(B3631/1000, 0), -1)</f>
        <v>1000</v>
      </c>
    </row>
    <row r="3632" spans="1:5" x14ac:dyDescent="0.25">
      <c r="A3632">
        <v>121.066</v>
      </c>
      <c r="B3632">
        <v>999876.9</v>
      </c>
      <c r="C3632">
        <v>1.214321</v>
      </c>
      <c r="D3632" t="b">
        <f t="shared" si="56"/>
        <v>0</v>
      </c>
      <c r="E3632">
        <f>IF(D3632, ROUND(B3632/1000, 0), -1)</f>
        <v>-1</v>
      </c>
    </row>
    <row r="3633" spans="1:5" x14ac:dyDescent="0.25">
      <c r="A3633">
        <v>121.1</v>
      </c>
      <c r="B3633">
        <v>999946.9</v>
      </c>
      <c r="C3633">
        <v>1.214321</v>
      </c>
      <c r="D3633" t="b">
        <f t="shared" si="56"/>
        <v>0</v>
      </c>
      <c r="E3633">
        <f>IF(D3633, ROUND(B3633/1000, 0), -1)</f>
        <v>-1</v>
      </c>
    </row>
    <row r="3634" spans="1:5" x14ac:dyDescent="0.25">
      <c r="A3634">
        <v>121.133</v>
      </c>
      <c r="B3634">
        <v>999963.1</v>
      </c>
      <c r="C3634">
        <v>1.214321</v>
      </c>
      <c r="D3634" t="b">
        <f t="shared" si="56"/>
        <v>1</v>
      </c>
      <c r="E3634">
        <f>IF(D3634, ROUND(B3634/1000, 0), -1)</f>
        <v>1000</v>
      </c>
    </row>
    <row r="3635" spans="1:5" x14ac:dyDescent="0.25">
      <c r="A3635">
        <v>121.167</v>
      </c>
      <c r="B3635">
        <v>999870.4</v>
      </c>
      <c r="C3635">
        <v>1.214321</v>
      </c>
      <c r="D3635" t="b">
        <f t="shared" si="56"/>
        <v>0</v>
      </c>
      <c r="E3635">
        <f>IF(D3635, ROUND(B3635/1000, 0), -1)</f>
        <v>-1</v>
      </c>
    </row>
    <row r="3636" spans="1:5" x14ac:dyDescent="0.25">
      <c r="A3636">
        <v>121.2</v>
      </c>
      <c r="B3636">
        <v>999933.4</v>
      </c>
      <c r="C3636">
        <v>1.214321</v>
      </c>
      <c r="D3636" t="b">
        <f t="shared" si="56"/>
        <v>0</v>
      </c>
      <c r="E3636">
        <f>IF(D3636, ROUND(B3636/1000, 0), -1)</f>
        <v>-1</v>
      </c>
    </row>
    <row r="3637" spans="1:5" x14ac:dyDescent="0.25">
      <c r="A3637">
        <v>121.23399999999999</v>
      </c>
      <c r="B3637">
        <v>999989.9</v>
      </c>
      <c r="C3637">
        <v>1.214321</v>
      </c>
      <c r="D3637" t="b">
        <f t="shared" si="56"/>
        <v>1</v>
      </c>
      <c r="E3637">
        <f>IF(D3637, ROUND(B3637/1000, 0), -1)</f>
        <v>1000</v>
      </c>
    </row>
    <row r="3638" spans="1:5" x14ac:dyDescent="0.25">
      <c r="A3638">
        <v>121.265</v>
      </c>
      <c r="B3638">
        <v>999896.8</v>
      </c>
      <c r="C3638">
        <v>1.214321</v>
      </c>
      <c r="D3638" t="b">
        <f t="shared" si="56"/>
        <v>0</v>
      </c>
      <c r="E3638">
        <f>IF(D3638, ROUND(B3638/1000, 0), -1)</f>
        <v>-1</v>
      </c>
    </row>
    <row r="3639" spans="1:5" x14ac:dyDescent="0.25">
      <c r="A3639">
        <v>121.3</v>
      </c>
      <c r="B3639">
        <v>999910.3</v>
      </c>
      <c r="C3639">
        <v>1.214321</v>
      </c>
      <c r="D3639" t="b">
        <f t="shared" si="56"/>
        <v>0</v>
      </c>
      <c r="E3639">
        <f>IF(D3639, ROUND(B3639/1000, 0), -1)</f>
        <v>-1</v>
      </c>
    </row>
    <row r="3640" spans="1:5" x14ac:dyDescent="0.25">
      <c r="A3640">
        <v>121.333</v>
      </c>
      <c r="B3640">
        <v>999973.3</v>
      </c>
      <c r="C3640">
        <v>1.214321</v>
      </c>
      <c r="D3640" t="b">
        <f t="shared" si="56"/>
        <v>1</v>
      </c>
      <c r="E3640">
        <f>IF(D3640, ROUND(B3640/1000, 0), -1)</f>
        <v>1000</v>
      </c>
    </row>
    <row r="3641" spans="1:5" x14ac:dyDescent="0.25">
      <c r="A3641">
        <v>121.367</v>
      </c>
      <c r="B3641">
        <v>999887.1</v>
      </c>
      <c r="C3641">
        <v>1.214321</v>
      </c>
      <c r="D3641" t="b">
        <f t="shared" si="56"/>
        <v>0</v>
      </c>
      <c r="E3641">
        <f>IF(D3641, ROUND(B3641/1000, 0), -1)</f>
        <v>-1</v>
      </c>
    </row>
    <row r="3642" spans="1:5" x14ac:dyDescent="0.25">
      <c r="A3642">
        <v>121.401</v>
      </c>
      <c r="B3642">
        <v>999860.2</v>
      </c>
      <c r="C3642">
        <v>1.214321</v>
      </c>
      <c r="D3642" t="b">
        <f t="shared" si="56"/>
        <v>0</v>
      </c>
      <c r="E3642">
        <f>IF(D3642, ROUND(B3642/1000, 0), -1)</f>
        <v>-1</v>
      </c>
    </row>
    <row r="3643" spans="1:5" x14ac:dyDescent="0.25">
      <c r="A3643">
        <v>121.434</v>
      </c>
      <c r="B3643">
        <v>999950.1</v>
      </c>
      <c r="C3643">
        <v>1.214321</v>
      </c>
      <c r="D3643" t="b">
        <f t="shared" si="56"/>
        <v>1</v>
      </c>
      <c r="E3643">
        <f>IF(D3643, ROUND(B3643/1000, 0), -1)</f>
        <v>1000</v>
      </c>
    </row>
    <row r="3644" spans="1:5" x14ac:dyDescent="0.25">
      <c r="A3644">
        <v>121.465</v>
      </c>
      <c r="B3644">
        <v>999910.3</v>
      </c>
      <c r="C3644">
        <v>1.214321</v>
      </c>
      <c r="D3644" t="b">
        <f t="shared" si="56"/>
        <v>0</v>
      </c>
      <c r="E3644">
        <f>IF(D3644, ROUND(B3644/1000, 0), -1)</f>
        <v>-1</v>
      </c>
    </row>
    <row r="3645" spans="1:5" x14ac:dyDescent="0.25">
      <c r="A3645">
        <v>121.502</v>
      </c>
      <c r="B3645">
        <v>999847.3</v>
      </c>
      <c r="C3645">
        <v>1.214321</v>
      </c>
      <c r="D3645" t="b">
        <f t="shared" si="56"/>
        <v>0</v>
      </c>
      <c r="E3645">
        <f>IF(D3645, ROUND(B3645/1000, 0), -1)</f>
        <v>-1</v>
      </c>
    </row>
    <row r="3646" spans="1:5" x14ac:dyDescent="0.25">
      <c r="A3646">
        <v>121.533</v>
      </c>
      <c r="B3646">
        <v>999926.9</v>
      </c>
      <c r="C3646">
        <v>1.214321</v>
      </c>
      <c r="D3646" t="b">
        <f t="shared" si="56"/>
        <v>0</v>
      </c>
      <c r="E3646">
        <f>IF(D3646, ROUND(B3646/1000, 0), -1)</f>
        <v>-1</v>
      </c>
    </row>
    <row r="3647" spans="1:5" x14ac:dyDescent="0.25">
      <c r="A3647">
        <v>121.566</v>
      </c>
      <c r="B3647">
        <v>999920</v>
      </c>
      <c r="C3647">
        <v>1.214321</v>
      </c>
      <c r="D3647" t="b">
        <f t="shared" si="56"/>
        <v>0</v>
      </c>
      <c r="E3647">
        <f>IF(D3647, ROUND(B3647/1000, 0), -1)</f>
        <v>-1</v>
      </c>
    </row>
    <row r="3648" spans="1:5" x14ac:dyDescent="0.25">
      <c r="A3648">
        <v>121.6</v>
      </c>
      <c r="B3648">
        <v>999827.3</v>
      </c>
      <c r="C3648">
        <v>1.214321</v>
      </c>
      <c r="D3648" t="b">
        <f t="shared" si="56"/>
        <v>0</v>
      </c>
      <c r="E3648">
        <f>IF(D3648, ROUND(B3648/1000, 0), -1)</f>
        <v>-1</v>
      </c>
    </row>
    <row r="3649" spans="1:5" x14ac:dyDescent="0.25">
      <c r="A3649">
        <v>121.634</v>
      </c>
      <c r="B3649">
        <v>999896.8</v>
      </c>
      <c r="C3649">
        <v>1.214321</v>
      </c>
      <c r="D3649" t="b">
        <f t="shared" si="56"/>
        <v>0</v>
      </c>
      <c r="E3649">
        <f>IF(D3649, ROUND(B3649/1000, 0), -1)</f>
        <v>-1</v>
      </c>
    </row>
    <row r="3650" spans="1:5" x14ac:dyDescent="0.25">
      <c r="A3650">
        <v>121.66500000000001</v>
      </c>
      <c r="B3650">
        <v>999943.1</v>
      </c>
      <c r="C3650">
        <v>1.214321</v>
      </c>
      <c r="D3650" t="b">
        <f t="shared" si="56"/>
        <v>0</v>
      </c>
      <c r="E3650">
        <f>IF(D3650, ROUND(B3650/1000, 0), -1)</f>
        <v>-1</v>
      </c>
    </row>
    <row r="3651" spans="1:5" x14ac:dyDescent="0.25">
      <c r="A3651">
        <v>121.70099999999999</v>
      </c>
      <c r="B3651">
        <v>999853.8</v>
      </c>
      <c r="C3651">
        <v>1.214321</v>
      </c>
      <c r="D3651" t="b">
        <f t="shared" ref="D3651:D3714" si="57">AND(MOD(ROUND(B3651/100,0),1000)=0, B3651&gt;0)</f>
        <v>0</v>
      </c>
      <c r="E3651">
        <f>IF(D3651, ROUND(B3651/1000, 0), -1)</f>
        <v>-1</v>
      </c>
    </row>
    <row r="3652" spans="1:5" x14ac:dyDescent="0.25">
      <c r="A3652">
        <v>121.733</v>
      </c>
      <c r="B3652">
        <v>999900.1</v>
      </c>
      <c r="C3652">
        <v>1.214321</v>
      </c>
      <c r="D3652" t="b">
        <f t="shared" si="57"/>
        <v>0</v>
      </c>
      <c r="E3652">
        <f>IF(D3652, ROUND(B3652/1000, 0), -1)</f>
        <v>-1</v>
      </c>
    </row>
    <row r="3653" spans="1:5" x14ac:dyDescent="0.25">
      <c r="A3653">
        <v>121.767</v>
      </c>
      <c r="B3653">
        <v>999999.7</v>
      </c>
      <c r="C3653">
        <v>1.214321</v>
      </c>
      <c r="D3653" t="b">
        <f t="shared" si="57"/>
        <v>1</v>
      </c>
      <c r="E3653">
        <f>IF(D3653, ROUND(B3653/1000, 0), -1)</f>
        <v>1000</v>
      </c>
    </row>
    <row r="3654" spans="1:5" x14ac:dyDescent="0.25">
      <c r="A3654">
        <v>121.79900000000001</v>
      </c>
      <c r="B3654">
        <v>999933.4</v>
      </c>
      <c r="C3654">
        <v>1.214321</v>
      </c>
      <c r="D3654" t="b">
        <f t="shared" si="57"/>
        <v>0</v>
      </c>
      <c r="E3654">
        <f>IF(D3654, ROUND(B3654/1000, 0), -1)</f>
        <v>-1</v>
      </c>
    </row>
    <row r="3655" spans="1:5" x14ac:dyDescent="0.25">
      <c r="A3655">
        <v>121.833</v>
      </c>
      <c r="B3655">
        <v>999930.2</v>
      </c>
      <c r="C3655">
        <v>1.214321</v>
      </c>
      <c r="D3655" t="b">
        <f t="shared" si="57"/>
        <v>0</v>
      </c>
      <c r="E3655">
        <f>IF(D3655, ROUND(B3655/1000, 0), -1)</f>
        <v>-1</v>
      </c>
    </row>
    <row r="3656" spans="1:5" x14ac:dyDescent="0.25">
      <c r="A3656">
        <v>121.867</v>
      </c>
      <c r="B3656">
        <v>1000053</v>
      </c>
      <c r="C3656">
        <v>1.214321</v>
      </c>
      <c r="D3656" t="b">
        <f t="shared" si="57"/>
        <v>0</v>
      </c>
      <c r="E3656">
        <f>IF(D3656, ROUND(B3656/1000, 0), -1)</f>
        <v>-1</v>
      </c>
    </row>
    <row r="3657" spans="1:5" x14ac:dyDescent="0.25">
      <c r="A3657">
        <v>121.9</v>
      </c>
      <c r="B3657">
        <v>1000020</v>
      </c>
      <c r="C3657">
        <v>1.214321</v>
      </c>
      <c r="D3657" t="b">
        <f t="shared" si="57"/>
        <v>1</v>
      </c>
      <c r="E3657">
        <f>IF(D3657, ROUND(B3657/1000, 0), -1)</f>
        <v>1000</v>
      </c>
    </row>
    <row r="3658" spans="1:5" x14ac:dyDescent="0.25">
      <c r="A3658">
        <v>121.93300000000001</v>
      </c>
      <c r="B3658">
        <v>999966.8</v>
      </c>
      <c r="C3658">
        <v>1.214321</v>
      </c>
      <c r="D3658" t="b">
        <f t="shared" si="57"/>
        <v>1</v>
      </c>
      <c r="E3658">
        <f>IF(D3658, ROUND(B3658/1000, 0), -1)</f>
        <v>1000</v>
      </c>
    </row>
    <row r="3659" spans="1:5" x14ac:dyDescent="0.25">
      <c r="A3659">
        <v>121.96599999999999</v>
      </c>
      <c r="B3659">
        <v>1000063</v>
      </c>
      <c r="C3659">
        <v>1.214321</v>
      </c>
      <c r="D3659" t="b">
        <f t="shared" si="57"/>
        <v>0</v>
      </c>
      <c r="E3659">
        <f>IF(D3659, ROUND(B3659/1000, 0), -1)</f>
        <v>-1</v>
      </c>
    </row>
    <row r="3660" spans="1:5" x14ac:dyDescent="0.25">
      <c r="A3660">
        <v>122</v>
      </c>
      <c r="B3660">
        <v>1000073</v>
      </c>
      <c r="C3660">
        <v>1.214321</v>
      </c>
      <c r="D3660" t="b">
        <f t="shared" si="57"/>
        <v>0</v>
      </c>
      <c r="E3660">
        <f>IF(D3660, ROUND(B3660/1000, 0), -1)</f>
        <v>-1</v>
      </c>
    </row>
    <row r="3661" spans="1:5" x14ac:dyDescent="0.25">
      <c r="A3661">
        <v>122.03400000000001</v>
      </c>
      <c r="B3661">
        <v>999996.4</v>
      </c>
      <c r="C3661">
        <v>1.214321</v>
      </c>
      <c r="D3661" t="b">
        <f t="shared" si="57"/>
        <v>1</v>
      </c>
      <c r="E3661">
        <f>IF(D3661, ROUND(B3661/1000, 0), -1)</f>
        <v>1000</v>
      </c>
    </row>
    <row r="3662" spans="1:5" x14ac:dyDescent="0.25">
      <c r="A3662">
        <v>122.066</v>
      </c>
      <c r="B3662">
        <v>1000079</v>
      </c>
      <c r="C3662">
        <v>1.214321</v>
      </c>
      <c r="D3662" t="b">
        <f t="shared" si="57"/>
        <v>0</v>
      </c>
      <c r="E3662">
        <f>IF(D3662, ROUND(B3662/1000, 0), -1)</f>
        <v>-1</v>
      </c>
    </row>
    <row r="3663" spans="1:5" x14ac:dyDescent="0.25">
      <c r="A3663">
        <v>122.1</v>
      </c>
      <c r="B3663">
        <v>1000093</v>
      </c>
      <c r="C3663">
        <v>1.214321</v>
      </c>
      <c r="D3663" t="b">
        <f t="shared" si="57"/>
        <v>0</v>
      </c>
      <c r="E3663">
        <f>IF(D3663, ROUND(B3663/1000, 0), -1)</f>
        <v>-1</v>
      </c>
    </row>
    <row r="3664" spans="1:5" x14ac:dyDescent="0.25">
      <c r="A3664">
        <v>122.13200000000001</v>
      </c>
      <c r="B3664">
        <v>999989.9</v>
      </c>
      <c r="C3664">
        <v>1.214321</v>
      </c>
      <c r="D3664" t="b">
        <f t="shared" si="57"/>
        <v>1</v>
      </c>
      <c r="E3664">
        <f>IF(D3664, ROUND(B3664/1000, 0), -1)</f>
        <v>1000</v>
      </c>
    </row>
    <row r="3665" spans="1:5" x14ac:dyDescent="0.25">
      <c r="A3665">
        <v>122.166</v>
      </c>
      <c r="B3665">
        <v>1000047</v>
      </c>
      <c r="C3665">
        <v>1.214321</v>
      </c>
      <c r="D3665" t="b">
        <f t="shared" si="57"/>
        <v>1</v>
      </c>
      <c r="E3665">
        <f>IF(D3665, ROUND(B3665/1000, 0), -1)</f>
        <v>1000</v>
      </c>
    </row>
    <row r="3666" spans="1:5" x14ac:dyDescent="0.25">
      <c r="A3666">
        <v>122.2</v>
      </c>
      <c r="B3666">
        <v>1000083</v>
      </c>
      <c r="C3666">
        <v>1.214321</v>
      </c>
      <c r="D3666" t="b">
        <f t="shared" si="57"/>
        <v>0</v>
      </c>
      <c r="E3666">
        <f>IF(D3666, ROUND(B3666/1000, 0), -1)</f>
        <v>-1</v>
      </c>
    </row>
    <row r="3667" spans="1:5" x14ac:dyDescent="0.25">
      <c r="A3667">
        <v>122.233</v>
      </c>
      <c r="B3667">
        <v>999983</v>
      </c>
      <c r="C3667">
        <v>1.214321</v>
      </c>
      <c r="D3667" t="b">
        <f t="shared" si="57"/>
        <v>1</v>
      </c>
      <c r="E3667">
        <f>IF(D3667, ROUND(B3667/1000, 0), -1)</f>
        <v>1000</v>
      </c>
    </row>
    <row r="3668" spans="1:5" x14ac:dyDescent="0.25">
      <c r="A3668">
        <v>122.267</v>
      </c>
      <c r="B3668">
        <v>1000010</v>
      </c>
      <c r="C3668">
        <v>1.214321</v>
      </c>
      <c r="D3668" t="b">
        <f t="shared" si="57"/>
        <v>1</v>
      </c>
      <c r="E3668">
        <f>IF(D3668, ROUND(B3668/1000, 0), -1)</f>
        <v>1000</v>
      </c>
    </row>
    <row r="3669" spans="1:5" x14ac:dyDescent="0.25">
      <c r="A3669">
        <v>122.3</v>
      </c>
      <c r="B3669">
        <v>1000070</v>
      </c>
      <c r="C3669">
        <v>1.214321</v>
      </c>
      <c r="D3669" t="b">
        <f t="shared" si="57"/>
        <v>0</v>
      </c>
      <c r="E3669">
        <f>IF(D3669, ROUND(B3669/1000, 0), -1)</f>
        <v>-1</v>
      </c>
    </row>
    <row r="3670" spans="1:5" x14ac:dyDescent="0.25">
      <c r="A3670">
        <v>122.334</v>
      </c>
      <c r="B3670">
        <v>999983</v>
      </c>
      <c r="C3670">
        <v>1.214321</v>
      </c>
      <c r="D3670" t="b">
        <f t="shared" si="57"/>
        <v>1</v>
      </c>
      <c r="E3670">
        <f>IF(D3670, ROUND(B3670/1000, 0), -1)</f>
        <v>1000</v>
      </c>
    </row>
    <row r="3671" spans="1:5" x14ac:dyDescent="0.25">
      <c r="A3671">
        <v>122.367</v>
      </c>
      <c r="B3671">
        <v>999976.5</v>
      </c>
      <c r="C3671">
        <v>1.214321</v>
      </c>
      <c r="D3671" t="b">
        <f t="shared" si="57"/>
        <v>1</v>
      </c>
      <c r="E3671">
        <f>IF(D3671, ROUND(B3671/1000, 0), -1)</f>
        <v>1000</v>
      </c>
    </row>
    <row r="3672" spans="1:5" x14ac:dyDescent="0.25">
      <c r="A3672">
        <v>122.401</v>
      </c>
      <c r="B3672">
        <v>1000076</v>
      </c>
      <c r="C3672">
        <v>1.214321</v>
      </c>
      <c r="D3672" t="b">
        <f t="shared" si="57"/>
        <v>0</v>
      </c>
      <c r="E3672">
        <f>IF(D3672, ROUND(B3672/1000, 0), -1)</f>
        <v>-1</v>
      </c>
    </row>
    <row r="3673" spans="1:5" x14ac:dyDescent="0.25">
      <c r="A3673">
        <v>122.434</v>
      </c>
      <c r="B3673">
        <v>1000027</v>
      </c>
      <c r="C3673">
        <v>1.214321</v>
      </c>
      <c r="D3673" t="b">
        <f t="shared" si="57"/>
        <v>1</v>
      </c>
      <c r="E3673">
        <f>IF(D3673, ROUND(B3673/1000, 0), -1)</f>
        <v>1000</v>
      </c>
    </row>
    <row r="3674" spans="1:5" x14ac:dyDescent="0.25">
      <c r="A3674">
        <v>122.467</v>
      </c>
      <c r="B3674">
        <v>999963.1</v>
      </c>
      <c r="C3674">
        <v>1.214321</v>
      </c>
      <c r="D3674" t="b">
        <f t="shared" si="57"/>
        <v>1</v>
      </c>
      <c r="E3674">
        <f>IF(D3674, ROUND(B3674/1000, 0), -1)</f>
        <v>1000</v>
      </c>
    </row>
    <row r="3675" spans="1:5" x14ac:dyDescent="0.25">
      <c r="A3675">
        <v>122.501</v>
      </c>
      <c r="B3675">
        <v>1000059</v>
      </c>
      <c r="C3675">
        <v>1.214321</v>
      </c>
      <c r="D3675" t="b">
        <f t="shared" si="57"/>
        <v>0</v>
      </c>
      <c r="E3675">
        <f>IF(D3675, ROUND(B3675/1000, 0), -1)</f>
        <v>-1</v>
      </c>
    </row>
    <row r="3676" spans="1:5" x14ac:dyDescent="0.25">
      <c r="A3676">
        <v>122.53400000000001</v>
      </c>
      <c r="B3676">
        <v>1000059</v>
      </c>
      <c r="C3676">
        <v>1.214321</v>
      </c>
      <c r="D3676" t="b">
        <f t="shared" si="57"/>
        <v>0</v>
      </c>
      <c r="E3676">
        <f>IF(D3676, ROUND(B3676/1000, 0), -1)</f>
        <v>-1</v>
      </c>
    </row>
    <row r="3677" spans="1:5" x14ac:dyDescent="0.25">
      <c r="A3677">
        <v>122.566</v>
      </c>
      <c r="B3677">
        <v>999976.5</v>
      </c>
      <c r="C3677">
        <v>1.214321</v>
      </c>
      <c r="D3677" t="b">
        <f t="shared" si="57"/>
        <v>1</v>
      </c>
      <c r="E3677">
        <f>IF(D3677, ROUND(B3677/1000, 0), -1)</f>
        <v>1000</v>
      </c>
    </row>
    <row r="3678" spans="1:5" x14ac:dyDescent="0.25">
      <c r="A3678">
        <v>122.599</v>
      </c>
      <c r="B3678">
        <v>1000059</v>
      </c>
      <c r="C3678">
        <v>1.214321</v>
      </c>
      <c r="D3678" t="b">
        <f t="shared" si="57"/>
        <v>0</v>
      </c>
      <c r="E3678">
        <f>IF(D3678, ROUND(B3678/1000, 0), -1)</f>
        <v>-1</v>
      </c>
    </row>
    <row r="3679" spans="1:5" x14ac:dyDescent="0.25">
      <c r="A3679">
        <v>122.633</v>
      </c>
      <c r="B3679">
        <v>1000103</v>
      </c>
      <c r="C3679">
        <v>1.214321</v>
      </c>
      <c r="D3679" t="b">
        <f t="shared" si="57"/>
        <v>0</v>
      </c>
      <c r="E3679">
        <f>IF(D3679, ROUND(B3679/1000, 0), -1)</f>
        <v>-1</v>
      </c>
    </row>
    <row r="3680" spans="1:5" x14ac:dyDescent="0.25">
      <c r="A3680">
        <v>122.666</v>
      </c>
      <c r="B3680">
        <v>1000010</v>
      </c>
      <c r="C3680">
        <v>1.214321</v>
      </c>
      <c r="D3680" t="b">
        <f t="shared" si="57"/>
        <v>1</v>
      </c>
      <c r="E3680">
        <f>IF(D3680, ROUND(B3680/1000, 0), -1)</f>
        <v>1000</v>
      </c>
    </row>
    <row r="3681" spans="1:5" x14ac:dyDescent="0.25">
      <c r="A3681">
        <v>122.699</v>
      </c>
      <c r="B3681">
        <v>1000047</v>
      </c>
      <c r="C3681">
        <v>1.214321</v>
      </c>
      <c r="D3681" t="b">
        <f t="shared" si="57"/>
        <v>1</v>
      </c>
      <c r="E3681">
        <f>IF(D3681, ROUND(B3681/1000, 0), -1)</f>
        <v>1000</v>
      </c>
    </row>
    <row r="3682" spans="1:5" x14ac:dyDescent="0.25">
      <c r="A3682">
        <v>122.73399999999999</v>
      </c>
      <c r="B3682">
        <v>1000106</v>
      </c>
      <c r="C3682">
        <v>1.214321</v>
      </c>
      <c r="D3682" t="b">
        <f t="shared" si="57"/>
        <v>0</v>
      </c>
      <c r="E3682">
        <f>IF(D3682, ROUND(B3682/1000, 0), -1)</f>
        <v>-1</v>
      </c>
    </row>
    <row r="3683" spans="1:5" x14ac:dyDescent="0.25">
      <c r="A3683">
        <v>122.76600000000001</v>
      </c>
      <c r="B3683">
        <v>1000033</v>
      </c>
      <c r="C3683">
        <v>1.214321</v>
      </c>
      <c r="D3683" t="b">
        <f t="shared" si="57"/>
        <v>1</v>
      </c>
      <c r="E3683">
        <f>IF(D3683, ROUND(B3683/1000, 0), -1)</f>
        <v>1000</v>
      </c>
    </row>
    <row r="3684" spans="1:5" x14ac:dyDescent="0.25">
      <c r="A3684">
        <v>122.8</v>
      </c>
      <c r="B3684">
        <v>1000036</v>
      </c>
      <c r="C3684">
        <v>1.214321</v>
      </c>
      <c r="D3684" t="b">
        <f t="shared" si="57"/>
        <v>1</v>
      </c>
      <c r="E3684">
        <f>IF(D3684, ROUND(B3684/1000, 0), -1)</f>
        <v>1000</v>
      </c>
    </row>
    <row r="3685" spans="1:5" x14ac:dyDescent="0.25">
      <c r="A3685">
        <v>122.834</v>
      </c>
      <c r="B3685">
        <v>1000106</v>
      </c>
      <c r="C3685">
        <v>1.214321</v>
      </c>
      <c r="D3685" t="b">
        <f t="shared" si="57"/>
        <v>0</v>
      </c>
      <c r="E3685">
        <f>IF(D3685, ROUND(B3685/1000, 0), -1)</f>
        <v>-1</v>
      </c>
    </row>
    <row r="3686" spans="1:5" x14ac:dyDescent="0.25">
      <c r="A3686">
        <v>122.866</v>
      </c>
      <c r="B3686">
        <v>1000033</v>
      </c>
      <c r="C3686">
        <v>1.214321</v>
      </c>
      <c r="D3686" t="b">
        <f t="shared" si="57"/>
        <v>1</v>
      </c>
      <c r="E3686">
        <f>IF(D3686, ROUND(B3686/1000, 0), -1)</f>
        <v>1000</v>
      </c>
    </row>
    <row r="3687" spans="1:5" x14ac:dyDescent="0.25">
      <c r="A3687">
        <v>122.9</v>
      </c>
      <c r="B3687">
        <v>999993.2</v>
      </c>
      <c r="C3687">
        <v>1.214321</v>
      </c>
      <c r="D3687" t="b">
        <f t="shared" si="57"/>
        <v>1</v>
      </c>
      <c r="E3687">
        <f>IF(D3687, ROUND(B3687/1000, 0), -1)</f>
        <v>1000</v>
      </c>
    </row>
    <row r="3688" spans="1:5" x14ac:dyDescent="0.25">
      <c r="A3688">
        <v>122.934</v>
      </c>
      <c r="B3688">
        <v>1000099</v>
      </c>
      <c r="C3688">
        <v>1.214321</v>
      </c>
      <c r="D3688" t="b">
        <f t="shared" si="57"/>
        <v>0</v>
      </c>
      <c r="E3688">
        <f>IF(D3688, ROUND(B3688/1000, 0), -1)</f>
        <v>-1</v>
      </c>
    </row>
    <row r="3689" spans="1:5" x14ac:dyDescent="0.25">
      <c r="A3689">
        <v>122.968</v>
      </c>
      <c r="B3689">
        <v>1000086</v>
      </c>
      <c r="C3689">
        <v>1.214321</v>
      </c>
      <c r="D3689" t="b">
        <f t="shared" si="57"/>
        <v>0</v>
      </c>
      <c r="E3689">
        <f>IF(D3689, ROUND(B3689/1000, 0), -1)</f>
        <v>-1</v>
      </c>
    </row>
    <row r="3690" spans="1:5" x14ac:dyDescent="0.25">
      <c r="A3690">
        <v>123</v>
      </c>
      <c r="B3690">
        <v>1000007</v>
      </c>
      <c r="C3690">
        <v>1.214321</v>
      </c>
      <c r="D3690" t="b">
        <f t="shared" si="57"/>
        <v>1</v>
      </c>
      <c r="E3690">
        <f>IF(D3690, ROUND(B3690/1000, 0), -1)</f>
        <v>1000</v>
      </c>
    </row>
    <row r="3691" spans="1:5" x14ac:dyDescent="0.25">
      <c r="A3691">
        <v>123.033</v>
      </c>
      <c r="B3691">
        <v>1000070</v>
      </c>
      <c r="C3691">
        <v>1.214321</v>
      </c>
      <c r="D3691" t="b">
        <f t="shared" si="57"/>
        <v>0</v>
      </c>
      <c r="E3691">
        <f>IF(D3691, ROUND(B3691/1000, 0), -1)</f>
        <v>-1</v>
      </c>
    </row>
    <row r="3692" spans="1:5" x14ac:dyDescent="0.25">
      <c r="A3692">
        <v>123.066</v>
      </c>
      <c r="B3692">
        <v>1000079</v>
      </c>
      <c r="C3692">
        <v>1.214321</v>
      </c>
      <c r="D3692" t="b">
        <f t="shared" si="57"/>
        <v>0</v>
      </c>
      <c r="E3692">
        <f>IF(D3692, ROUND(B3692/1000, 0), -1)</f>
        <v>-1</v>
      </c>
    </row>
    <row r="3693" spans="1:5" x14ac:dyDescent="0.25">
      <c r="A3693">
        <v>123.1</v>
      </c>
      <c r="B3693">
        <v>999986.7</v>
      </c>
      <c r="C3693">
        <v>1.214321</v>
      </c>
      <c r="D3693" t="b">
        <f t="shared" si="57"/>
        <v>1</v>
      </c>
      <c r="E3693">
        <f>IF(D3693, ROUND(B3693/1000, 0), -1)</f>
        <v>1000</v>
      </c>
    </row>
    <row r="3694" spans="1:5" x14ac:dyDescent="0.25">
      <c r="A3694">
        <v>123.133</v>
      </c>
      <c r="B3694">
        <v>1000043</v>
      </c>
      <c r="C3694">
        <v>1.214321</v>
      </c>
      <c r="D3694" t="b">
        <f t="shared" si="57"/>
        <v>1</v>
      </c>
      <c r="E3694">
        <f>IF(D3694, ROUND(B3694/1000, 0), -1)</f>
        <v>1000</v>
      </c>
    </row>
    <row r="3695" spans="1:5" x14ac:dyDescent="0.25">
      <c r="A3695">
        <v>123.166</v>
      </c>
      <c r="B3695">
        <v>1000086</v>
      </c>
      <c r="C3695">
        <v>1.214321</v>
      </c>
      <c r="D3695" t="b">
        <f t="shared" si="57"/>
        <v>0</v>
      </c>
      <c r="E3695">
        <f>IF(D3695, ROUND(B3695/1000, 0), -1)</f>
        <v>-1</v>
      </c>
    </row>
    <row r="3696" spans="1:5" x14ac:dyDescent="0.25">
      <c r="A3696">
        <v>123.2</v>
      </c>
      <c r="B3696">
        <v>999996.4</v>
      </c>
      <c r="C3696">
        <v>1.214321</v>
      </c>
      <c r="D3696" t="b">
        <f t="shared" si="57"/>
        <v>1</v>
      </c>
      <c r="E3696">
        <f>IF(D3696, ROUND(B3696/1000, 0), -1)</f>
        <v>1000</v>
      </c>
    </row>
    <row r="3697" spans="1:5" x14ac:dyDescent="0.25">
      <c r="A3697">
        <v>123.23399999999999</v>
      </c>
      <c r="B3697">
        <v>1000010</v>
      </c>
      <c r="C3697">
        <v>1.214321</v>
      </c>
      <c r="D3697" t="b">
        <f t="shared" si="57"/>
        <v>1</v>
      </c>
      <c r="E3697">
        <f>IF(D3697, ROUND(B3697/1000, 0), -1)</f>
        <v>1000</v>
      </c>
    </row>
    <row r="3698" spans="1:5" x14ac:dyDescent="0.25">
      <c r="A3698">
        <v>123.267</v>
      </c>
      <c r="B3698">
        <v>1000070</v>
      </c>
      <c r="C3698">
        <v>1.214321</v>
      </c>
      <c r="D3698" t="b">
        <f t="shared" si="57"/>
        <v>0</v>
      </c>
      <c r="E3698">
        <f>IF(D3698, ROUND(B3698/1000, 0), -1)</f>
        <v>-1</v>
      </c>
    </row>
    <row r="3699" spans="1:5" x14ac:dyDescent="0.25">
      <c r="A3699">
        <v>123.3</v>
      </c>
      <c r="B3699">
        <v>999986.7</v>
      </c>
      <c r="C3699">
        <v>1.214321</v>
      </c>
      <c r="D3699" t="b">
        <f t="shared" si="57"/>
        <v>1</v>
      </c>
      <c r="E3699">
        <f>IF(D3699, ROUND(B3699/1000, 0), -1)</f>
        <v>1000</v>
      </c>
    </row>
    <row r="3700" spans="1:5" x14ac:dyDescent="0.25">
      <c r="A3700">
        <v>123.334</v>
      </c>
      <c r="B3700">
        <v>999963.1</v>
      </c>
      <c r="C3700">
        <v>1.214321</v>
      </c>
      <c r="D3700" t="b">
        <f t="shared" si="57"/>
        <v>1</v>
      </c>
      <c r="E3700">
        <f>IF(D3700, ROUND(B3700/1000, 0), -1)</f>
        <v>1000</v>
      </c>
    </row>
    <row r="3701" spans="1:5" x14ac:dyDescent="0.25">
      <c r="A3701">
        <v>123.367</v>
      </c>
      <c r="B3701">
        <v>1000043</v>
      </c>
      <c r="C3701">
        <v>1.214321</v>
      </c>
      <c r="D3701" t="b">
        <f t="shared" si="57"/>
        <v>1</v>
      </c>
      <c r="E3701">
        <f>IF(D3701, ROUND(B3701/1000, 0), -1)</f>
        <v>1000</v>
      </c>
    </row>
    <row r="3702" spans="1:5" x14ac:dyDescent="0.25">
      <c r="A3702">
        <v>123.398</v>
      </c>
      <c r="B3702">
        <v>999979.8</v>
      </c>
      <c r="C3702">
        <v>1.214321</v>
      </c>
      <c r="D3702" t="b">
        <f t="shared" si="57"/>
        <v>1</v>
      </c>
      <c r="E3702">
        <f>IF(D3702, ROUND(B3702/1000, 0), -1)</f>
        <v>1000</v>
      </c>
    </row>
    <row r="3703" spans="1:5" x14ac:dyDescent="0.25">
      <c r="A3703">
        <v>123.435</v>
      </c>
      <c r="B3703">
        <v>999926.9</v>
      </c>
      <c r="C3703">
        <v>1.214321</v>
      </c>
      <c r="D3703" t="b">
        <f t="shared" si="57"/>
        <v>0</v>
      </c>
      <c r="E3703">
        <f>IF(D3703, ROUND(B3703/1000, 0), -1)</f>
        <v>-1</v>
      </c>
    </row>
    <row r="3704" spans="1:5" x14ac:dyDescent="0.25">
      <c r="A3704">
        <v>123.46599999999999</v>
      </c>
      <c r="B3704">
        <v>1000033</v>
      </c>
      <c r="C3704">
        <v>1.214321</v>
      </c>
      <c r="D3704" t="b">
        <f t="shared" si="57"/>
        <v>1</v>
      </c>
      <c r="E3704">
        <f>IF(D3704, ROUND(B3704/1000, 0), -1)</f>
        <v>1000</v>
      </c>
    </row>
    <row r="3705" spans="1:5" x14ac:dyDescent="0.25">
      <c r="A3705">
        <v>123.499</v>
      </c>
      <c r="B3705">
        <v>1000036</v>
      </c>
      <c r="C3705">
        <v>1.214321</v>
      </c>
      <c r="D3705" t="b">
        <f t="shared" si="57"/>
        <v>1</v>
      </c>
      <c r="E3705">
        <f>IF(D3705, ROUND(B3705/1000, 0), -1)</f>
        <v>1000</v>
      </c>
    </row>
    <row r="3706" spans="1:5" x14ac:dyDescent="0.25">
      <c r="A3706">
        <v>123.533</v>
      </c>
      <c r="B3706">
        <v>999953.3</v>
      </c>
      <c r="C3706">
        <v>1.214321</v>
      </c>
      <c r="D3706" t="b">
        <f t="shared" si="57"/>
        <v>1</v>
      </c>
      <c r="E3706">
        <f>IF(D3706, ROUND(B3706/1000, 0), -1)</f>
        <v>1000</v>
      </c>
    </row>
    <row r="3707" spans="1:5" x14ac:dyDescent="0.25">
      <c r="A3707">
        <v>123.566</v>
      </c>
      <c r="B3707">
        <v>1000050</v>
      </c>
      <c r="C3707">
        <v>1.214321</v>
      </c>
      <c r="D3707" t="b">
        <f t="shared" si="57"/>
        <v>0</v>
      </c>
      <c r="E3707">
        <f>IF(D3707, ROUND(B3707/1000, 0), -1)</f>
        <v>-1</v>
      </c>
    </row>
    <row r="3708" spans="1:5" x14ac:dyDescent="0.25">
      <c r="A3708">
        <v>123.6</v>
      </c>
      <c r="B3708">
        <v>1000099</v>
      </c>
      <c r="C3708">
        <v>1.214321</v>
      </c>
      <c r="D3708" t="b">
        <f t="shared" si="57"/>
        <v>0</v>
      </c>
      <c r="E3708">
        <f>IF(D3708, ROUND(B3708/1000, 0), -1)</f>
        <v>-1</v>
      </c>
    </row>
    <row r="3709" spans="1:5" x14ac:dyDescent="0.25">
      <c r="A3709">
        <v>123.634</v>
      </c>
      <c r="B3709">
        <v>1000010</v>
      </c>
      <c r="C3709">
        <v>1.214321</v>
      </c>
      <c r="D3709" t="b">
        <f t="shared" si="57"/>
        <v>1</v>
      </c>
      <c r="E3709">
        <f>IF(D3709, ROUND(B3709/1000, 0), -1)</f>
        <v>1000</v>
      </c>
    </row>
    <row r="3710" spans="1:5" x14ac:dyDescent="0.25">
      <c r="A3710">
        <v>123.666</v>
      </c>
      <c r="B3710">
        <v>1000063</v>
      </c>
      <c r="C3710">
        <v>1.214321</v>
      </c>
      <c r="D3710" t="b">
        <f t="shared" si="57"/>
        <v>0</v>
      </c>
      <c r="E3710">
        <f>IF(D3710, ROUND(B3710/1000, 0), -1)</f>
        <v>-1</v>
      </c>
    </row>
    <row r="3711" spans="1:5" x14ac:dyDescent="0.25">
      <c r="A3711">
        <v>123.699</v>
      </c>
      <c r="B3711">
        <v>1000110</v>
      </c>
      <c r="C3711">
        <v>1.214321</v>
      </c>
      <c r="D3711" t="b">
        <f t="shared" si="57"/>
        <v>0</v>
      </c>
      <c r="E3711">
        <f>IF(D3711, ROUND(B3711/1000, 0), -1)</f>
        <v>-1</v>
      </c>
    </row>
    <row r="3712" spans="1:5" x14ac:dyDescent="0.25">
      <c r="A3712">
        <v>123.732</v>
      </c>
      <c r="B3712">
        <v>1000007</v>
      </c>
      <c r="C3712">
        <v>1.214321</v>
      </c>
      <c r="D3712" t="b">
        <f t="shared" si="57"/>
        <v>1</v>
      </c>
      <c r="E3712">
        <f>IF(D3712, ROUND(B3712/1000, 0), -1)</f>
        <v>1000</v>
      </c>
    </row>
    <row r="3713" spans="1:5" x14ac:dyDescent="0.25">
      <c r="A3713">
        <v>123.76600000000001</v>
      </c>
      <c r="B3713">
        <v>1000027</v>
      </c>
      <c r="C3713">
        <v>1.214321</v>
      </c>
      <c r="D3713" t="b">
        <f t="shared" si="57"/>
        <v>1</v>
      </c>
      <c r="E3713">
        <f>IF(D3713, ROUND(B3713/1000, 0), -1)</f>
        <v>1000</v>
      </c>
    </row>
    <row r="3714" spans="1:5" x14ac:dyDescent="0.25">
      <c r="A3714">
        <v>123.8</v>
      </c>
      <c r="B3714">
        <v>1000142</v>
      </c>
      <c r="C3714">
        <v>1.214321</v>
      </c>
      <c r="D3714" t="b">
        <f t="shared" si="57"/>
        <v>0</v>
      </c>
      <c r="E3714">
        <f>IF(D3714, ROUND(B3714/1000, 0), -1)</f>
        <v>-1</v>
      </c>
    </row>
    <row r="3715" spans="1:5" x14ac:dyDescent="0.25">
      <c r="A3715">
        <v>123.833</v>
      </c>
      <c r="B3715">
        <v>1000116</v>
      </c>
      <c r="C3715">
        <v>1.214321</v>
      </c>
      <c r="D3715" t="b">
        <f t="shared" ref="D3715:D3778" si="58">AND(MOD(ROUND(B3715/100,0),1000)=0, B3715&gt;0)</f>
        <v>0</v>
      </c>
      <c r="E3715">
        <f>IF(D3715, ROUND(B3715/1000, 0), -1)</f>
        <v>-1</v>
      </c>
    </row>
    <row r="3716" spans="1:5" x14ac:dyDescent="0.25">
      <c r="A3716">
        <v>123.866</v>
      </c>
      <c r="B3716">
        <v>1000090</v>
      </c>
      <c r="C3716">
        <v>1.214321</v>
      </c>
      <c r="D3716" t="b">
        <f t="shared" si="58"/>
        <v>0</v>
      </c>
      <c r="E3716">
        <f>IF(D3716, ROUND(B3716/1000, 0), -1)</f>
        <v>-1</v>
      </c>
    </row>
    <row r="3717" spans="1:5" x14ac:dyDescent="0.25">
      <c r="A3717">
        <v>123.9</v>
      </c>
      <c r="B3717">
        <v>1000176</v>
      </c>
      <c r="C3717">
        <v>1.214321</v>
      </c>
      <c r="D3717" t="b">
        <f t="shared" si="58"/>
        <v>0</v>
      </c>
      <c r="E3717">
        <f>IF(D3717, ROUND(B3717/1000, 0), -1)</f>
        <v>-1</v>
      </c>
    </row>
    <row r="3718" spans="1:5" x14ac:dyDescent="0.25">
      <c r="A3718">
        <v>123.93300000000001</v>
      </c>
      <c r="B3718">
        <v>1000133</v>
      </c>
      <c r="C3718">
        <v>1.214321</v>
      </c>
      <c r="D3718" t="b">
        <f t="shared" si="58"/>
        <v>0</v>
      </c>
      <c r="E3718">
        <f>IF(D3718, ROUND(B3718/1000, 0), -1)</f>
        <v>-1</v>
      </c>
    </row>
    <row r="3719" spans="1:5" x14ac:dyDescent="0.25">
      <c r="A3719">
        <v>123.96599999999999</v>
      </c>
      <c r="B3719">
        <v>1000070</v>
      </c>
      <c r="C3719">
        <v>1.214321</v>
      </c>
      <c r="D3719" t="b">
        <f t="shared" si="58"/>
        <v>0</v>
      </c>
      <c r="E3719">
        <f>IF(D3719, ROUND(B3719/1000, 0), -1)</f>
        <v>-1</v>
      </c>
    </row>
    <row r="3720" spans="1:5" x14ac:dyDescent="0.25">
      <c r="A3720">
        <v>124</v>
      </c>
      <c r="B3720">
        <v>1000126</v>
      </c>
      <c r="C3720">
        <v>1.214321</v>
      </c>
      <c r="D3720" t="b">
        <f t="shared" si="58"/>
        <v>0</v>
      </c>
      <c r="E3720">
        <f>IF(D3720, ROUND(B3720/1000, 0), -1)</f>
        <v>-1</v>
      </c>
    </row>
    <row r="3721" spans="1:5" x14ac:dyDescent="0.25">
      <c r="A3721">
        <v>124.03400000000001</v>
      </c>
      <c r="B3721">
        <v>1000103</v>
      </c>
      <c r="C3721">
        <v>1.214321</v>
      </c>
      <c r="D3721" t="b">
        <f t="shared" si="58"/>
        <v>0</v>
      </c>
      <c r="E3721">
        <f>IF(D3721, ROUND(B3721/1000, 0), -1)</f>
        <v>-1</v>
      </c>
    </row>
    <row r="3722" spans="1:5" x14ac:dyDescent="0.25">
      <c r="A3722">
        <v>124.06699999999999</v>
      </c>
      <c r="B3722">
        <v>1000020</v>
      </c>
      <c r="C3722">
        <v>1.214321</v>
      </c>
      <c r="D3722" t="b">
        <f t="shared" si="58"/>
        <v>1</v>
      </c>
      <c r="E3722">
        <f>IF(D3722, ROUND(B3722/1000, 0), -1)</f>
        <v>1000</v>
      </c>
    </row>
    <row r="3723" spans="1:5" x14ac:dyDescent="0.25">
      <c r="A3723">
        <v>124.099</v>
      </c>
      <c r="B3723">
        <v>1000086</v>
      </c>
      <c r="C3723">
        <v>1.214321</v>
      </c>
      <c r="D3723" t="b">
        <f t="shared" si="58"/>
        <v>0</v>
      </c>
      <c r="E3723">
        <f>IF(D3723, ROUND(B3723/1000, 0), -1)</f>
        <v>-1</v>
      </c>
    </row>
    <row r="3724" spans="1:5" x14ac:dyDescent="0.25">
      <c r="A3724">
        <v>124.133</v>
      </c>
      <c r="B3724">
        <v>1000110</v>
      </c>
      <c r="C3724">
        <v>1.214321</v>
      </c>
      <c r="D3724" t="b">
        <f t="shared" si="58"/>
        <v>0</v>
      </c>
      <c r="E3724">
        <f>IF(D3724, ROUND(B3724/1000, 0), -1)</f>
        <v>-1</v>
      </c>
    </row>
    <row r="3725" spans="1:5" x14ac:dyDescent="0.25">
      <c r="A3725">
        <v>124.166</v>
      </c>
      <c r="B3725">
        <v>1000013</v>
      </c>
      <c r="C3725">
        <v>1.214321</v>
      </c>
      <c r="D3725" t="b">
        <f t="shared" si="58"/>
        <v>1</v>
      </c>
      <c r="E3725">
        <f>IF(D3725, ROUND(B3725/1000, 0), -1)</f>
        <v>1000</v>
      </c>
    </row>
    <row r="3726" spans="1:5" x14ac:dyDescent="0.25">
      <c r="A3726">
        <v>124.199</v>
      </c>
      <c r="B3726">
        <v>1000059</v>
      </c>
      <c r="C3726">
        <v>1.214321</v>
      </c>
      <c r="D3726" t="b">
        <f t="shared" si="58"/>
        <v>0</v>
      </c>
      <c r="E3726">
        <f>IF(D3726, ROUND(B3726/1000, 0), -1)</f>
        <v>-1</v>
      </c>
    </row>
    <row r="3727" spans="1:5" x14ac:dyDescent="0.25">
      <c r="A3727">
        <v>124.233</v>
      </c>
      <c r="B3727">
        <v>1000156</v>
      </c>
      <c r="C3727">
        <v>1.214321</v>
      </c>
      <c r="D3727" t="b">
        <f t="shared" si="58"/>
        <v>0</v>
      </c>
      <c r="E3727">
        <f>IF(D3727, ROUND(B3727/1000, 0), -1)</f>
        <v>-1</v>
      </c>
    </row>
    <row r="3728" spans="1:5" x14ac:dyDescent="0.25">
      <c r="A3728">
        <v>124.267</v>
      </c>
      <c r="B3728">
        <v>1000086</v>
      </c>
      <c r="C3728">
        <v>1.214321</v>
      </c>
      <c r="D3728" t="b">
        <f t="shared" si="58"/>
        <v>0</v>
      </c>
      <c r="E3728">
        <f>IF(D3728, ROUND(B3728/1000, 0), -1)</f>
        <v>-1</v>
      </c>
    </row>
    <row r="3729" spans="1:5" x14ac:dyDescent="0.25">
      <c r="A3729">
        <v>124.29900000000001</v>
      </c>
      <c r="B3729">
        <v>1000083</v>
      </c>
      <c r="C3729">
        <v>1.214321</v>
      </c>
      <c r="D3729" t="b">
        <f t="shared" si="58"/>
        <v>0</v>
      </c>
      <c r="E3729">
        <f>IF(D3729, ROUND(B3729/1000, 0), -1)</f>
        <v>-1</v>
      </c>
    </row>
    <row r="3730" spans="1:5" x14ac:dyDescent="0.25">
      <c r="A3730">
        <v>124.333</v>
      </c>
      <c r="B3730">
        <v>1000176</v>
      </c>
      <c r="C3730">
        <v>1.214321</v>
      </c>
      <c r="D3730" t="b">
        <f t="shared" si="58"/>
        <v>0</v>
      </c>
      <c r="E3730">
        <f>IF(D3730, ROUND(B3730/1000, 0), -1)</f>
        <v>-1</v>
      </c>
    </row>
    <row r="3731" spans="1:5" x14ac:dyDescent="0.25">
      <c r="A3731">
        <v>124.36799999999999</v>
      </c>
      <c r="B3731">
        <v>1000116</v>
      </c>
      <c r="C3731">
        <v>1.214321</v>
      </c>
      <c r="D3731" t="b">
        <f t="shared" si="58"/>
        <v>0</v>
      </c>
      <c r="E3731">
        <f>IF(D3731, ROUND(B3731/1000, 0), -1)</f>
        <v>-1</v>
      </c>
    </row>
    <row r="3732" spans="1:5" x14ac:dyDescent="0.25">
      <c r="A3732">
        <v>124.4</v>
      </c>
      <c r="B3732">
        <v>1000073</v>
      </c>
      <c r="C3732">
        <v>1.214321</v>
      </c>
      <c r="D3732" t="b">
        <f t="shared" si="58"/>
        <v>0</v>
      </c>
      <c r="E3732">
        <f>IF(D3732, ROUND(B3732/1000, 0), -1)</f>
        <v>-1</v>
      </c>
    </row>
    <row r="3733" spans="1:5" x14ac:dyDescent="0.25">
      <c r="A3733">
        <v>124.432</v>
      </c>
      <c r="B3733">
        <v>1000146</v>
      </c>
      <c r="C3733">
        <v>1.214321</v>
      </c>
      <c r="D3733" t="b">
        <f t="shared" si="58"/>
        <v>0</v>
      </c>
      <c r="E3733">
        <f>IF(D3733, ROUND(B3733/1000, 0), -1)</f>
        <v>-1</v>
      </c>
    </row>
    <row r="3734" spans="1:5" x14ac:dyDescent="0.25">
      <c r="A3734">
        <v>124.468</v>
      </c>
      <c r="B3734">
        <v>1000106</v>
      </c>
      <c r="C3734">
        <v>1.214321</v>
      </c>
      <c r="D3734" t="b">
        <f t="shared" si="58"/>
        <v>0</v>
      </c>
      <c r="E3734">
        <f>IF(D3734, ROUND(B3734/1000, 0), -1)</f>
        <v>-1</v>
      </c>
    </row>
    <row r="3735" spans="1:5" x14ac:dyDescent="0.25">
      <c r="A3735">
        <v>124.5</v>
      </c>
      <c r="B3735">
        <v>1000023</v>
      </c>
      <c r="C3735">
        <v>1.214321</v>
      </c>
      <c r="D3735" t="b">
        <f t="shared" si="58"/>
        <v>1</v>
      </c>
      <c r="E3735">
        <f>IF(D3735, ROUND(B3735/1000, 0), -1)</f>
        <v>1000</v>
      </c>
    </row>
    <row r="3736" spans="1:5" x14ac:dyDescent="0.25">
      <c r="A3736">
        <v>124.532</v>
      </c>
      <c r="B3736">
        <v>1000110</v>
      </c>
      <c r="C3736">
        <v>1.214321</v>
      </c>
      <c r="D3736" t="b">
        <f t="shared" si="58"/>
        <v>0</v>
      </c>
      <c r="E3736">
        <f>IF(D3736, ROUND(B3736/1000, 0), -1)</f>
        <v>-1</v>
      </c>
    </row>
    <row r="3737" spans="1:5" x14ac:dyDescent="0.25">
      <c r="A3737">
        <v>124.56699999999999</v>
      </c>
      <c r="B3737">
        <v>1000146</v>
      </c>
      <c r="C3737">
        <v>1.214321</v>
      </c>
      <c r="D3737" t="b">
        <f t="shared" si="58"/>
        <v>0</v>
      </c>
      <c r="E3737">
        <f>IF(D3737, ROUND(B3737/1000, 0), -1)</f>
        <v>-1</v>
      </c>
    </row>
    <row r="3738" spans="1:5" x14ac:dyDescent="0.25">
      <c r="A3738">
        <v>124.6</v>
      </c>
      <c r="B3738">
        <v>1000047</v>
      </c>
      <c r="C3738">
        <v>1.214321</v>
      </c>
      <c r="D3738" t="b">
        <f t="shared" si="58"/>
        <v>1</v>
      </c>
      <c r="E3738">
        <f>IF(D3738, ROUND(B3738/1000, 0), -1)</f>
        <v>1000</v>
      </c>
    </row>
    <row r="3739" spans="1:5" x14ac:dyDescent="0.25">
      <c r="A3739">
        <v>124.633</v>
      </c>
      <c r="B3739">
        <v>1000076</v>
      </c>
      <c r="C3739">
        <v>1.214321</v>
      </c>
      <c r="D3739" t="b">
        <f t="shared" si="58"/>
        <v>0</v>
      </c>
      <c r="E3739">
        <f>IF(D3739, ROUND(B3739/1000, 0), -1)</f>
        <v>-1</v>
      </c>
    </row>
    <row r="3740" spans="1:5" x14ac:dyDescent="0.25">
      <c r="A3740">
        <v>124.66500000000001</v>
      </c>
      <c r="B3740">
        <v>1000116</v>
      </c>
      <c r="C3740">
        <v>1.214321</v>
      </c>
      <c r="D3740" t="b">
        <f t="shared" si="58"/>
        <v>0</v>
      </c>
      <c r="E3740">
        <f>IF(D3740, ROUND(B3740/1000, 0), -1)</f>
        <v>-1</v>
      </c>
    </row>
    <row r="3741" spans="1:5" x14ac:dyDescent="0.25">
      <c r="A3741">
        <v>124.70099999999999</v>
      </c>
      <c r="B3741">
        <v>1000030</v>
      </c>
      <c r="C3741">
        <v>1.214321</v>
      </c>
      <c r="D3741" t="b">
        <f t="shared" si="58"/>
        <v>1</v>
      </c>
      <c r="E3741">
        <f>IF(D3741, ROUND(B3741/1000, 0), -1)</f>
        <v>1000</v>
      </c>
    </row>
    <row r="3742" spans="1:5" x14ac:dyDescent="0.25">
      <c r="A3742">
        <v>124.73399999999999</v>
      </c>
      <c r="B3742">
        <v>1000053</v>
      </c>
      <c r="C3742">
        <v>1.214321</v>
      </c>
      <c r="D3742" t="b">
        <f t="shared" si="58"/>
        <v>0</v>
      </c>
      <c r="E3742">
        <f>IF(D3742, ROUND(B3742/1000, 0), -1)</f>
        <v>-1</v>
      </c>
    </row>
    <row r="3743" spans="1:5" x14ac:dyDescent="0.25">
      <c r="A3743">
        <v>124.767</v>
      </c>
      <c r="B3743">
        <v>1000126</v>
      </c>
      <c r="C3743">
        <v>1.214321</v>
      </c>
      <c r="D3743" t="b">
        <f t="shared" si="58"/>
        <v>0</v>
      </c>
      <c r="E3743">
        <f>IF(D3743, ROUND(B3743/1000, 0), -1)</f>
        <v>-1</v>
      </c>
    </row>
    <row r="3744" spans="1:5" x14ac:dyDescent="0.25">
      <c r="A3744">
        <v>124.79900000000001</v>
      </c>
      <c r="B3744">
        <v>1000053</v>
      </c>
      <c r="C3744">
        <v>1.214321</v>
      </c>
      <c r="D3744" t="b">
        <f t="shared" si="58"/>
        <v>0</v>
      </c>
      <c r="E3744">
        <f>IF(D3744, ROUND(B3744/1000, 0), -1)</f>
        <v>-1</v>
      </c>
    </row>
    <row r="3745" spans="1:5" x14ac:dyDescent="0.25">
      <c r="A3745">
        <v>124.833</v>
      </c>
      <c r="B3745">
        <v>1000023</v>
      </c>
      <c r="C3745">
        <v>1.214321</v>
      </c>
      <c r="D3745" t="b">
        <f t="shared" si="58"/>
        <v>1</v>
      </c>
      <c r="E3745">
        <f>IF(D3745, ROUND(B3745/1000, 0), -1)</f>
        <v>1000</v>
      </c>
    </row>
    <row r="3746" spans="1:5" x14ac:dyDescent="0.25">
      <c r="A3746">
        <v>124.867</v>
      </c>
      <c r="B3746">
        <v>1000103</v>
      </c>
      <c r="C3746">
        <v>1.214321</v>
      </c>
      <c r="D3746" t="b">
        <f t="shared" si="58"/>
        <v>0</v>
      </c>
      <c r="E3746">
        <f>IF(D3746, ROUND(B3746/1000, 0), -1)</f>
        <v>-1</v>
      </c>
    </row>
    <row r="3747" spans="1:5" x14ac:dyDescent="0.25">
      <c r="A3747">
        <v>124.899</v>
      </c>
      <c r="B3747">
        <v>1000076</v>
      </c>
      <c r="C3747">
        <v>1.214321</v>
      </c>
      <c r="D3747" t="b">
        <f t="shared" si="58"/>
        <v>0</v>
      </c>
      <c r="E3747">
        <f>IF(D3747, ROUND(B3747/1000, 0), -1)</f>
        <v>-1</v>
      </c>
    </row>
    <row r="3748" spans="1:5" x14ac:dyDescent="0.25">
      <c r="A3748">
        <v>124.93300000000001</v>
      </c>
      <c r="B3748">
        <v>999993.2</v>
      </c>
      <c r="C3748">
        <v>1.214321</v>
      </c>
      <c r="D3748" t="b">
        <f t="shared" si="58"/>
        <v>1</v>
      </c>
      <c r="E3748">
        <f>IF(D3748, ROUND(B3748/1000, 0), -1)</f>
        <v>1000</v>
      </c>
    </row>
    <row r="3749" spans="1:5" x14ac:dyDescent="0.25">
      <c r="A3749">
        <v>124.96599999999999</v>
      </c>
      <c r="B3749">
        <v>1000079</v>
      </c>
      <c r="C3749">
        <v>1.214321</v>
      </c>
      <c r="D3749" t="b">
        <f t="shared" si="58"/>
        <v>0</v>
      </c>
      <c r="E3749">
        <f>IF(D3749, ROUND(B3749/1000, 0), -1)</f>
        <v>-1</v>
      </c>
    </row>
    <row r="3750" spans="1:5" x14ac:dyDescent="0.25">
      <c r="A3750">
        <v>125</v>
      </c>
      <c r="B3750">
        <v>1000099</v>
      </c>
      <c r="C3750">
        <v>1.214321</v>
      </c>
      <c r="D3750" t="b">
        <f t="shared" si="58"/>
        <v>0</v>
      </c>
      <c r="E3750">
        <f>IF(D3750, ROUND(B3750/1000, 0), -1)</f>
        <v>-1</v>
      </c>
    </row>
    <row r="3751" spans="1:5" x14ac:dyDescent="0.25">
      <c r="A3751">
        <v>125.03400000000001</v>
      </c>
      <c r="B3751">
        <v>1000007</v>
      </c>
      <c r="C3751">
        <v>1.214321</v>
      </c>
      <c r="D3751" t="b">
        <f t="shared" si="58"/>
        <v>1</v>
      </c>
      <c r="E3751">
        <f>IF(D3751, ROUND(B3751/1000, 0), -1)</f>
        <v>1000</v>
      </c>
    </row>
    <row r="3752" spans="1:5" x14ac:dyDescent="0.25">
      <c r="A3752">
        <v>125.068</v>
      </c>
      <c r="B3752">
        <v>1000070</v>
      </c>
      <c r="C3752">
        <v>1.214321</v>
      </c>
      <c r="D3752" t="b">
        <f t="shared" si="58"/>
        <v>0</v>
      </c>
      <c r="E3752">
        <f>IF(D3752, ROUND(B3752/1000, 0), -1)</f>
        <v>-1</v>
      </c>
    </row>
    <row r="3753" spans="1:5" x14ac:dyDescent="0.25">
      <c r="A3753">
        <v>125.1</v>
      </c>
      <c r="B3753">
        <v>1000113</v>
      </c>
      <c r="C3753">
        <v>1.214321</v>
      </c>
      <c r="D3753" t="b">
        <f t="shared" si="58"/>
        <v>0</v>
      </c>
      <c r="E3753">
        <f>IF(D3753, ROUND(B3753/1000, 0), -1)</f>
        <v>-1</v>
      </c>
    </row>
    <row r="3754" spans="1:5" x14ac:dyDescent="0.25">
      <c r="A3754">
        <v>125.133</v>
      </c>
      <c r="B3754">
        <v>1000007</v>
      </c>
      <c r="C3754">
        <v>1.214321</v>
      </c>
      <c r="D3754" t="b">
        <f t="shared" si="58"/>
        <v>1</v>
      </c>
      <c r="E3754">
        <f>IF(D3754, ROUND(B3754/1000, 0), -1)</f>
        <v>1000</v>
      </c>
    </row>
    <row r="3755" spans="1:5" x14ac:dyDescent="0.25">
      <c r="A3755">
        <v>125.167</v>
      </c>
      <c r="B3755">
        <v>1000020</v>
      </c>
      <c r="C3755">
        <v>1.214321</v>
      </c>
      <c r="D3755" t="b">
        <f t="shared" si="58"/>
        <v>1</v>
      </c>
      <c r="E3755">
        <f>IF(D3755, ROUND(B3755/1000, 0), -1)</f>
        <v>1000</v>
      </c>
    </row>
    <row r="3756" spans="1:5" x14ac:dyDescent="0.25">
      <c r="A3756">
        <v>125.2</v>
      </c>
      <c r="B3756">
        <v>1000103</v>
      </c>
      <c r="C3756">
        <v>1.214321</v>
      </c>
      <c r="D3756" t="b">
        <f t="shared" si="58"/>
        <v>0</v>
      </c>
      <c r="E3756">
        <f>IF(D3756, ROUND(B3756/1000, 0), -1)</f>
        <v>-1</v>
      </c>
    </row>
    <row r="3757" spans="1:5" x14ac:dyDescent="0.25">
      <c r="A3757">
        <v>125.233</v>
      </c>
      <c r="B3757">
        <v>1000033</v>
      </c>
      <c r="C3757">
        <v>1.214321</v>
      </c>
      <c r="D3757" t="b">
        <f t="shared" si="58"/>
        <v>1</v>
      </c>
      <c r="E3757">
        <f>IF(D3757, ROUND(B3757/1000, 0), -1)</f>
        <v>1000</v>
      </c>
    </row>
    <row r="3758" spans="1:5" x14ac:dyDescent="0.25">
      <c r="A3758">
        <v>125.26600000000001</v>
      </c>
      <c r="B3758">
        <v>1000007</v>
      </c>
      <c r="C3758">
        <v>1.214321</v>
      </c>
      <c r="D3758" t="b">
        <f t="shared" si="58"/>
        <v>1</v>
      </c>
      <c r="E3758">
        <f>IF(D3758, ROUND(B3758/1000, 0), -1)</f>
        <v>1000</v>
      </c>
    </row>
    <row r="3759" spans="1:5" x14ac:dyDescent="0.25">
      <c r="A3759">
        <v>125.29900000000001</v>
      </c>
      <c r="B3759">
        <v>1000093</v>
      </c>
      <c r="C3759">
        <v>1.214321</v>
      </c>
      <c r="D3759" t="b">
        <f t="shared" si="58"/>
        <v>0</v>
      </c>
      <c r="E3759">
        <f>IF(D3759, ROUND(B3759/1000, 0), -1)</f>
        <v>-1</v>
      </c>
    </row>
    <row r="3760" spans="1:5" x14ac:dyDescent="0.25">
      <c r="A3760">
        <v>125.333</v>
      </c>
      <c r="B3760">
        <v>1000047</v>
      </c>
      <c r="C3760">
        <v>1.214321</v>
      </c>
      <c r="D3760" t="b">
        <f t="shared" si="58"/>
        <v>1</v>
      </c>
      <c r="E3760">
        <f>IF(D3760, ROUND(B3760/1000, 0), -1)</f>
        <v>1000</v>
      </c>
    </row>
    <row r="3761" spans="1:5" x14ac:dyDescent="0.25">
      <c r="A3761">
        <v>125.366</v>
      </c>
      <c r="B3761">
        <v>999976.5</v>
      </c>
      <c r="C3761">
        <v>1.214321</v>
      </c>
      <c r="D3761" t="b">
        <f t="shared" si="58"/>
        <v>1</v>
      </c>
      <c r="E3761">
        <f>IF(D3761, ROUND(B3761/1000, 0), -1)</f>
        <v>1000</v>
      </c>
    </row>
    <row r="3762" spans="1:5" x14ac:dyDescent="0.25">
      <c r="A3762">
        <v>125.4</v>
      </c>
      <c r="B3762">
        <v>1000063</v>
      </c>
      <c r="C3762">
        <v>1.214321</v>
      </c>
      <c r="D3762" t="b">
        <f t="shared" si="58"/>
        <v>0</v>
      </c>
      <c r="E3762">
        <f>IF(D3762, ROUND(B3762/1000, 0), -1)</f>
        <v>-1</v>
      </c>
    </row>
    <row r="3763" spans="1:5" x14ac:dyDescent="0.25">
      <c r="A3763">
        <v>125.43300000000001</v>
      </c>
      <c r="B3763">
        <v>1000076</v>
      </c>
      <c r="C3763">
        <v>1.214321</v>
      </c>
      <c r="D3763" t="b">
        <f t="shared" si="58"/>
        <v>0</v>
      </c>
      <c r="E3763">
        <f>IF(D3763, ROUND(B3763/1000, 0), -1)</f>
        <v>-1</v>
      </c>
    </row>
    <row r="3764" spans="1:5" x14ac:dyDescent="0.25">
      <c r="A3764">
        <v>125.465</v>
      </c>
      <c r="B3764">
        <v>999976.5</v>
      </c>
      <c r="C3764">
        <v>1.214321</v>
      </c>
      <c r="D3764" t="b">
        <f t="shared" si="58"/>
        <v>1</v>
      </c>
      <c r="E3764">
        <f>IF(D3764, ROUND(B3764/1000, 0), -1)</f>
        <v>1000</v>
      </c>
    </row>
    <row r="3765" spans="1:5" x14ac:dyDescent="0.25">
      <c r="A3765">
        <v>125.5</v>
      </c>
      <c r="B3765">
        <v>1000016</v>
      </c>
      <c r="C3765">
        <v>1.214321</v>
      </c>
      <c r="D3765" t="b">
        <f t="shared" si="58"/>
        <v>1</v>
      </c>
      <c r="E3765">
        <f>IF(D3765, ROUND(B3765/1000, 0), -1)</f>
        <v>1000</v>
      </c>
    </row>
    <row r="3766" spans="1:5" x14ac:dyDescent="0.25">
      <c r="A3766">
        <v>125.53400000000001</v>
      </c>
      <c r="B3766">
        <v>1000043</v>
      </c>
      <c r="C3766">
        <v>1.214321</v>
      </c>
      <c r="D3766" t="b">
        <f t="shared" si="58"/>
        <v>1</v>
      </c>
      <c r="E3766">
        <f>IF(D3766, ROUND(B3766/1000, 0), -1)</f>
        <v>1000</v>
      </c>
    </row>
    <row r="3767" spans="1:5" x14ac:dyDescent="0.25">
      <c r="A3767">
        <v>125.56699999999999</v>
      </c>
      <c r="B3767">
        <v>999946.9</v>
      </c>
      <c r="C3767">
        <v>1.214321</v>
      </c>
      <c r="D3767" t="b">
        <f t="shared" si="58"/>
        <v>0</v>
      </c>
      <c r="E3767">
        <f>IF(D3767, ROUND(B3767/1000, 0), -1)</f>
        <v>-1</v>
      </c>
    </row>
    <row r="3768" spans="1:5" x14ac:dyDescent="0.25">
      <c r="A3768">
        <v>125.598</v>
      </c>
      <c r="B3768">
        <v>999970</v>
      </c>
      <c r="C3768">
        <v>1.214321</v>
      </c>
      <c r="D3768" t="b">
        <f t="shared" si="58"/>
        <v>1</v>
      </c>
      <c r="E3768">
        <f>IF(D3768, ROUND(B3768/1000, 0), -1)</f>
        <v>1000</v>
      </c>
    </row>
    <row r="3769" spans="1:5" x14ac:dyDescent="0.25">
      <c r="A3769">
        <v>125.63500000000001</v>
      </c>
      <c r="B3769">
        <v>1000056</v>
      </c>
      <c r="C3769">
        <v>1.214321</v>
      </c>
      <c r="D3769" t="b">
        <f t="shared" si="58"/>
        <v>0</v>
      </c>
      <c r="E3769">
        <f>IF(D3769, ROUND(B3769/1000, 0), -1)</f>
        <v>-1</v>
      </c>
    </row>
    <row r="3770" spans="1:5" x14ac:dyDescent="0.25">
      <c r="A3770">
        <v>125.667</v>
      </c>
      <c r="B3770">
        <v>999973.3</v>
      </c>
      <c r="C3770">
        <v>1.214321</v>
      </c>
      <c r="D3770" t="b">
        <f t="shared" si="58"/>
        <v>1</v>
      </c>
      <c r="E3770">
        <f>IF(D3770, ROUND(B3770/1000, 0), -1)</f>
        <v>1000</v>
      </c>
    </row>
    <row r="3771" spans="1:5" x14ac:dyDescent="0.25">
      <c r="A3771">
        <v>125.7</v>
      </c>
      <c r="B3771">
        <v>999933.4</v>
      </c>
      <c r="C3771">
        <v>1.214321</v>
      </c>
      <c r="D3771" t="b">
        <f t="shared" si="58"/>
        <v>0</v>
      </c>
      <c r="E3771">
        <f>IF(D3771, ROUND(B3771/1000, 0), -1)</f>
        <v>-1</v>
      </c>
    </row>
    <row r="3772" spans="1:5" x14ac:dyDescent="0.25">
      <c r="A3772">
        <v>125.732</v>
      </c>
      <c r="B3772">
        <v>1000023</v>
      </c>
      <c r="C3772">
        <v>1.214321</v>
      </c>
      <c r="D3772" t="b">
        <f t="shared" si="58"/>
        <v>1</v>
      </c>
      <c r="E3772">
        <f>IF(D3772, ROUND(B3772/1000, 0), -1)</f>
        <v>1000</v>
      </c>
    </row>
    <row r="3773" spans="1:5" x14ac:dyDescent="0.25">
      <c r="A3773">
        <v>125.76600000000001</v>
      </c>
      <c r="B3773">
        <v>1000007</v>
      </c>
      <c r="C3773">
        <v>1.214321</v>
      </c>
      <c r="D3773" t="b">
        <f t="shared" si="58"/>
        <v>1</v>
      </c>
      <c r="E3773">
        <f>IF(D3773, ROUND(B3773/1000, 0), -1)</f>
        <v>1000</v>
      </c>
    </row>
    <row r="3774" spans="1:5" x14ac:dyDescent="0.25">
      <c r="A3774">
        <v>125.79900000000001</v>
      </c>
      <c r="B3774">
        <v>999930.2</v>
      </c>
      <c r="C3774">
        <v>1.214321</v>
      </c>
      <c r="D3774" t="b">
        <f t="shared" si="58"/>
        <v>0</v>
      </c>
      <c r="E3774">
        <f>IF(D3774, ROUND(B3774/1000, 0), -1)</f>
        <v>-1</v>
      </c>
    </row>
    <row r="3775" spans="1:5" x14ac:dyDescent="0.25">
      <c r="A3775">
        <v>125.833</v>
      </c>
      <c r="B3775">
        <v>999999.7</v>
      </c>
      <c r="C3775">
        <v>1.214321</v>
      </c>
      <c r="D3775" t="b">
        <f t="shared" si="58"/>
        <v>1</v>
      </c>
      <c r="E3775">
        <f>IF(D3775, ROUND(B3775/1000, 0), -1)</f>
        <v>1000</v>
      </c>
    </row>
    <row r="3776" spans="1:5" x14ac:dyDescent="0.25">
      <c r="A3776">
        <v>125.866</v>
      </c>
      <c r="B3776">
        <v>1000016</v>
      </c>
      <c r="C3776">
        <v>1.214321</v>
      </c>
      <c r="D3776" t="b">
        <f t="shared" si="58"/>
        <v>1</v>
      </c>
      <c r="E3776">
        <f>IF(D3776, ROUND(B3776/1000, 0), -1)</f>
        <v>1000</v>
      </c>
    </row>
    <row r="3777" spans="1:5" x14ac:dyDescent="0.25">
      <c r="A3777">
        <v>125.9</v>
      </c>
      <c r="B3777">
        <v>999920</v>
      </c>
      <c r="C3777">
        <v>1.214321</v>
      </c>
      <c r="D3777" t="b">
        <f t="shared" si="58"/>
        <v>0</v>
      </c>
      <c r="E3777">
        <f>IF(D3777, ROUND(B3777/1000, 0), -1)</f>
        <v>-1</v>
      </c>
    </row>
    <row r="3778" spans="1:5" x14ac:dyDescent="0.25">
      <c r="A3778">
        <v>125.93300000000001</v>
      </c>
      <c r="B3778">
        <v>999963.1</v>
      </c>
      <c r="C3778">
        <v>1.214321</v>
      </c>
      <c r="D3778" t="b">
        <f t="shared" si="58"/>
        <v>1</v>
      </c>
      <c r="E3778">
        <f>IF(D3778, ROUND(B3778/1000, 0), -1)</f>
        <v>1000</v>
      </c>
    </row>
    <row r="3779" spans="1:5" x14ac:dyDescent="0.25">
      <c r="A3779">
        <v>125.96599999999999</v>
      </c>
      <c r="B3779">
        <v>1000027</v>
      </c>
      <c r="C3779">
        <v>1.214321</v>
      </c>
      <c r="D3779" t="b">
        <f t="shared" ref="D3779:D3842" si="59">AND(MOD(ROUND(B3779/100,0),1000)=0, B3779&gt;0)</f>
        <v>1</v>
      </c>
      <c r="E3779">
        <f>IF(D3779, ROUND(B3779/1000, 0), -1)</f>
        <v>1000</v>
      </c>
    </row>
    <row r="3780" spans="1:5" x14ac:dyDescent="0.25">
      <c r="A3780">
        <v>126</v>
      </c>
      <c r="B3780">
        <v>999936.7</v>
      </c>
      <c r="C3780">
        <v>1.214321</v>
      </c>
      <c r="D3780" t="b">
        <f t="shared" si="59"/>
        <v>0</v>
      </c>
      <c r="E3780">
        <f>IF(D3780, ROUND(B3780/1000, 0), -1)</f>
        <v>-1</v>
      </c>
    </row>
    <row r="3781" spans="1:5" x14ac:dyDescent="0.25">
      <c r="A3781">
        <v>126.033</v>
      </c>
      <c r="B3781">
        <v>999930.2</v>
      </c>
      <c r="C3781">
        <v>1.214321</v>
      </c>
      <c r="D3781" t="b">
        <f t="shared" si="59"/>
        <v>0</v>
      </c>
      <c r="E3781">
        <f>IF(D3781, ROUND(B3781/1000, 0), -1)</f>
        <v>-1</v>
      </c>
    </row>
    <row r="3782" spans="1:5" x14ac:dyDescent="0.25">
      <c r="A3782">
        <v>126.066</v>
      </c>
      <c r="B3782">
        <v>1000007</v>
      </c>
      <c r="C3782">
        <v>1.214321</v>
      </c>
      <c r="D3782" t="b">
        <f t="shared" si="59"/>
        <v>1</v>
      </c>
      <c r="E3782">
        <f>IF(D3782, ROUND(B3782/1000, 0), -1)</f>
        <v>1000</v>
      </c>
    </row>
    <row r="3783" spans="1:5" x14ac:dyDescent="0.25">
      <c r="A3783">
        <v>126.1</v>
      </c>
      <c r="B3783">
        <v>999956.6</v>
      </c>
      <c r="C3783">
        <v>1.214321</v>
      </c>
      <c r="D3783" t="b">
        <f t="shared" si="59"/>
        <v>1</v>
      </c>
      <c r="E3783">
        <f>IF(D3783, ROUND(B3783/1000, 0), -1)</f>
        <v>1000</v>
      </c>
    </row>
    <row r="3784" spans="1:5" x14ac:dyDescent="0.25">
      <c r="A3784">
        <v>126.134</v>
      </c>
      <c r="B3784">
        <v>999896.8</v>
      </c>
      <c r="C3784">
        <v>1.214321</v>
      </c>
      <c r="D3784" t="b">
        <f t="shared" si="59"/>
        <v>0</v>
      </c>
      <c r="E3784">
        <f>IF(D3784, ROUND(B3784/1000, 0), -1)</f>
        <v>-1</v>
      </c>
    </row>
    <row r="3785" spans="1:5" x14ac:dyDescent="0.25">
      <c r="A3785">
        <v>126.166</v>
      </c>
      <c r="B3785">
        <v>999986.7</v>
      </c>
      <c r="C3785">
        <v>1.214321</v>
      </c>
      <c r="D3785" t="b">
        <f t="shared" si="59"/>
        <v>1</v>
      </c>
      <c r="E3785">
        <f>IF(D3785, ROUND(B3785/1000, 0), -1)</f>
        <v>1000</v>
      </c>
    </row>
    <row r="3786" spans="1:5" x14ac:dyDescent="0.25">
      <c r="A3786">
        <v>126.19799999999999</v>
      </c>
      <c r="B3786">
        <v>999983</v>
      </c>
      <c r="C3786">
        <v>1.214321</v>
      </c>
      <c r="D3786" t="b">
        <f t="shared" si="59"/>
        <v>1</v>
      </c>
      <c r="E3786">
        <f>IF(D3786, ROUND(B3786/1000, 0), -1)</f>
        <v>1000</v>
      </c>
    </row>
    <row r="3787" spans="1:5" x14ac:dyDescent="0.25">
      <c r="A3787">
        <v>126.235</v>
      </c>
      <c r="B3787">
        <v>999893.6</v>
      </c>
      <c r="C3787">
        <v>1.214321</v>
      </c>
      <c r="D3787" t="b">
        <f t="shared" si="59"/>
        <v>0</v>
      </c>
      <c r="E3787">
        <f>IF(D3787, ROUND(B3787/1000, 0), -1)</f>
        <v>-1</v>
      </c>
    </row>
    <row r="3788" spans="1:5" x14ac:dyDescent="0.25">
      <c r="A3788">
        <v>126.267</v>
      </c>
      <c r="B3788">
        <v>999959.8</v>
      </c>
      <c r="C3788">
        <v>1.214321</v>
      </c>
      <c r="D3788" t="b">
        <f t="shared" si="59"/>
        <v>1</v>
      </c>
      <c r="E3788">
        <f>IF(D3788, ROUND(B3788/1000, 0), -1)</f>
        <v>1000</v>
      </c>
    </row>
    <row r="3789" spans="1:5" x14ac:dyDescent="0.25">
      <c r="A3789">
        <v>126.3</v>
      </c>
      <c r="B3789">
        <v>1000013</v>
      </c>
      <c r="C3789">
        <v>1.214321</v>
      </c>
      <c r="D3789" t="b">
        <f t="shared" si="59"/>
        <v>1</v>
      </c>
      <c r="E3789">
        <f>IF(D3789, ROUND(B3789/1000, 0), -1)</f>
        <v>1000</v>
      </c>
    </row>
    <row r="3790" spans="1:5" x14ac:dyDescent="0.25">
      <c r="A3790">
        <v>126.33199999999999</v>
      </c>
      <c r="B3790">
        <v>999923.3</v>
      </c>
      <c r="C3790">
        <v>1.214321</v>
      </c>
      <c r="D3790" t="b">
        <f t="shared" si="59"/>
        <v>0</v>
      </c>
      <c r="E3790">
        <f>IF(D3790, ROUND(B3790/1000, 0), -1)</f>
        <v>-1</v>
      </c>
    </row>
    <row r="3791" spans="1:5" x14ac:dyDescent="0.25">
      <c r="A3791">
        <v>126.366</v>
      </c>
      <c r="B3791">
        <v>999943.1</v>
      </c>
      <c r="C3791">
        <v>1.214321</v>
      </c>
      <c r="D3791" t="b">
        <f t="shared" si="59"/>
        <v>0</v>
      </c>
      <c r="E3791">
        <f>IF(D3791, ROUND(B3791/1000, 0), -1)</f>
        <v>-1</v>
      </c>
    </row>
    <row r="3792" spans="1:5" x14ac:dyDescent="0.25">
      <c r="A3792">
        <v>126.4</v>
      </c>
      <c r="B3792">
        <v>1000010</v>
      </c>
      <c r="C3792">
        <v>1.214321</v>
      </c>
      <c r="D3792" t="b">
        <f t="shared" si="59"/>
        <v>1</v>
      </c>
      <c r="E3792">
        <f>IF(D3792, ROUND(B3792/1000, 0), -1)</f>
        <v>1000</v>
      </c>
    </row>
    <row r="3793" spans="1:5" x14ac:dyDescent="0.25">
      <c r="A3793">
        <v>126.43300000000001</v>
      </c>
      <c r="B3793">
        <v>999939.9</v>
      </c>
      <c r="C3793">
        <v>1.214321</v>
      </c>
      <c r="D3793" t="b">
        <f t="shared" si="59"/>
        <v>0</v>
      </c>
      <c r="E3793">
        <f>IF(D3793, ROUND(B3793/1000, 0), -1)</f>
        <v>-1</v>
      </c>
    </row>
    <row r="3794" spans="1:5" x14ac:dyDescent="0.25">
      <c r="A3794">
        <v>126.467</v>
      </c>
      <c r="B3794">
        <v>999903.3</v>
      </c>
      <c r="C3794">
        <v>1.214321</v>
      </c>
      <c r="D3794" t="b">
        <f t="shared" si="59"/>
        <v>0</v>
      </c>
      <c r="E3794">
        <f>IF(D3794, ROUND(B3794/1000, 0), -1)</f>
        <v>-1</v>
      </c>
    </row>
    <row r="3795" spans="1:5" x14ac:dyDescent="0.25">
      <c r="A3795">
        <v>126.5</v>
      </c>
      <c r="B3795">
        <v>999993.2</v>
      </c>
      <c r="C3795">
        <v>1.214321</v>
      </c>
      <c r="D3795" t="b">
        <f t="shared" si="59"/>
        <v>1</v>
      </c>
      <c r="E3795">
        <f>IF(D3795, ROUND(B3795/1000, 0), -1)</f>
        <v>1000</v>
      </c>
    </row>
    <row r="3796" spans="1:5" x14ac:dyDescent="0.25">
      <c r="A3796">
        <v>126.533</v>
      </c>
      <c r="B3796">
        <v>999966.8</v>
      </c>
      <c r="C3796">
        <v>1.214321</v>
      </c>
      <c r="D3796" t="b">
        <f t="shared" si="59"/>
        <v>1</v>
      </c>
      <c r="E3796">
        <f>IF(D3796, ROUND(B3796/1000, 0), -1)</f>
        <v>1000</v>
      </c>
    </row>
    <row r="3797" spans="1:5" x14ac:dyDescent="0.25">
      <c r="A3797">
        <v>126.56699999999999</v>
      </c>
      <c r="B3797">
        <v>999900.1</v>
      </c>
      <c r="C3797">
        <v>1.214321</v>
      </c>
      <c r="D3797" t="b">
        <f t="shared" si="59"/>
        <v>0</v>
      </c>
      <c r="E3797">
        <f>IF(D3797, ROUND(B3797/1000, 0), -1)</f>
        <v>-1</v>
      </c>
    </row>
    <row r="3798" spans="1:5" x14ac:dyDescent="0.25">
      <c r="A3798">
        <v>126.6</v>
      </c>
      <c r="B3798">
        <v>999983</v>
      </c>
      <c r="C3798">
        <v>1.214321</v>
      </c>
      <c r="D3798" t="b">
        <f t="shared" si="59"/>
        <v>1</v>
      </c>
      <c r="E3798">
        <f>IF(D3798, ROUND(B3798/1000, 0), -1)</f>
        <v>1000</v>
      </c>
    </row>
    <row r="3799" spans="1:5" x14ac:dyDescent="0.25">
      <c r="A3799">
        <v>126.633</v>
      </c>
      <c r="B3799">
        <v>1000003</v>
      </c>
      <c r="C3799">
        <v>1.214321</v>
      </c>
      <c r="D3799" t="b">
        <f t="shared" si="59"/>
        <v>1</v>
      </c>
      <c r="E3799">
        <f>IF(D3799, ROUND(B3799/1000, 0), -1)</f>
        <v>1000</v>
      </c>
    </row>
    <row r="3800" spans="1:5" x14ac:dyDescent="0.25">
      <c r="A3800">
        <v>126.66500000000001</v>
      </c>
      <c r="B3800">
        <v>999903.3</v>
      </c>
      <c r="C3800">
        <v>1.214321</v>
      </c>
      <c r="D3800" t="b">
        <f t="shared" si="59"/>
        <v>0</v>
      </c>
      <c r="E3800">
        <f>IF(D3800, ROUND(B3800/1000, 0), -1)</f>
        <v>-1</v>
      </c>
    </row>
    <row r="3801" spans="1:5" x14ac:dyDescent="0.25">
      <c r="A3801">
        <v>126.702</v>
      </c>
      <c r="B3801">
        <v>999950.1</v>
      </c>
      <c r="C3801">
        <v>1.214321</v>
      </c>
      <c r="D3801" t="b">
        <f t="shared" si="59"/>
        <v>1</v>
      </c>
      <c r="E3801">
        <f>IF(D3801, ROUND(B3801/1000, 0), -1)</f>
        <v>1000</v>
      </c>
    </row>
    <row r="3802" spans="1:5" x14ac:dyDescent="0.25">
      <c r="A3802">
        <v>126.733</v>
      </c>
      <c r="B3802">
        <v>1000007</v>
      </c>
      <c r="C3802">
        <v>1.214321</v>
      </c>
      <c r="D3802" t="b">
        <f t="shared" si="59"/>
        <v>1</v>
      </c>
      <c r="E3802">
        <f>IF(D3802, ROUND(B3802/1000, 0), -1)</f>
        <v>1000</v>
      </c>
    </row>
    <row r="3803" spans="1:5" x14ac:dyDescent="0.25">
      <c r="A3803">
        <v>126.76600000000001</v>
      </c>
      <c r="B3803">
        <v>999923.3</v>
      </c>
      <c r="C3803">
        <v>1.214321</v>
      </c>
      <c r="D3803" t="b">
        <f t="shared" si="59"/>
        <v>0</v>
      </c>
      <c r="E3803">
        <f>IF(D3803, ROUND(B3803/1000, 0), -1)</f>
        <v>-1</v>
      </c>
    </row>
    <row r="3804" spans="1:5" x14ac:dyDescent="0.25">
      <c r="A3804">
        <v>126.8</v>
      </c>
      <c r="B3804">
        <v>999920</v>
      </c>
      <c r="C3804">
        <v>1.214321</v>
      </c>
      <c r="D3804" t="b">
        <f t="shared" si="59"/>
        <v>0</v>
      </c>
      <c r="E3804">
        <f>IF(D3804, ROUND(B3804/1000, 0), -1)</f>
        <v>-1</v>
      </c>
    </row>
    <row r="3805" spans="1:5" x14ac:dyDescent="0.25">
      <c r="A3805">
        <v>126.834</v>
      </c>
      <c r="B3805">
        <v>1000007</v>
      </c>
      <c r="C3805">
        <v>1.214321</v>
      </c>
      <c r="D3805" t="b">
        <f t="shared" si="59"/>
        <v>1</v>
      </c>
      <c r="E3805">
        <f>IF(D3805, ROUND(B3805/1000, 0), -1)</f>
        <v>1000</v>
      </c>
    </row>
    <row r="3806" spans="1:5" x14ac:dyDescent="0.25">
      <c r="A3806">
        <v>126.867</v>
      </c>
      <c r="B3806">
        <v>999959.8</v>
      </c>
      <c r="C3806">
        <v>1.214321</v>
      </c>
      <c r="D3806" t="b">
        <f t="shared" si="59"/>
        <v>1</v>
      </c>
      <c r="E3806">
        <f>IF(D3806, ROUND(B3806/1000, 0), -1)</f>
        <v>1000</v>
      </c>
    </row>
    <row r="3807" spans="1:5" x14ac:dyDescent="0.25">
      <c r="A3807">
        <v>126.899</v>
      </c>
      <c r="B3807">
        <v>999907</v>
      </c>
      <c r="C3807">
        <v>1.214321</v>
      </c>
      <c r="D3807" t="b">
        <f t="shared" si="59"/>
        <v>0</v>
      </c>
      <c r="E3807">
        <f>IF(D3807, ROUND(B3807/1000, 0), -1)</f>
        <v>-1</v>
      </c>
    </row>
    <row r="3808" spans="1:5" x14ac:dyDescent="0.25">
      <c r="A3808">
        <v>126.93300000000001</v>
      </c>
      <c r="B3808">
        <v>1000007</v>
      </c>
      <c r="C3808">
        <v>1.214321</v>
      </c>
      <c r="D3808" t="b">
        <f t="shared" si="59"/>
        <v>1</v>
      </c>
      <c r="E3808">
        <f>IF(D3808, ROUND(B3808/1000, 0), -1)</f>
        <v>1000</v>
      </c>
    </row>
    <row r="3809" spans="1:5" x14ac:dyDescent="0.25">
      <c r="A3809">
        <v>126.96599999999999</v>
      </c>
      <c r="B3809">
        <v>1000023</v>
      </c>
      <c r="C3809">
        <v>1.214321</v>
      </c>
      <c r="D3809" t="b">
        <f t="shared" si="59"/>
        <v>1</v>
      </c>
      <c r="E3809">
        <f>IF(D3809, ROUND(B3809/1000, 0), -1)</f>
        <v>1000</v>
      </c>
    </row>
    <row r="3810" spans="1:5" x14ac:dyDescent="0.25">
      <c r="A3810">
        <v>127</v>
      </c>
      <c r="B3810">
        <v>999933.4</v>
      </c>
      <c r="C3810">
        <v>1.214321</v>
      </c>
      <c r="D3810" t="b">
        <f t="shared" si="59"/>
        <v>0</v>
      </c>
      <c r="E3810">
        <f>IF(D3810, ROUND(B3810/1000, 0), -1)</f>
        <v>-1</v>
      </c>
    </row>
    <row r="3811" spans="1:5" x14ac:dyDescent="0.25">
      <c r="A3811">
        <v>127.03400000000001</v>
      </c>
      <c r="B3811">
        <v>999989.9</v>
      </c>
      <c r="C3811">
        <v>1.214321</v>
      </c>
      <c r="D3811" t="b">
        <f t="shared" si="59"/>
        <v>1</v>
      </c>
      <c r="E3811">
        <f>IF(D3811, ROUND(B3811/1000, 0), -1)</f>
        <v>1000</v>
      </c>
    </row>
    <row r="3812" spans="1:5" x14ac:dyDescent="0.25">
      <c r="A3812">
        <v>127.068</v>
      </c>
      <c r="B3812">
        <v>1000020</v>
      </c>
      <c r="C3812">
        <v>1.214321</v>
      </c>
      <c r="D3812" t="b">
        <f t="shared" si="59"/>
        <v>1</v>
      </c>
      <c r="E3812">
        <f>IF(D3812, ROUND(B3812/1000, 0), -1)</f>
        <v>1000</v>
      </c>
    </row>
    <row r="3813" spans="1:5" x14ac:dyDescent="0.25">
      <c r="A3813">
        <v>127.1</v>
      </c>
      <c r="B3813">
        <v>999933.4</v>
      </c>
      <c r="C3813">
        <v>1.214321</v>
      </c>
      <c r="D3813" t="b">
        <f t="shared" si="59"/>
        <v>0</v>
      </c>
      <c r="E3813">
        <f>IF(D3813, ROUND(B3813/1000, 0), -1)</f>
        <v>-1</v>
      </c>
    </row>
    <row r="3814" spans="1:5" x14ac:dyDescent="0.25">
      <c r="A3814">
        <v>127.134</v>
      </c>
      <c r="B3814">
        <v>999953.3</v>
      </c>
      <c r="C3814">
        <v>1.214321</v>
      </c>
      <c r="D3814" t="b">
        <f t="shared" si="59"/>
        <v>1</v>
      </c>
      <c r="E3814">
        <f>IF(D3814, ROUND(B3814/1000, 0), -1)</f>
        <v>1000</v>
      </c>
    </row>
    <row r="3815" spans="1:5" x14ac:dyDescent="0.25">
      <c r="A3815">
        <v>127.166</v>
      </c>
      <c r="B3815">
        <v>1000013</v>
      </c>
      <c r="C3815">
        <v>1.214321</v>
      </c>
      <c r="D3815" t="b">
        <f t="shared" si="59"/>
        <v>1</v>
      </c>
      <c r="E3815">
        <f>IF(D3815, ROUND(B3815/1000, 0), -1)</f>
        <v>1000</v>
      </c>
    </row>
    <row r="3816" spans="1:5" x14ac:dyDescent="0.25">
      <c r="A3816">
        <v>127.2</v>
      </c>
      <c r="B3816">
        <v>999930.2</v>
      </c>
      <c r="C3816">
        <v>1.214321</v>
      </c>
      <c r="D3816" t="b">
        <f t="shared" si="59"/>
        <v>0</v>
      </c>
      <c r="E3816">
        <f>IF(D3816, ROUND(B3816/1000, 0), -1)</f>
        <v>-1</v>
      </c>
    </row>
    <row r="3817" spans="1:5" x14ac:dyDescent="0.25">
      <c r="A3817">
        <v>127.23399999999999</v>
      </c>
      <c r="B3817">
        <v>999880.1</v>
      </c>
      <c r="C3817">
        <v>1.214321</v>
      </c>
      <c r="D3817" t="b">
        <f t="shared" si="59"/>
        <v>0</v>
      </c>
      <c r="E3817">
        <f>IF(D3817, ROUND(B3817/1000, 0), -1)</f>
        <v>-1</v>
      </c>
    </row>
    <row r="3818" spans="1:5" x14ac:dyDescent="0.25">
      <c r="A3818">
        <v>127.26600000000001</v>
      </c>
      <c r="B3818">
        <v>999936.7</v>
      </c>
      <c r="C3818">
        <v>1.214321</v>
      </c>
      <c r="D3818" t="b">
        <f t="shared" si="59"/>
        <v>0</v>
      </c>
      <c r="E3818">
        <f>IF(D3818, ROUND(B3818/1000, 0), -1)</f>
        <v>-1</v>
      </c>
    </row>
    <row r="3819" spans="1:5" x14ac:dyDescent="0.25">
      <c r="A3819">
        <v>127.3</v>
      </c>
      <c r="B3819">
        <v>999903.3</v>
      </c>
      <c r="C3819">
        <v>1.214321</v>
      </c>
      <c r="D3819" t="b">
        <f t="shared" si="59"/>
        <v>0</v>
      </c>
      <c r="E3819">
        <f>IF(D3819, ROUND(B3819/1000, 0), -1)</f>
        <v>-1</v>
      </c>
    </row>
    <row r="3820" spans="1:5" x14ac:dyDescent="0.25">
      <c r="A3820">
        <v>127.333</v>
      </c>
      <c r="B3820">
        <v>999807.4</v>
      </c>
      <c r="C3820">
        <v>1.214321</v>
      </c>
      <c r="D3820" t="b">
        <f t="shared" si="59"/>
        <v>0</v>
      </c>
      <c r="E3820">
        <f>IF(D3820, ROUND(B3820/1000, 0), -1)</f>
        <v>-1</v>
      </c>
    </row>
    <row r="3821" spans="1:5" x14ac:dyDescent="0.25">
      <c r="A3821">
        <v>127.366</v>
      </c>
      <c r="B3821">
        <v>999837.1</v>
      </c>
      <c r="C3821">
        <v>1.214321</v>
      </c>
      <c r="D3821" t="b">
        <f t="shared" si="59"/>
        <v>0</v>
      </c>
      <c r="E3821">
        <f>IF(D3821, ROUND(B3821/1000, 0), -1)</f>
        <v>-1</v>
      </c>
    </row>
    <row r="3822" spans="1:5" x14ac:dyDescent="0.25">
      <c r="A3822">
        <v>127.4</v>
      </c>
      <c r="B3822">
        <v>999823.6</v>
      </c>
      <c r="C3822">
        <v>1.214321</v>
      </c>
      <c r="D3822" t="b">
        <f t="shared" si="59"/>
        <v>0</v>
      </c>
      <c r="E3822">
        <f>IF(D3822, ROUND(B3822/1000, 0), -1)</f>
        <v>-1</v>
      </c>
    </row>
    <row r="3823" spans="1:5" x14ac:dyDescent="0.25">
      <c r="A3823">
        <v>127.43300000000001</v>
      </c>
      <c r="B3823">
        <v>999714.3</v>
      </c>
      <c r="C3823">
        <v>1.214321</v>
      </c>
      <c r="D3823" t="b">
        <f t="shared" si="59"/>
        <v>0</v>
      </c>
      <c r="E3823">
        <f>IF(D3823, ROUND(B3823/1000, 0), -1)</f>
        <v>-1</v>
      </c>
    </row>
    <row r="3824" spans="1:5" x14ac:dyDescent="0.25">
      <c r="A3824">
        <v>127.467</v>
      </c>
      <c r="B3824">
        <v>999691.1</v>
      </c>
      <c r="C3824">
        <v>1.214321</v>
      </c>
      <c r="D3824" t="b">
        <f t="shared" si="59"/>
        <v>0</v>
      </c>
      <c r="E3824">
        <f>IF(D3824, ROUND(B3824/1000, 0), -1)</f>
        <v>-1</v>
      </c>
    </row>
    <row r="3825" spans="1:5" x14ac:dyDescent="0.25">
      <c r="A3825">
        <v>127.498</v>
      </c>
      <c r="B3825">
        <v>999707.8</v>
      </c>
      <c r="C3825">
        <v>1.214321</v>
      </c>
      <c r="D3825" t="b">
        <f t="shared" si="59"/>
        <v>0</v>
      </c>
      <c r="E3825">
        <f>IF(D3825, ROUND(B3825/1000, 0), -1)</f>
        <v>-1</v>
      </c>
    </row>
    <row r="3826" spans="1:5" x14ac:dyDescent="0.25">
      <c r="A3826">
        <v>127.533</v>
      </c>
      <c r="B3826">
        <v>999624.8</v>
      </c>
      <c r="C3826">
        <v>1.214321</v>
      </c>
      <c r="D3826" t="b">
        <f t="shared" si="59"/>
        <v>0</v>
      </c>
      <c r="E3826">
        <f>IF(D3826, ROUND(B3826/1000, 0), -1)</f>
        <v>-1</v>
      </c>
    </row>
    <row r="3827" spans="1:5" x14ac:dyDescent="0.25">
      <c r="A3827">
        <v>127.566</v>
      </c>
      <c r="B3827">
        <v>999551.6</v>
      </c>
      <c r="C3827">
        <v>1.214321</v>
      </c>
      <c r="D3827" t="b">
        <f t="shared" si="59"/>
        <v>0</v>
      </c>
      <c r="E3827">
        <f>IF(D3827, ROUND(B3827/1000, 0), -1)</f>
        <v>-1</v>
      </c>
    </row>
    <row r="3828" spans="1:5" x14ac:dyDescent="0.25">
      <c r="A3828">
        <v>127.599</v>
      </c>
      <c r="B3828">
        <v>999558.1</v>
      </c>
      <c r="C3828">
        <v>1.214321</v>
      </c>
      <c r="D3828" t="b">
        <f t="shared" si="59"/>
        <v>0</v>
      </c>
      <c r="E3828">
        <f>IF(D3828, ROUND(B3828/1000, 0), -1)</f>
        <v>-1</v>
      </c>
    </row>
    <row r="3829" spans="1:5" x14ac:dyDescent="0.25">
      <c r="A3829">
        <v>127.633</v>
      </c>
      <c r="B3829">
        <v>999505.3</v>
      </c>
      <c r="C3829">
        <v>1.214321</v>
      </c>
      <c r="D3829" t="b">
        <f t="shared" si="59"/>
        <v>0</v>
      </c>
      <c r="E3829">
        <f>IF(D3829, ROUND(B3829/1000, 0), -1)</f>
        <v>-1</v>
      </c>
    </row>
    <row r="3830" spans="1:5" x14ac:dyDescent="0.25">
      <c r="A3830">
        <v>127.666</v>
      </c>
      <c r="B3830">
        <v>999385.8</v>
      </c>
      <c r="C3830">
        <v>1.214321</v>
      </c>
      <c r="D3830" t="b">
        <f t="shared" si="59"/>
        <v>0</v>
      </c>
      <c r="E3830">
        <f>IF(D3830, ROUND(B3830/1000, 0), -1)</f>
        <v>-1</v>
      </c>
    </row>
    <row r="3831" spans="1:5" x14ac:dyDescent="0.25">
      <c r="A3831">
        <v>127.699</v>
      </c>
      <c r="B3831">
        <v>999355.6</v>
      </c>
      <c r="C3831">
        <v>1.214321</v>
      </c>
      <c r="D3831" t="b">
        <f t="shared" si="59"/>
        <v>0</v>
      </c>
      <c r="E3831">
        <f>IF(D3831, ROUND(B3831/1000, 0), -1)</f>
        <v>-1</v>
      </c>
    </row>
    <row r="3832" spans="1:5" x14ac:dyDescent="0.25">
      <c r="A3832">
        <v>127.73399999999999</v>
      </c>
      <c r="B3832">
        <v>999322.8</v>
      </c>
      <c r="C3832">
        <v>1.214321</v>
      </c>
      <c r="D3832" t="b">
        <f t="shared" si="59"/>
        <v>0</v>
      </c>
      <c r="E3832">
        <f>IF(D3832, ROUND(B3832/1000, 0), -1)</f>
        <v>-1</v>
      </c>
    </row>
    <row r="3833" spans="1:5" x14ac:dyDescent="0.25">
      <c r="A3833">
        <v>127.76600000000001</v>
      </c>
      <c r="B3833">
        <v>999203.2</v>
      </c>
      <c r="C3833">
        <v>1.214321</v>
      </c>
      <c r="D3833" t="b">
        <f t="shared" si="59"/>
        <v>0</v>
      </c>
      <c r="E3833">
        <f>IF(D3833, ROUND(B3833/1000, 0), -1)</f>
        <v>-1</v>
      </c>
    </row>
    <row r="3834" spans="1:5" x14ac:dyDescent="0.25">
      <c r="A3834">
        <v>127.8</v>
      </c>
      <c r="B3834">
        <v>999123.5</v>
      </c>
      <c r="C3834">
        <v>1.214321</v>
      </c>
      <c r="D3834" t="b">
        <f t="shared" si="59"/>
        <v>0</v>
      </c>
      <c r="E3834">
        <f>IF(D3834, ROUND(B3834/1000, 0), -1)</f>
        <v>-1</v>
      </c>
    </row>
    <row r="3835" spans="1:5" x14ac:dyDescent="0.25">
      <c r="A3835">
        <v>127.831</v>
      </c>
      <c r="B3835">
        <v>999086.9</v>
      </c>
      <c r="C3835">
        <v>1.214321</v>
      </c>
      <c r="D3835" t="b">
        <f t="shared" si="59"/>
        <v>0</v>
      </c>
      <c r="E3835">
        <f>IF(D3835, ROUND(B3835/1000, 0), -1)</f>
        <v>-1</v>
      </c>
    </row>
    <row r="3836" spans="1:5" x14ac:dyDescent="0.25">
      <c r="A3836">
        <v>127.86799999999999</v>
      </c>
      <c r="B3836">
        <v>998990.6</v>
      </c>
      <c r="C3836">
        <v>1.214321</v>
      </c>
      <c r="D3836" t="b">
        <f t="shared" si="59"/>
        <v>0</v>
      </c>
      <c r="E3836">
        <f>IF(D3836, ROUND(B3836/1000, 0), -1)</f>
        <v>-1</v>
      </c>
    </row>
    <row r="3837" spans="1:5" x14ac:dyDescent="0.25">
      <c r="A3837">
        <v>127.9</v>
      </c>
      <c r="B3837">
        <v>998881.2</v>
      </c>
      <c r="C3837">
        <v>1.214321</v>
      </c>
      <c r="D3837" t="b">
        <f t="shared" si="59"/>
        <v>0</v>
      </c>
      <c r="E3837">
        <f>IF(D3837, ROUND(B3837/1000, 0), -1)</f>
        <v>-1</v>
      </c>
    </row>
    <row r="3838" spans="1:5" x14ac:dyDescent="0.25">
      <c r="A3838">
        <v>127.93300000000001</v>
      </c>
      <c r="B3838">
        <v>998824.7</v>
      </c>
      <c r="C3838">
        <v>1.214321</v>
      </c>
      <c r="D3838" t="b">
        <f t="shared" si="59"/>
        <v>0</v>
      </c>
      <c r="E3838">
        <f>IF(D3838, ROUND(B3838/1000, 0), -1)</f>
        <v>-1</v>
      </c>
    </row>
    <row r="3839" spans="1:5" x14ac:dyDescent="0.25">
      <c r="A3839">
        <v>127.965</v>
      </c>
      <c r="B3839">
        <v>998748.3</v>
      </c>
      <c r="C3839">
        <v>1.214321</v>
      </c>
      <c r="D3839" t="b">
        <f t="shared" si="59"/>
        <v>0</v>
      </c>
      <c r="E3839">
        <f>IF(D3839, ROUND(B3839/1000, 0), -1)</f>
        <v>-1</v>
      </c>
    </row>
    <row r="3840" spans="1:5" x14ac:dyDescent="0.25">
      <c r="A3840">
        <v>128.001</v>
      </c>
      <c r="B3840">
        <v>998635.2</v>
      </c>
      <c r="C3840">
        <v>1.214321</v>
      </c>
      <c r="D3840" t="b">
        <f t="shared" si="59"/>
        <v>0</v>
      </c>
      <c r="E3840">
        <f>IF(D3840, ROUND(B3840/1000, 0), -1)</f>
        <v>-1</v>
      </c>
    </row>
    <row r="3841" spans="1:5" x14ac:dyDescent="0.25">
      <c r="A3841">
        <v>128.03299999999999</v>
      </c>
      <c r="B3841">
        <v>998555.5</v>
      </c>
      <c r="C3841">
        <v>1.214321</v>
      </c>
      <c r="D3841" t="b">
        <f t="shared" si="59"/>
        <v>0</v>
      </c>
      <c r="E3841">
        <f>IF(D3841, ROUND(B3841/1000, 0), -1)</f>
        <v>-1</v>
      </c>
    </row>
    <row r="3842" spans="1:5" x14ac:dyDescent="0.25">
      <c r="A3842">
        <v>128.065</v>
      </c>
      <c r="B3842">
        <v>998479.5</v>
      </c>
      <c r="C3842">
        <v>1.214321</v>
      </c>
      <c r="D3842" t="b">
        <f t="shared" si="59"/>
        <v>0</v>
      </c>
      <c r="E3842">
        <f>IF(D3842, ROUND(B3842/1000, 0), -1)</f>
        <v>-1</v>
      </c>
    </row>
    <row r="3843" spans="1:5" x14ac:dyDescent="0.25">
      <c r="A3843">
        <v>128.1</v>
      </c>
      <c r="B3843">
        <v>998376.2</v>
      </c>
      <c r="C3843">
        <v>1.214321</v>
      </c>
      <c r="D3843" t="b">
        <f t="shared" ref="D3843:D3906" si="60">AND(MOD(ROUND(B3843/100,0),1000)=0, B3843&gt;0)</f>
        <v>0</v>
      </c>
      <c r="E3843">
        <f>IF(D3843, ROUND(B3843/1000, 0), -1)</f>
        <v>-1</v>
      </c>
    </row>
    <row r="3844" spans="1:5" x14ac:dyDescent="0.25">
      <c r="A3844">
        <v>128.13399999999999</v>
      </c>
      <c r="B3844">
        <v>998277</v>
      </c>
      <c r="C3844">
        <v>1.214321</v>
      </c>
      <c r="D3844" t="b">
        <f t="shared" si="60"/>
        <v>0</v>
      </c>
      <c r="E3844">
        <f>IF(D3844, ROUND(B3844/1000, 0), -1)</f>
        <v>-1</v>
      </c>
    </row>
    <row r="3845" spans="1:5" x14ac:dyDescent="0.25">
      <c r="A3845">
        <v>128.167</v>
      </c>
      <c r="B3845">
        <v>998187.1</v>
      </c>
      <c r="C3845">
        <v>1.214321</v>
      </c>
      <c r="D3845" t="b">
        <f t="shared" si="60"/>
        <v>0</v>
      </c>
      <c r="E3845">
        <f>IF(D3845, ROUND(B3845/1000, 0), -1)</f>
        <v>-1</v>
      </c>
    </row>
    <row r="3846" spans="1:5" x14ac:dyDescent="0.25">
      <c r="A3846">
        <v>128.19900000000001</v>
      </c>
      <c r="B3846">
        <v>998074.1</v>
      </c>
      <c r="C3846">
        <v>1.214321</v>
      </c>
      <c r="D3846" t="b">
        <f t="shared" si="60"/>
        <v>0</v>
      </c>
      <c r="E3846">
        <f>IF(D3846, ROUND(B3846/1000, 0), -1)</f>
        <v>-1</v>
      </c>
    </row>
    <row r="3847" spans="1:5" x14ac:dyDescent="0.25">
      <c r="A3847">
        <v>128.233</v>
      </c>
      <c r="B3847">
        <v>997958.3</v>
      </c>
      <c r="C3847">
        <v>1.214321</v>
      </c>
      <c r="D3847" t="b">
        <f t="shared" si="60"/>
        <v>0</v>
      </c>
      <c r="E3847">
        <f>IF(D3847, ROUND(B3847/1000, 0), -1)</f>
        <v>-1</v>
      </c>
    </row>
    <row r="3848" spans="1:5" x14ac:dyDescent="0.25">
      <c r="A3848">
        <v>128.267</v>
      </c>
      <c r="B3848">
        <v>997855.4</v>
      </c>
      <c r="C3848">
        <v>1.214321</v>
      </c>
      <c r="D3848" t="b">
        <f t="shared" si="60"/>
        <v>0</v>
      </c>
      <c r="E3848">
        <f>IF(D3848, ROUND(B3848/1000, 0), -1)</f>
        <v>-1</v>
      </c>
    </row>
    <row r="3849" spans="1:5" x14ac:dyDescent="0.25">
      <c r="A3849">
        <v>128.29900000000001</v>
      </c>
      <c r="B3849">
        <v>997725.7</v>
      </c>
      <c r="C3849">
        <v>1.214321</v>
      </c>
      <c r="D3849" t="b">
        <f t="shared" si="60"/>
        <v>0</v>
      </c>
      <c r="E3849">
        <f>IF(D3849, ROUND(B3849/1000, 0), -1)</f>
        <v>-1</v>
      </c>
    </row>
    <row r="3850" spans="1:5" x14ac:dyDescent="0.25">
      <c r="A3850">
        <v>128.334</v>
      </c>
      <c r="B3850">
        <v>997576.5</v>
      </c>
      <c r="C3850">
        <v>1.214321</v>
      </c>
      <c r="D3850" t="b">
        <f t="shared" si="60"/>
        <v>0</v>
      </c>
      <c r="E3850">
        <f>IF(D3850, ROUND(B3850/1000, 0), -1)</f>
        <v>-1</v>
      </c>
    </row>
    <row r="3851" spans="1:5" x14ac:dyDescent="0.25">
      <c r="A3851">
        <v>128.36600000000001</v>
      </c>
      <c r="B3851">
        <v>997420.3</v>
      </c>
      <c r="C3851">
        <v>1.214321</v>
      </c>
      <c r="D3851" t="b">
        <f t="shared" si="60"/>
        <v>0</v>
      </c>
      <c r="E3851">
        <f>IF(D3851, ROUND(B3851/1000, 0), -1)</f>
        <v>-1</v>
      </c>
    </row>
    <row r="3852" spans="1:5" x14ac:dyDescent="0.25">
      <c r="A3852">
        <v>128.4</v>
      </c>
      <c r="B3852">
        <v>997227.6</v>
      </c>
      <c r="C3852">
        <v>1.214321</v>
      </c>
      <c r="D3852" t="b">
        <f t="shared" si="60"/>
        <v>0</v>
      </c>
      <c r="E3852">
        <f>IF(D3852, ROUND(B3852/1000, 0), -1)</f>
        <v>-1</v>
      </c>
    </row>
    <row r="3853" spans="1:5" x14ac:dyDescent="0.25">
      <c r="A3853">
        <v>128.43100000000001</v>
      </c>
      <c r="B3853">
        <v>996978.8</v>
      </c>
      <c r="C3853">
        <v>1.214321</v>
      </c>
      <c r="D3853" t="b">
        <f t="shared" si="60"/>
        <v>0</v>
      </c>
      <c r="E3853">
        <f>IF(D3853, ROUND(B3853/1000, 0), -1)</f>
        <v>-1</v>
      </c>
    </row>
    <row r="3854" spans="1:5" x14ac:dyDescent="0.25">
      <c r="A3854">
        <v>128.46799999999999</v>
      </c>
      <c r="B3854">
        <v>996679.9</v>
      </c>
      <c r="C3854">
        <v>1.214321</v>
      </c>
      <c r="D3854" t="b">
        <f t="shared" si="60"/>
        <v>0</v>
      </c>
      <c r="E3854">
        <f>IF(D3854, ROUND(B3854/1000, 0), -1)</f>
        <v>-1</v>
      </c>
    </row>
    <row r="3855" spans="1:5" x14ac:dyDescent="0.25">
      <c r="A3855">
        <v>128.499</v>
      </c>
      <c r="B3855">
        <v>996294.9</v>
      </c>
      <c r="C3855">
        <v>1.214321</v>
      </c>
      <c r="D3855" t="b">
        <f t="shared" si="60"/>
        <v>0</v>
      </c>
      <c r="E3855">
        <f>IF(D3855, ROUND(B3855/1000, 0), -1)</f>
        <v>-1</v>
      </c>
    </row>
    <row r="3856" spans="1:5" x14ac:dyDescent="0.25">
      <c r="A3856">
        <v>128.53200000000001</v>
      </c>
      <c r="B3856">
        <v>995780.1</v>
      </c>
      <c r="C3856">
        <v>1.214321</v>
      </c>
      <c r="D3856" t="b">
        <f t="shared" si="60"/>
        <v>0</v>
      </c>
      <c r="E3856">
        <f>IF(D3856, ROUND(B3856/1000, 0), -1)</f>
        <v>-1</v>
      </c>
    </row>
    <row r="3857" spans="1:5" x14ac:dyDescent="0.25">
      <c r="A3857">
        <v>128.56700000000001</v>
      </c>
      <c r="B3857">
        <v>995132.9</v>
      </c>
      <c r="C3857">
        <v>1.214321</v>
      </c>
      <c r="D3857" t="b">
        <f t="shared" si="60"/>
        <v>0</v>
      </c>
      <c r="E3857">
        <f>IF(D3857, ROUND(B3857/1000, 0), -1)</f>
        <v>-1</v>
      </c>
    </row>
    <row r="3858" spans="1:5" x14ac:dyDescent="0.25">
      <c r="A3858">
        <v>128.6</v>
      </c>
      <c r="B3858">
        <v>994323</v>
      </c>
      <c r="C3858">
        <v>1.214321</v>
      </c>
      <c r="D3858" t="b">
        <f t="shared" si="60"/>
        <v>0</v>
      </c>
      <c r="E3858">
        <f>IF(D3858, ROUND(B3858/1000, 0), -1)</f>
        <v>-1</v>
      </c>
    </row>
    <row r="3859" spans="1:5" x14ac:dyDescent="0.25">
      <c r="A3859">
        <v>128.63300000000001</v>
      </c>
      <c r="B3859">
        <v>993300.4</v>
      </c>
      <c r="C3859">
        <v>1.214321</v>
      </c>
      <c r="D3859" t="b">
        <f t="shared" si="60"/>
        <v>0</v>
      </c>
      <c r="E3859">
        <f>IF(D3859, ROUND(B3859/1000, 0), -1)</f>
        <v>-1</v>
      </c>
    </row>
    <row r="3860" spans="1:5" x14ac:dyDescent="0.25">
      <c r="A3860">
        <v>128.667</v>
      </c>
      <c r="B3860">
        <v>992045.8</v>
      </c>
      <c r="C3860">
        <v>1.214321</v>
      </c>
      <c r="D3860" t="b">
        <f t="shared" si="60"/>
        <v>0</v>
      </c>
      <c r="E3860">
        <f>IF(D3860, ROUND(B3860/1000, 0), -1)</f>
        <v>-1</v>
      </c>
    </row>
    <row r="3861" spans="1:5" x14ac:dyDescent="0.25">
      <c r="A3861">
        <v>128.69999999999999</v>
      </c>
      <c r="B3861">
        <v>990551.5</v>
      </c>
      <c r="C3861">
        <v>1.214321</v>
      </c>
      <c r="D3861" t="b">
        <f t="shared" si="60"/>
        <v>0</v>
      </c>
      <c r="E3861">
        <f>IF(D3861, ROUND(B3861/1000, 0), -1)</f>
        <v>-1</v>
      </c>
    </row>
    <row r="3862" spans="1:5" x14ac:dyDescent="0.25">
      <c r="A3862">
        <v>128.73400000000001</v>
      </c>
      <c r="B3862">
        <v>988789</v>
      </c>
      <c r="C3862">
        <v>1.214321</v>
      </c>
      <c r="D3862" t="b">
        <f t="shared" si="60"/>
        <v>0</v>
      </c>
      <c r="E3862">
        <f>IF(D3862, ROUND(B3862/1000, 0), -1)</f>
        <v>-1</v>
      </c>
    </row>
    <row r="3863" spans="1:5" x14ac:dyDescent="0.25">
      <c r="A3863">
        <v>128.76599999999999</v>
      </c>
      <c r="B3863">
        <v>986963</v>
      </c>
      <c r="C3863">
        <v>1.214321</v>
      </c>
      <c r="D3863" t="b">
        <f t="shared" si="60"/>
        <v>0</v>
      </c>
      <c r="E3863">
        <f>IF(D3863, ROUND(B3863/1000, 0), -1)</f>
        <v>-1</v>
      </c>
    </row>
    <row r="3864" spans="1:5" x14ac:dyDescent="0.25">
      <c r="A3864">
        <v>128.80000000000001</v>
      </c>
      <c r="B3864">
        <v>985409.5</v>
      </c>
      <c r="C3864">
        <v>1.214321</v>
      </c>
      <c r="D3864" t="b">
        <f t="shared" si="60"/>
        <v>0</v>
      </c>
      <c r="E3864">
        <f>IF(D3864, ROUND(B3864/1000, 0), -1)</f>
        <v>-1</v>
      </c>
    </row>
    <row r="3865" spans="1:5" x14ac:dyDescent="0.25">
      <c r="A3865">
        <v>128.834</v>
      </c>
      <c r="B3865">
        <v>984114.5</v>
      </c>
      <c r="C3865">
        <v>1.214321</v>
      </c>
      <c r="D3865" t="b">
        <f t="shared" si="60"/>
        <v>0</v>
      </c>
      <c r="E3865">
        <f>IF(D3865, ROUND(B3865/1000, 0), -1)</f>
        <v>-1</v>
      </c>
    </row>
    <row r="3866" spans="1:5" x14ac:dyDescent="0.25">
      <c r="A3866">
        <v>128.86600000000001</v>
      </c>
      <c r="B3866">
        <v>983035.9</v>
      </c>
      <c r="C3866">
        <v>1.214321</v>
      </c>
      <c r="D3866" t="b">
        <f t="shared" si="60"/>
        <v>0</v>
      </c>
      <c r="E3866">
        <f>IF(D3866, ROUND(B3866/1000, 0), -1)</f>
        <v>-1</v>
      </c>
    </row>
    <row r="3867" spans="1:5" x14ac:dyDescent="0.25">
      <c r="A3867">
        <v>128.9</v>
      </c>
      <c r="B3867">
        <v>982165.8</v>
      </c>
      <c r="C3867">
        <v>1.214321</v>
      </c>
      <c r="D3867" t="b">
        <f t="shared" si="60"/>
        <v>0</v>
      </c>
      <c r="E3867">
        <f>IF(D3867, ROUND(B3867/1000, 0), -1)</f>
        <v>-1</v>
      </c>
    </row>
    <row r="3868" spans="1:5" x14ac:dyDescent="0.25">
      <c r="A3868">
        <v>128.934</v>
      </c>
      <c r="B3868">
        <v>981465.59999999998</v>
      </c>
      <c r="C3868">
        <v>1.214321</v>
      </c>
      <c r="D3868" t="b">
        <f t="shared" si="60"/>
        <v>0</v>
      </c>
      <c r="E3868">
        <f>IF(D3868, ROUND(B3868/1000, 0), -1)</f>
        <v>-1</v>
      </c>
    </row>
    <row r="3869" spans="1:5" x14ac:dyDescent="0.25">
      <c r="A3869">
        <v>128.965</v>
      </c>
      <c r="B3869">
        <v>980914.3</v>
      </c>
      <c r="C3869">
        <v>1.214321</v>
      </c>
      <c r="D3869" t="b">
        <f t="shared" si="60"/>
        <v>0</v>
      </c>
      <c r="E3869">
        <f>IF(D3869, ROUND(B3869/1000, 0), -1)</f>
        <v>-1</v>
      </c>
    </row>
    <row r="3870" spans="1:5" x14ac:dyDescent="0.25">
      <c r="A3870">
        <v>129.001</v>
      </c>
      <c r="B3870">
        <v>980486.2</v>
      </c>
      <c r="C3870">
        <v>1.214321</v>
      </c>
      <c r="D3870" t="b">
        <f t="shared" si="60"/>
        <v>0</v>
      </c>
      <c r="E3870">
        <f>IF(D3870, ROUND(B3870/1000, 0), -1)</f>
        <v>-1</v>
      </c>
    </row>
    <row r="3871" spans="1:5" x14ac:dyDescent="0.25">
      <c r="A3871">
        <v>129.03299999999999</v>
      </c>
      <c r="B3871">
        <v>980094.2</v>
      </c>
      <c r="C3871">
        <v>1.214321</v>
      </c>
      <c r="D3871" t="b">
        <f t="shared" si="60"/>
        <v>0</v>
      </c>
      <c r="E3871">
        <f>IF(D3871, ROUND(B3871/1000, 0), -1)</f>
        <v>-1</v>
      </c>
    </row>
    <row r="3872" spans="1:5" x14ac:dyDescent="0.25">
      <c r="A3872">
        <v>129.066</v>
      </c>
      <c r="B3872">
        <v>979583.1</v>
      </c>
      <c r="C3872">
        <v>1.214321</v>
      </c>
      <c r="D3872" t="b">
        <f t="shared" si="60"/>
        <v>0</v>
      </c>
      <c r="E3872">
        <f>IF(D3872, ROUND(B3872/1000, 0), -1)</f>
        <v>-1</v>
      </c>
    </row>
    <row r="3873" spans="1:5" x14ac:dyDescent="0.25">
      <c r="A3873">
        <v>129.1</v>
      </c>
      <c r="B3873">
        <v>978919.2</v>
      </c>
      <c r="C3873">
        <v>1.214321</v>
      </c>
      <c r="D3873" t="b">
        <f t="shared" si="60"/>
        <v>0</v>
      </c>
      <c r="E3873">
        <f>IF(D3873, ROUND(B3873/1000, 0), -1)</f>
        <v>-1</v>
      </c>
    </row>
    <row r="3874" spans="1:5" x14ac:dyDescent="0.25">
      <c r="A3874">
        <v>129.13300000000001</v>
      </c>
      <c r="B3874">
        <v>978089.4</v>
      </c>
      <c r="C3874">
        <v>1.214321</v>
      </c>
      <c r="D3874" t="b">
        <f t="shared" si="60"/>
        <v>0</v>
      </c>
      <c r="E3874">
        <f>IF(D3874, ROUND(B3874/1000, 0), -1)</f>
        <v>-1</v>
      </c>
    </row>
    <row r="3875" spans="1:5" x14ac:dyDescent="0.25">
      <c r="A3875">
        <v>129.166</v>
      </c>
      <c r="B3875">
        <v>977053.4</v>
      </c>
      <c r="C3875">
        <v>1.214321</v>
      </c>
      <c r="D3875" t="b">
        <f t="shared" si="60"/>
        <v>0</v>
      </c>
      <c r="E3875">
        <f>IF(D3875, ROUND(B3875/1000, 0), -1)</f>
        <v>-1</v>
      </c>
    </row>
    <row r="3876" spans="1:5" x14ac:dyDescent="0.25">
      <c r="A3876">
        <v>129.20099999999999</v>
      </c>
      <c r="B3876">
        <v>975927.9</v>
      </c>
      <c r="C3876">
        <v>1.214321</v>
      </c>
      <c r="D3876" t="b">
        <f t="shared" si="60"/>
        <v>0</v>
      </c>
      <c r="E3876">
        <f>IF(D3876, ROUND(B3876/1000, 0), -1)</f>
        <v>-1</v>
      </c>
    </row>
    <row r="3877" spans="1:5" x14ac:dyDescent="0.25">
      <c r="A3877">
        <v>129.233</v>
      </c>
      <c r="B3877">
        <v>974912.3</v>
      </c>
      <c r="C3877">
        <v>1.214321</v>
      </c>
      <c r="D3877" t="b">
        <f t="shared" si="60"/>
        <v>0</v>
      </c>
      <c r="E3877">
        <f>IF(D3877, ROUND(B3877/1000, 0), -1)</f>
        <v>-1</v>
      </c>
    </row>
    <row r="3878" spans="1:5" x14ac:dyDescent="0.25">
      <c r="A3878">
        <v>129.26599999999999</v>
      </c>
      <c r="B3878">
        <v>974105.7</v>
      </c>
      <c r="C3878">
        <v>1.214321</v>
      </c>
      <c r="D3878" t="b">
        <f t="shared" si="60"/>
        <v>0</v>
      </c>
      <c r="E3878">
        <f>IF(D3878, ROUND(B3878/1000, 0), -1)</f>
        <v>-1</v>
      </c>
    </row>
    <row r="3879" spans="1:5" x14ac:dyDescent="0.25">
      <c r="A3879">
        <v>129.29900000000001</v>
      </c>
      <c r="B3879">
        <v>973464.9</v>
      </c>
      <c r="C3879">
        <v>1.214321</v>
      </c>
      <c r="D3879" t="b">
        <f t="shared" si="60"/>
        <v>0</v>
      </c>
      <c r="E3879">
        <f>IF(D3879, ROUND(B3879/1000, 0), -1)</f>
        <v>-1</v>
      </c>
    </row>
    <row r="3880" spans="1:5" x14ac:dyDescent="0.25">
      <c r="A3880">
        <v>129.333</v>
      </c>
      <c r="B3880">
        <v>972963.6</v>
      </c>
      <c r="C3880">
        <v>1.214321</v>
      </c>
      <c r="D3880" t="b">
        <f t="shared" si="60"/>
        <v>0</v>
      </c>
      <c r="E3880">
        <f>IF(D3880, ROUND(B3880/1000, 0), -1)</f>
        <v>-1</v>
      </c>
    </row>
    <row r="3881" spans="1:5" x14ac:dyDescent="0.25">
      <c r="A3881">
        <v>129.36600000000001</v>
      </c>
      <c r="B3881">
        <v>972535</v>
      </c>
      <c r="C3881">
        <v>1.214321</v>
      </c>
      <c r="D3881" t="b">
        <f t="shared" si="60"/>
        <v>0</v>
      </c>
      <c r="E3881">
        <f>IF(D3881, ROUND(B3881/1000, 0), -1)</f>
        <v>-1</v>
      </c>
    </row>
    <row r="3882" spans="1:5" x14ac:dyDescent="0.25">
      <c r="A3882">
        <v>129.399</v>
      </c>
      <c r="B3882">
        <v>972037.4</v>
      </c>
      <c r="C3882">
        <v>1.214321</v>
      </c>
      <c r="D3882" t="b">
        <f t="shared" si="60"/>
        <v>0</v>
      </c>
      <c r="E3882">
        <f>IF(D3882, ROUND(B3882/1000, 0), -1)</f>
        <v>-1</v>
      </c>
    </row>
    <row r="3883" spans="1:5" x14ac:dyDescent="0.25">
      <c r="A3883">
        <v>129.43299999999999</v>
      </c>
      <c r="B3883">
        <v>971390.1</v>
      </c>
      <c r="C3883">
        <v>1.214321</v>
      </c>
      <c r="D3883" t="b">
        <f t="shared" si="60"/>
        <v>0</v>
      </c>
      <c r="E3883">
        <f>IF(D3883, ROUND(B3883/1000, 0), -1)</f>
        <v>-1</v>
      </c>
    </row>
    <row r="3884" spans="1:5" x14ac:dyDescent="0.25">
      <c r="A3884">
        <v>129.46600000000001</v>
      </c>
      <c r="B3884">
        <v>970579.8</v>
      </c>
      <c r="C3884">
        <v>1.214321</v>
      </c>
      <c r="D3884" t="b">
        <f t="shared" si="60"/>
        <v>0</v>
      </c>
      <c r="E3884">
        <f>IF(D3884, ROUND(B3884/1000, 0), -1)</f>
        <v>-1</v>
      </c>
    </row>
    <row r="3885" spans="1:5" x14ac:dyDescent="0.25">
      <c r="A3885">
        <v>129.5</v>
      </c>
      <c r="B3885">
        <v>969547.4</v>
      </c>
      <c r="C3885">
        <v>1.214321</v>
      </c>
      <c r="D3885" t="b">
        <f t="shared" si="60"/>
        <v>0</v>
      </c>
      <c r="E3885">
        <f>IF(D3885, ROUND(B3885/1000, 0), -1)</f>
        <v>-1</v>
      </c>
    </row>
    <row r="3886" spans="1:5" x14ac:dyDescent="0.25">
      <c r="A3886">
        <v>129.53200000000001</v>
      </c>
      <c r="B3886">
        <v>968299.3</v>
      </c>
      <c r="C3886">
        <v>1.214321</v>
      </c>
      <c r="D3886" t="b">
        <f t="shared" si="60"/>
        <v>0</v>
      </c>
      <c r="E3886">
        <f>IF(D3886, ROUND(B3886/1000, 0), -1)</f>
        <v>-1</v>
      </c>
    </row>
    <row r="3887" spans="1:5" x14ac:dyDescent="0.25">
      <c r="A3887">
        <v>129.56700000000001</v>
      </c>
      <c r="B3887">
        <v>967014.40000000002</v>
      </c>
      <c r="C3887">
        <v>1.214321</v>
      </c>
      <c r="D3887" t="b">
        <f t="shared" si="60"/>
        <v>0</v>
      </c>
      <c r="E3887">
        <f>IF(D3887, ROUND(B3887/1000, 0), -1)</f>
        <v>-1</v>
      </c>
    </row>
    <row r="3888" spans="1:5" x14ac:dyDescent="0.25">
      <c r="A3888">
        <v>129.59899999999999</v>
      </c>
      <c r="B3888">
        <v>965948.8</v>
      </c>
      <c r="C3888">
        <v>1.214321</v>
      </c>
      <c r="D3888" t="b">
        <f t="shared" si="60"/>
        <v>0</v>
      </c>
      <c r="E3888">
        <f>IF(D3888, ROUND(B3888/1000, 0), -1)</f>
        <v>-1</v>
      </c>
    </row>
    <row r="3889" spans="1:5" x14ac:dyDescent="0.25">
      <c r="A3889">
        <v>129.63300000000001</v>
      </c>
      <c r="B3889">
        <v>965102.3</v>
      </c>
      <c r="C3889">
        <v>1.214321</v>
      </c>
      <c r="D3889" t="b">
        <f t="shared" si="60"/>
        <v>0</v>
      </c>
      <c r="E3889">
        <f>IF(D3889, ROUND(B3889/1000, 0), -1)</f>
        <v>-1</v>
      </c>
    </row>
    <row r="3890" spans="1:5" x14ac:dyDescent="0.25">
      <c r="A3890">
        <v>129.66800000000001</v>
      </c>
      <c r="B3890">
        <v>964411.9</v>
      </c>
      <c r="C3890">
        <v>1.207867</v>
      </c>
      <c r="D3890" t="b">
        <f t="shared" si="60"/>
        <v>0</v>
      </c>
      <c r="E3890">
        <f>IF(D3890, ROUND(B3890/1000, 0), -1)</f>
        <v>-1</v>
      </c>
    </row>
    <row r="3891" spans="1:5" x14ac:dyDescent="0.25">
      <c r="A3891">
        <v>129.69999999999999</v>
      </c>
      <c r="B3891">
        <v>963877.3</v>
      </c>
      <c r="C3891">
        <v>1.2047369999999999</v>
      </c>
      <c r="D3891" t="b">
        <f t="shared" si="60"/>
        <v>0</v>
      </c>
      <c r="E3891">
        <f>IF(D3891, ROUND(B3891/1000, 0), -1)</f>
        <v>-1</v>
      </c>
    </row>
    <row r="3892" spans="1:5" x14ac:dyDescent="0.25">
      <c r="A3892">
        <v>129.732</v>
      </c>
      <c r="B3892">
        <v>963458.9</v>
      </c>
      <c r="C3892">
        <v>1.2031719999999999</v>
      </c>
      <c r="D3892" t="b">
        <f t="shared" si="60"/>
        <v>0</v>
      </c>
      <c r="E3892">
        <f>IF(D3892, ROUND(B3892/1000, 0), -1)</f>
        <v>-1</v>
      </c>
    </row>
    <row r="3893" spans="1:5" x14ac:dyDescent="0.25">
      <c r="A3893">
        <v>129.768</v>
      </c>
      <c r="B3893">
        <v>963080.3</v>
      </c>
      <c r="C3893">
        <v>1.2023900000000001</v>
      </c>
      <c r="D3893" t="b">
        <f t="shared" si="60"/>
        <v>0</v>
      </c>
      <c r="E3893">
        <f>IF(D3893, ROUND(B3893/1000, 0), -1)</f>
        <v>-1</v>
      </c>
    </row>
    <row r="3894" spans="1:5" x14ac:dyDescent="0.25">
      <c r="A3894">
        <v>129.80099999999999</v>
      </c>
      <c r="B3894">
        <v>962618.9</v>
      </c>
      <c r="C3894">
        <v>1.2019979999999999</v>
      </c>
      <c r="D3894" t="b">
        <f t="shared" si="60"/>
        <v>0</v>
      </c>
      <c r="E3894">
        <f>IF(D3894, ROUND(B3894/1000, 0), -1)</f>
        <v>-1</v>
      </c>
    </row>
    <row r="3895" spans="1:5" x14ac:dyDescent="0.25">
      <c r="A3895">
        <v>129.83199999999999</v>
      </c>
      <c r="B3895">
        <v>962008.2</v>
      </c>
      <c r="C3895">
        <v>1.201803</v>
      </c>
      <c r="D3895" t="b">
        <f t="shared" si="60"/>
        <v>0</v>
      </c>
      <c r="E3895">
        <f>IF(D3895, ROUND(B3895/1000, 0), -1)</f>
        <v>-1</v>
      </c>
    </row>
    <row r="3896" spans="1:5" x14ac:dyDescent="0.25">
      <c r="A3896">
        <v>129.86600000000001</v>
      </c>
      <c r="B3896">
        <v>961208.1</v>
      </c>
      <c r="C3896">
        <v>1.201803</v>
      </c>
      <c r="D3896" t="b">
        <f t="shared" si="60"/>
        <v>0</v>
      </c>
      <c r="E3896">
        <f>IF(D3896, ROUND(B3896/1000, 0), -1)</f>
        <v>-1</v>
      </c>
    </row>
    <row r="3897" spans="1:5" x14ac:dyDescent="0.25">
      <c r="A3897">
        <v>129.9</v>
      </c>
      <c r="B3897">
        <v>960215.6</v>
      </c>
      <c r="C3897">
        <v>1.201803</v>
      </c>
      <c r="D3897" t="b">
        <f t="shared" si="60"/>
        <v>0</v>
      </c>
      <c r="E3897">
        <f>IF(D3897, ROUND(B3897/1000, 0), -1)</f>
        <v>-1</v>
      </c>
    </row>
    <row r="3898" spans="1:5" x14ac:dyDescent="0.25">
      <c r="A3898">
        <v>129.93199999999999</v>
      </c>
      <c r="B3898">
        <v>959016.9</v>
      </c>
      <c r="C3898">
        <v>1.201803</v>
      </c>
      <c r="D3898" t="b">
        <f t="shared" si="60"/>
        <v>0</v>
      </c>
      <c r="E3898">
        <f>IF(D3898, ROUND(B3898/1000, 0), -1)</f>
        <v>-1</v>
      </c>
    </row>
    <row r="3899" spans="1:5" x14ac:dyDescent="0.25">
      <c r="A3899">
        <v>129.96700000000001</v>
      </c>
      <c r="B3899">
        <v>957752.1</v>
      </c>
      <c r="C3899">
        <v>1.201803</v>
      </c>
      <c r="D3899" t="b">
        <f t="shared" si="60"/>
        <v>0</v>
      </c>
      <c r="E3899">
        <f>IF(D3899, ROUND(B3899/1000, 0), -1)</f>
        <v>-1</v>
      </c>
    </row>
    <row r="3900" spans="1:5" x14ac:dyDescent="0.25">
      <c r="A3900">
        <v>130</v>
      </c>
      <c r="B3900">
        <v>956633.59999999998</v>
      </c>
      <c r="C3900">
        <v>1.201803</v>
      </c>
      <c r="D3900" t="b">
        <f t="shared" si="60"/>
        <v>0</v>
      </c>
      <c r="E3900">
        <f>IF(D3900, ROUND(B3900/1000, 0), -1)</f>
        <v>-1</v>
      </c>
    </row>
    <row r="3901" spans="1:5" x14ac:dyDescent="0.25">
      <c r="A3901">
        <v>130.03299999999999</v>
      </c>
      <c r="B3901">
        <v>955747.3</v>
      </c>
      <c r="C3901">
        <v>1.201803</v>
      </c>
      <c r="D3901" t="b">
        <f t="shared" si="60"/>
        <v>0</v>
      </c>
      <c r="E3901">
        <f>IF(D3901, ROUND(B3901/1000, 0), -1)</f>
        <v>-1</v>
      </c>
    </row>
    <row r="3902" spans="1:5" x14ac:dyDescent="0.25">
      <c r="A3902">
        <v>130.066</v>
      </c>
      <c r="B3902">
        <v>955036.5</v>
      </c>
      <c r="C3902">
        <v>1.201803</v>
      </c>
      <c r="D3902" t="b">
        <f t="shared" si="60"/>
        <v>0</v>
      </c>
      <c r="E3902">
        <f>IF(D3902, ROUND(B3902/1000, 0), -1)</f>
        <v>-1</v>
      </c>
    </row>
    <row r="3903" spans="1:5" x14ac:dyDescent="0.25">
      <c r="A3903">
        <v>130.1</v>
      </c>
      <c r="B3903">
        <v>954475.4</v>
      </c>
      <c r="C3903">
        <v>1.201803</v>
      </c>
      <c r="D3903" t="b">
        <f t="shared" si="60"/>
        <v>0</v>
      </c>
      <c r="E3903">
        <f>IF(D3903, ROUND(B3903/1000, 0), -1)</f>
        <v>-1</v>
      </c>
    </row>
    <row r="3904" spans="1:5" x14ac:dyDescent="0.25">
      <c r="A3904">
        <v>130.13399999999999</v>
      </c>
      <c r="B3904">
        <v>954044.1</v>
      </c>
      <c r="C3904">
        <v>1.201803</v>
      </c>
      <c r="D3904" t="b">
        <f t="shared" si="60"/>
        <v>0</v>
      </c>
      <c r="E3904">
        <f>IF(D3904, ROUND(B3904/1000, 0), -1)</f>
        <v>-1</v>
      </c>
    </row>
    <row r="3905" spans="1:5" x14ac:dyDescent="0.25">
      <c r="A3905">
        <v>130.166</v>
      </c>
      <c r="B3905">
        <v>953642.4</v>
      </c>
      <c r="C3905">
        <v>1.201803</v>
      </c>
      <c r="D3905" t="b">
        <f t="shared" si="60"/>
        <v>0</v>
      </c>
      <c r="E3905">
        <f>IF(D3905, ROUND(B3905/1000, 0), -1)</f>
        <v>-1</v>
      </c>
    </row>
    <row r="3906" spans="1:5" x14ac:dyDescent="0.25">
      <c r="A3906">
        <v>130.20099999999999</v>
      </c>
      <c r="B3906">
        <v>953124.4</v>
      </c>
      <c r="C3906">
        <v>1.201803</v>
      </c>
      <c r="D3906" t="b">
        <f t="shared" si="60"/>
        <v>0</v>
      </c>
      <c r="E3906">
        <f>IF(D3906, ROUND(B3906/1000, 0), -1)</f>
        <v>-1</v>
      </c>
    </row>
    <row r="3907" spans="1:5" x14ac:dyDescent="0.25">
      <c r="A3907">
        <v>130.233</v>
      </c>
      <c r="B3907">
        <v>952450.7</v>
      </c>
      <c r="C3907">
        <v>1.201803</v>
      </c>
      <c r="D3907" t="b">
        <f t="shared" ref="D3907:D3970" si="61">AND(MOD(ROUND(B3907/100,0),1000)=0, B3907&gt;0)</f>
        <v>0</v>
      </c>
      <c r="E3907">
        <f>IF(D3907, ROUND(B3907/1000, 0), -1)</f>
        <v>-1</v>
      </c>
    </row>
    <row r="3908" spans="1:5" x14ac:dyDescent="0.25">
      <c r="A3908">
        <v>130.26499999999999</v>
      </c>
      <c r="B3908">
        <v>951594</v>
      </c>
      <c r="C3908">
        <v>1.201803</v>
      </c>
      <c r="D3908" t="b">
        <f t="shared" si="61"/>
        <v>0</v>
      </c>
      <c r="E3908">
        <f>IF(D3908, ROUND(B3908/1000, 0), -1)</f>
        <v>-1</v>
      </c>
    </row>
    <row r="3909" spans="1:5" x14ac:dyDescent="0.25">
      <c r="A3909">
        <v>130.30000000000001</v>
      </c>
      <c r="B3909">
        <v>950531.6</v>
      </c>
      <c r="C3909">
        <v>1.201803</v>
      </c>
      <c r="D3909" t="b">
        <f t="shared" si="61"/>
        <v>0</v>
      </c>
      <c r="E3909">
        <f>IF(D3909, ROUND(B3909/1000, 0), -1)</f>
        <v>-1</v>
      </c>
    </row>
    <row r="3910" spans="1:5" x14ac:dyDescent="0.25">
      <c r="A3910">
        <v>130.333</v>
      </c>
      <c r="B3910">
        <v>949246.8</v>
      </c>
      <c r="C3910">
        <v>1.201803</v>
      </c>
      <c r="D3910" t="b">
        <f t="shared" si="61"/>
        <v>0</v>
      </c>
      <c r="E3910">
        <f>IF(D3910, ROUND(B3910/1000, 0), -1)</f>
        <v>-1</v>
      </c>
    </row>
    <row r="3911" spans="1:5" x14ac:dyDescent="0.25">
      <c r="A3911">
        <v>130.36600000000001</v>
      </c>
      <c r="B3911">
        <v>947935.6</v>
      </c>
      <c r="C3911">
        <v>1.201803</v>
      </c>
      <c r="D3911" t="b">
        <f t="shared" si="61"/>
        <v>0</v>
      </c>
      <c r="E3911">
        <f>IF(D3911, ROUND(B3911/1000, 0), -1)</f>
        <v>-1</v>
      </c>
    </row>
    <row r="3912" spans="1:5" x14ac:dyDescent="0.25">
      <c r="A3912">
        <v>130.40100000000001</v>
      </c>
      <c r="B3912">
        <v>946840.3</v>
      </c>
      <c r="C3912">
        <v>1.201803</v>
      </c>
      <c r="D3912" t="b">
        <f t="shared" si="61"/>
        <v>0</v>
      </c>
      <c r="E3912">
        <f>IF(D3912, ROUND(B3912/1000, 0), -1)</f>
        <v>-1</v>
      </c>
    </row>
    <row r="3913" spans="1:5" x14ac:dyDescent="0.25">
      <c r="A3913">
        <v>130.434</v>
      </c>
      <c r="B3913">
        <v>945943.7</v>
      </c>
      <c r="C3913">
        <v>1.201803</v>
      </c>
      <c r="D3913" t="b">
        <f t="shared" si="61"/>
        <v>0</v>
      </c>
      <c r="E3913">
        <f>IF(D3913, ROUND(B3913/1000, 0), -1)</f>
        <v>-1</v>
      </c>
    </row>
    <row r="3914" spans="1:5" x14ac:dyDescent="0.25">
      <c r="A3914">
        <v>130.46600000000001</v>
      </c>
      <c r="B3914">
        <v>945233.4</v>
      </c>
      <c r="C3914">
        <v>1.201803</v>
      </c>
      <c r="D3914" t="b">
        <f t="shared" si="61"/>
        <v>0</v>
      </c>
      <c r="E3914">
        <f>IF(D3914, ROUND(B3914/1000, 0), -1)</f>
        <v>-1</v>
      </c>
    </row>
    <row r="3915" spans="1:5" x14ac:dyDescent="0.25">
      <c r="A3915">
        <v>130.5</v>
      </c>
      <c r="B3915">
        <v>944689</v>
      </c>
      <c r="C3915">
        <v>1.201803</v>
      </c>
      <c r="D3915" t="b">
        <f t="shared" si="61"/>
        <v>0</v>
      </c>
      <c r="E3915">
        <f>IF(D3915, ROUND(B3915/1000, 0), -1)</f>
        <v>-1</v>
      </c>
    </row>
    <row r="3916" spans="1:5" x14ac:dyDescent="0.25">
      <c r="A3916">
        <v>130.53299999999999</v>
      </c>
      <c r="B3916">
        <v>944253.9</v>
      </c>
      <c r="C3916">
        <v>1.201803</v>
      </c>
      <c r="D3916" t="b">
        <f t="shared" si="61"/>
        <v>0</v>
      </c>
      <c r="E3916">
        <f>IF(D3916, ROUND(B3916/1000, 0), -1)</f>
        <v>-1</v>
      </c>
    </row>
    <row r="3917" spans="1:5" x14ac:dyDescent="0.25">
      <c r="A3917">
        <v>130.566</v>
      </c>
      <c r="B3917">
        <v>943845.8</v>
      </c>
      <c r="C3917">
        <v>1.1953480000000001</v>
      </c>
      <c r="D3917" t="b">
        <f t="shared" si="61"/>
        <v>0</v>
      </c>
      <c r="E3917">
        <f>IF(D3917, ROUND(B3917/1000, 0), -1)</f>
        <v>-1</v>
      </c>
    </row>
    <row r="3918" spans="1:5" x14ac:dyDescent="0.25">
      <c r="A3918">
        <v>130.601</v>
      </c>
      <c r="B3918">
        <v>943334.3</v>
      </c>
      <c r="C3918">
        <v>1.192218</v>
      </c>
      <c r="D3918" t="b">
        <f t="shared" si="61"/>
        <v>0</v>
      </c>
      <c r="E3918">
        <f>IF(D3918, ROUND(B3918/1000, 0), -1)</f>
        <v>-1</v>
      </c>
    </row>
    <row r="3919" spans="1:5" x14ac:dyDescent="0.25">
      <c r="A3919">
        <v>130.63300000000001</v>
      </c>
      <c r="B3919">
        <v>942674</v>
      </c>
      <c r="C3919">
        <v>1.190653</v>
      </c>
      <c r="D3919" t="b">
        <f t="shared" si="61"/>
        <v>0</v>
      </c>
      <c r="E3919">
        <f>IF(D3919, ROUND(B3919/1000, 0), -1)</f>
        <v>-1</v>
      </c>
    </row>
    <row r="3920" spans="1:5" x14ac:dyDescent="0.25">
      <c r="A3920">
        <v>130.66499999999999</v>
      </c>
      <c r="B3920">
        <v>941814.1</v>
      </c>
      <c r="C3920">
        <v>1.1898709999999999</v>
      </c>
      <c r="D3920" t="b">
        <f t="shared" si="61"/>
        <v>0</v>
      </c>
      <c r="E3920">
        <f>IF(D3920, ROUND(B3920/1000, 0), -1)</f>
        <v>-1</v>
      </c>
    </row>
    <row r="3921" spans="1:5" x14ac:dyDescent="0.25">
      <c r="A3921">
        <v>130.69900000000001</v>
      </c>
      <c r="B3921">
        <v>940748.4</v>
      </c>
      <c r="C3921">
        <v>1.1894800000000001</v>
      </c>
      <c r="D3921" t="b">
        <f t="shared" si="61"/>
        <v>0</v>
      </c>
      <c r="E3921">
        <f>IF(D3921, ROUND(B3921/1000, 0), -1)</f>
        <v>-1</v>
      </c>
    </row>
    <row r="3922" spans="1:5" x14ac:dyDescent="0.25">
      <c r="A3922">
        <v>130.733</v>
      </c>
      <c r="B3922">
        <v>939480.3</v>
      </c>
      <c r="C3922">
        <v>1.189284</v>
      </c>
      <c r="D3922" t="b">
        <f t="shared" si="61"/>
        <v>0</v>
      </c>
      <c r="E3922">
        <f>IF(D3922, ROUND(B3922/1000, 0), -1)</f>
        <v>-1</v>
      </c>
    </row>
    <row r="3923" spans="1:5" x14ac:dyDescent="0.25">
      <c r="A3923">
        <v>130.76599999999999</v>
      </c>
      <c r="B3923">
        <v>938165.4</v>
      </c>
      <c r="C3923">
        <v>1.189284</v>
      </c>
      <c r="D3923" t="b">
        <f t="shared" si="61"/>
        <v>0</v>
      </c>
      <c r="E3923">
        <f>IF(D3923, ROUND(B3923/1000, 0), -1)</f>
        <v>-1</v>
      </c>
    </row>
    <row r="3924" spans="1:5" x14ac:dyDescent="0.25">
      <c r="A3924">
        <v>130.80000000000001</v>
      </c>
      <c r="B3924">
        <v>937076.6</v>
      </c>
      <c r="C3924">
        <v>1.189284</v>
      </c>
      <c r="D3924" t="b">
        <f t="shared" si="61"/>
        <v>0</v>
      </c>
      <c r="E3924">
        <f>IF(D3924, ROUND(B3924/1000, 0), -1)</f>
        <v>-1</v>
      </c>
    </row>
    <row r="3925" spans="1:5" x14ac:dyDescent="0.25">
      <c r="A3925">
        <v>130.833</v>
      </c>
      <c r="B3925">
        <v>936197.1</v>
      </c>
      <c r="C3925">
        <v>1.189284</v>
      </c>
      <c r="D3925" t="b">
        <f t="shared" si="61"/>
        <v>0</v>
      </c>
      <c r="E3925">
        <f>IF(D3925, ROUND(B3925/1000, 0), -1)</f>
        <v>-1</v>
      </c>
    </row>
    <row r="3926" spans="1:5" x14ac:dyDescent="0.25">
      <c r="A3926">
        <v>130.86600000000001</v>
      </c>
      <c r="B3926">
        <v>935489.6</v>
      </c>
      <c r="C3926">
        <v>1.189284</v>
      </c>
      <c r="D3926" t="b">
        <f t="shared" si="61"/>
        <v>0</v>
      </c>
      <c r="E3926">
        <f>IF(D3926, ROUND(B3926/1000, 0), -1)</f>
        <v>-1</v>
      </c>
    </row>
    <row r="3927" spans="1:5" x14ac:dyDescent="0.25">
      <c r="A3927">
        <v>130.899</v>
      </c>
      <c r="B3927">
        <v>934942</v>
      </c>
      <c r="C3927">
        <v>1.189284</v>
      </c>
      <c r="D3927" t="b">
        <f t="shared" si="61"/>
        <v>0</v>
      </c>
      <c r="E3927">
        <f>IF(D3927, ROUND(B3927/1000, 0), -1)</f>
        <v>-1</v>
      </c>
    </row>
    <row r="3928" spans="1:5" x14ac:dyDescent="0.25">
      <c r="A3928">
        <v>130.93299999999999</v>
      </c>
      <c r="B3928">
        <v>934523.6</v>
      </c>
      <c r="C3928">
        <v>1.189284</v>
      </c>
      <c r="D3928" t="b">
        <f t="shared" si="61"/>
        <v>0</v>
      </c>
      <c r="E3928">
        <f>IF(D3928, ROUND(B3928/1000, 0), -1)</f>
        <v>-1</v>
      </c>
    </row>
    <row r="3929" spans="1:5" x14ac:dyDescent="0.25">
      <c r="A3929">
        <v>130.96700000000001</v>
      </c>
      <c r="B3929">
        <v>934135.3</v>
      </c>
      <c r="C3929">
        <v>1.189284</v>
      </c>
      <c r="D3929" t="b">
        <f t="shared" si="61"/>
        <v>0</v>
      </c>
      <c r="E3929">
        <f>IF(D3929, ROUND(B3929/1000, 0), -1)</f>
        <v>-1</v>
      </c>
    </row>
    <row r="3930" spans="1:5" x14ac:dyDescent="0.25">
      <c r="A3930">
        <v>131</v>
      </c>
      <c r="B3930">
        <v>933624.3</v>
      </c>
      <c r="C3930">
        <v>1.189284</v>
      </c>
      <c r="D3930" t="b">
        <f t="shared" si="61"/>
        <v>0</v>
      </c>
      <c r="E3930">
        <f>IF(D3930, ROUND(B3930/1000, 0), -1)</f>
        <v>-1</v>
      </c>
    </row>
    <row r="3931" spans="1:5" x14ac:dyDescent="0.25">
      <c r="A3931">
        <v>131.03299999999999</v>
      </c>
      <c r="B3931">
        <v>932960.3</v>
      </c>
      <c r="C3931">
        <v>1.189284</v>
      </c>
      <c r="D3931" t="b">
        <f t="shared" si="61"/>
        <v>0</v>
      </c>
      <c r="E3931">
        <f>IF(D3931, ROUND(B3931/1000, 0), -1)</f>
        <v>-1</v>
      </c>
    </row>
    <row r="3932" spans="1:5" x14ac:dyDescent="0.25">
      <c r="A3932">
        <v>131.06700000000001</v>
      </c>
      <c r="B3932">
        <v>932113.4</v>
      </c>
      <c r="C3932">
        <v>1.189284</v>
      </c>
      <c r="D3932" t="b">
        <f t="shared" si="61"/>
        <v>0</v>
      </c>
      <c r="E3932">
        <f>IF(D3932, ROUND(B3932/1000, 0), -1)</f>
        <v>-1</v>
      </c>
    </row>
    <row r="3933" spans="1:5" x14ac:dyDescent="0.25">
      <c r="A3933">
        <v>131.09899999999999</v>
      </c>
      <c r="B3933">
        <v>931054.7</v>
      </c>
      <c r="C3933">
        <v>1.189284</v>
      </c>
      <c r="D3933" t="b">
        <f t="shared" si="61"/>
        <v>0</v>
      </c>
      <c r="E3933">
        <f>IF(D3933, ROUND(B3933/1000, 0), -1)</f>
        <v>-1</v>
      </c>
    </row>
    <row r="3934" spans="1:5" x14ac:dyDescent="0.25">
      <c r="A3934">
        <v>131.13300000000001</v>
      </c>
      <c r="B3934">
        <v>929786.6</v>
      </c>
      <c r="C3934">
        <v>1.189284</v>
      </c>
      <c r="D3934" t="b">
        <f t="shared" si="61"/>
        <v>0</v>
      </c>
      <c r="E3934">
        <f>IF(D3934, ROUND(B3934/1000, 0), -1)</f>
        <v>-1</v>
      </c>
    </row>
    <row r="3935" spans="1:5" x14ac:dyDescent="0.25">
      <c r="A3935">
        <v>131.167</v>
      </c>
      <c r="B3935">
        <v>928488.3</v>
      </c>
      <c r="C3935">
        <v>1.189284</v>
      </c>
      <c r="D3935" t="b">
        <f t="shared" si="61"/>
        <v>0</v>
      </c>
      <c r="E3935">
        <f>IF(D3935, ROUND(B3935/1000, 0), -1)</f>
        <v>-1</v>
      </c>
    </row>
    <row r="3936" spans="1:5" x14ac:dyDescent="0.25">
      <c r="A3936">
        <v>131.19900000000001</v>
      </c>
      <c r="B3936">
        <v>927409.7</v>
      </c>
      <c r="C3936">
        <v>1.189284</v>
      </c>
      <c r="D3936" t="b">
        <f t="shared" si="61"/>
        <v>0</v>
      </c>
      <c r="E3936">
        <f>IF(D3936, ROUND(B3936/1000, 0), -1)</f>
        <v>-1</v>
      </c>
    </row>
    <row r="3937" spans="1:5" x14ac:dyDescent="0.25">
      <c r="A3937">
        <v>131.233</v>
      </c>
      <c r="B3937">
        <v>926526.6</v>
      </c>
      <c r="C3937">
        <v>1.189284</v>
      </c>
      <c r="D3937" t="b">
        <f t="shared" si="61"/>
        <v>0</v>
      </c>
      <c r="E3937">
        <f>IF(D3937, ROUND(B3937/1000, 0), -1)</f>
        <v>-1</v>
      </c>
    </row>
    <row r="3938" spans="1:5" x14ac:dyDescent="0.25">
      <c r="A3938">
        <v>131.26599999999999</v>
      </c>
      <c r="B3938">
        <v>925832.5</v>
      </c>
      <c r="C3938">
        <v>1.189284</v>
      </c>
      <c r="D3938" t="b">
        <f t="shared" si="61"/>
        <v>0</v>
      </c>
      <c r="E3938">
        <f>IF(D3938, ROUND(B3938/1000, 0), -1)</f>
        <v>-1</v>
      </c>
    </row>
    <row r="3939" spans="1:5" x14ac:dyDescent="0.25">
      <c r="A3939">
        <v>131.30000000000001</v>
      </c>
      <c r="B3939">
        <v>925294.6</v>
      </c>
      <c r="C3939">
        <v>1.1828289999999999</v>
      </c>
      <c r="D3939" t="b">
        <f t="shared" si="61"/>
        <v>0</v>
      </c>
      <c r="E3939">
        <f>IF(D3939, ROUND(B3939/1000, 0), -1)</f>
        <v>-1</v>
      </c>
    </row>
    <row r="3940" spans="1:5" x14ac:dyDescent="0.25">
      <c r="A3940">
        <v>131.334</v>
      </c>
      <c r="B3940">
        <v>924876.7</v>
      </c>
      <c r="C3940">
        <v>1.1796990000000001</v>
      </c>
      <c r="D3940" t="b">
        <f t="shared" si="61"/>
        <v>0</v>
      </c>
      <c r="E3940">
        <f>IF(D3940, ROUND(B3940/1000, 0), -1)</f>
        <v>-1</v>
      </c>
    </row>
    <row r="3941" spans="1:5" x14ac:dyDescent="0.25">
      <c r="A3941">
        <v>131.36600000000001</v>
      </c>
      <c r="B3941">
        <v>924491.2</v>
      </c>
      <c r="C3941">
        <v>1.178134</v>
      </c>
      <c r="D3941" t="b">
        <f t="shared" si="61"/>
        <v>0</v>
      </c>
      <c r="E3941">
        <f>IF(D3941, ROUND(B3941/1000, 0), -1)</f>
        <v>-1</v>
      </c>
    </row>
    <row r="3942" spans="1:5" x14ac:dyDescent="0.25">
      <c r="A3942">
        <v>131.4</v>
      </c>
      <c r="B3942">
        <v>923990.3</v>
      </c>
      <c r="C3942">
        <v>1.177352</v>
      </c>
      <c r="D3942" t="b">
        <f t="shared" si="61"/>
        <v>0</v>
      </c>
      <c r="E3942">
        <f>IF(D3942, ROUND(B3942/1000, 0), -1)</f>
        <v>-1</v>
      </c>
    </row>
    <row r="3943" spans="1:5" x14ac:dyDescent="0.25">
      <c r="A3943">
        <v>131.43199999999999</v>
      </c>
      <c r="B3943">
        <v>923322.7</v>
      </c>
      <c r="C3943">
        <v>1.1769609999999999</v>
      </c>
      <c r="D3943" t="b">
        <f t="shared" si="61"/>
        <v>0</v>
      </c>
      <c r="E3943">
        <f>IF(D3943, ROUND(B3943/1000, 0), -1)</f>
        <v>-1</v>
      </c>
    </row>
    <row r="3944" spans="1:5" x14ac:dyDescent="0.25">
      <c r="A3944">
        <v>131.46600000000001</v>
      </c>
      <c r="B3944">
        <v>922472.9</v>
      </c>
      <c r="C3944">
        <v>1.1767650000000001</v>
      </c>
      <c r="D3944" t="b">
        <f t="shared" si="61"/>
        <v>0</v>
      </c>
      <c r="E3944">
        <f>IF(D3944, ROUND(B3944/1000, 0), -1)</f>
        <v>-1</v>
      </c>
    </row>
    <row r="3945" spans="1:5" x14ac:dyDescent="0.25">
      <c r="A3945">
        <v>131.5</v>
      </c>
      <c r="B3945">
        <v>921427.2</v>
      </c>
      <c r="C3945">
        <v>1.1767650000000001</v>
      </c>
      <c r="D3945" t="b">
        <f t="shared" si="61"/>
        <v>0</v>
      </c>
      <c r="E3945">
        <f>IF(D3945, ROUND(B3945/1000, 0), -1)</f>
        <v>-1</v>
      </c>
    </row>
    <row r="3946" spans="1:5" x14ac:dyDescent="0.25">
      <c r="A3946">
        <v>131.53200000000001</v>
      </c>
      <c r="B3946">
        <v>920189.2</v>
      </c>
      <c r="C3946">
        <v>1.1767650000000001</v>
      </c>
      <c r="D3946" t="b">
        <f t="shared" si="61"/>
        <v>0</v>
      </c>
      <c r="E3946">
        <f>IF(D3946, ROUND(B3946/1000, 0), -1)</f>
        <v>-1</v>
      </c>
    </row>
    <row r="3947" spans="1:5" x14ac:dyDescent="0.25">
      <c r="A3947">
        <v>131.56700000000001</v>
      </c>
      <c r="B3947">
        <v>918937.3</v>
      </c>
      <c r="C3947">
        <v>1.1767650000000001</v>
      </c>
      <c r="D3947" t="b">
        <f t="shared" si="61"/>
        <v>0</v>
      </c>
      <c r="E3947">
        <f>IF(D3947, ROUND(B3947/1000, 0), -1)</f>
        <v>-1</v>
      </c>
    </row>
    <row r="3948" spans="1:5" x14ac:dyDescent="0.25">
      <c r="A3948">
        <v>131.59899999999999</v>
      </c>
      <c r="B3948">
        <v>917901.8</v>
      </c>
      <c r="C3948">
        <v>1.1767650000000001</v>
      </c>
      <c r="D3948" t="b">
        <f t="shared" si="61"/>
        <v>0</v>
      </c>
      <c r="E3948">
        <f>IF(D3948, ROUND(B3948/1000, 0), -1)</f>
        <v>-1</v>
      </c>
    </row>
    <row r="3949" spans="1:5" x14ac:dyDescent="0.25">
      <c r="A3949">
        <v>131.63300000000001</v>
      </c>
      <c r="B3949">
        <v>917071.9</v>
      </c>
      <c r="C3949">
        <v>1.1767650000000001</v>
      </c>
      <c r="D3949" t="b">
        <f t="shared" si="61"/>
        <v>0</v>
      </c>
      <c r="E3949">
        <f>IF(D3949, ROUND(B3949/1000, 0), -1)</f>
        <v>-1</v>
      </c>
    </row>
    <row r="3950" spans="1:5" x14ac:dyDescent="0.25">
      <c r="A3950">
        <v>131.667</v>
      </c>
      <c r="B3950">
        <v>916411.2</v>
      </c>
      <c r="C3950">
        <v>1.1767650000000001</v>
      </c>
      <c r="D3950" t="b">
        <f t="shared" si="61"/>
        <v>0</v>
      </c>
      <c r="E3950">
        <f>IF(D3950, ROUND(B3950/1000, 0), -1)</f>
        <v>-1</v>
      </c>
    </row>
    <row r="3951" spans="1:5" x14ac:dyDescent="0.25">
      <c r="A3951">
        <v>131.69999999999999</v>
      </c>
      <c r="B3951">
        <v>915899.7</v>
      </c>
      <c r="C3951">
        <v>1.1767650000000001</v>
      </c>
      <c r="D3951" t="b">
        <f t="shared" si="61"/>
        <v>0</v>
      </c>
      <c r="E3951">
        <f>IF(D3951, ROUND(B3951/1000, 0), -1)</f>
        <v>-1</v>
      </c>
    </row>
    <row r="3952" spans="1:5" x14ac:dyDescent="0.25">
      <c r="A3952">
        <v>131.73400000000001</v>
      </c>
      <c r="B3952">
        <v>915488.3</v>
      </c>
      <c r="C3952">
        <v>1.1767650000000001</v>
      </c>
      <c r="D3952" t="b">
        <f t="shared" si="61"/>
        <v>0</v>
      </c>
      <c r="E3952">
        <f>IF(D3952, ROUND(B3952/1000, 0), -1)</f>
        <v>-1</v>
      </c>
    </row>
    <row r="3953" spans="1:5" x14ac:dyDescent="0.25">
      <c r="A3953">
        <v>131.76599999999999</v>
      </c>
      <c r="B3953">
        <v>915046.7</v>
      </c>
      <c r="C3953">
        <v>1.1767650000000001</v>
      </c>
      <c r="D3953" t="b">
        <f t="shared" si="61"/>
        <v>0</v>
      </c>
      <c r="E3953">
        <f>IF(D3953, ROUND(B3953/1000, 0), -1)</f>
        <v>-1</v>
      </c>
    </row>
    <row r="3954" spans="1:5" x14ac:dyDescent="0.25">
      <c r="A3954">
        <v>131.79900000000001</v>
      </c>
      <c r="B3954">
        <v>914468.9</v>
      </c>
      <c r="C3954">
        <v>1.1767650000000001</v>
      </c>
      <c r="D3954" t="b">
        <f t="shared" si="61"/>
        <v>0</v>
      </c>
      <c r="E3954">
        <f>IF(D3954, ROUND(B3954/1000, 0), -1)</f>
        <v>-1</v>
      </c>
    </row>
    <row r="3955" spans="1:5" x14ac:dyDescent="0.25">
      <c r="A3955">
        <v>131.833</v>
      </c>
      <c r="B3955">
        <v>913718.8</v>
      </c>
      <c r="C3955">
        <v>1.1767650000000001</v>
      </c>
      <c r="D3955" t="b">
        <f t="shared" si="61"/>
        <v>0</v>
      </c>
      <c r="E3955">
        <f>IF(D3955, ROUND(B3955/1000, 0), -1)</f>
        <v>-1</v>
      </c>
    </row>
    <row r="3956" spans="1:5" x14ac:dyDescent="0.25">
      <c r="A3956">
        <v>131.86699999999999</v>
      </c>
      <c r="B3956">
        <v>912775.9</v>
      </c>
      <c r="C3956">
        <v>1.1767650000000001</v>
      </c>
      <c r="D3956" t="b">
        <f t="shared" si="61"/>
        <v>0</v>
      </c>
      <c r="E3956">
        <f>IF(D3956, ROUND(B3956/1000, 0), -1)</f>
        <v>-1</v>
      </c>
    </row>
    <row r="3957" spans="1:5" x14ac:dyDescent="0.25">
      <c r="A3957">
        <v>131.9</v>
      </c>
      <c r="B3957">
        <v>911630.6</v>
      </c>
      <c r="C3957">
        <v>1.1767650000000001</v>
      </c>
      <c r="D3957" t="b">
        <f t="shared" si="61"/>
        <v>0</v>
      </c>
      <c r="E3957">
        <f>IF(D3957, ROUND(B3957/1000, 0), -1)</f>
        <v>-1</v>
      </c>
    </row>
    <row r="3958" spans="1:5" x14ac:dyDescent="0.25">
      <c r="A3958">
        <v>131.934</v>
      </c>
      <c r="B3958">
        <v>910402.3</v>
      </c>
      <c r="C3958">
        <v>1.1767650000000001</v>
      </c>
      <c r="D3958" t="b">
        <f t="shared" si="61"/>
        <v>0</v>
      </c>
      <c r="E3958">
        <f>IF(D3958, ROUND(B3958/1000, 0), -1)</f>
        <v>-1</v>
      </c>
    </row>
    <row r="3959" spans="1:5" x14ac:dyDescent="0.25">
      <c r="A3959">
        <v>131.965</v>
      </c>
      <c r="B3959">
        <v>909270.4</v>
      </c>
      <c r="C3959">
        <v>1.1767650000000001</v>
      </c>
      <c r="D3959" t="b">
        <f t="shared" si="61"/>
        <v>0</v>
      </c>
      <c r="E3959">
        <f>IF(D3959, ROUND(B3959/1000, 0), -1)</f>
        <v>-1</v>
      </c>
    </row>
    <row r="3960" spans="1:5" x14ac:dyDescent="0.25">
      <c r="A3960">
        <v>132</v>
      </c>
      <c r="B3960">
        <v>908347.4</v>
      </c>
      <c r="C3960">
        <v>1.17031</v>
      </c>
      <c r="D3960" t="b">
        <f t="shared" si="61"/>
        <v>0</v>
      </c>
      <c r="E3960">
        <f>IF(D3960, ROUND(B3960/1000, 0), -1)</f>
        <v>-1</v>
      </c>
    </row>
    <row r="3961" spans="1:5" x14ac:dyDescent="0.25">
      <c r="A3961">
        <v>132.03299999999999</v>
      </c>
      <c r="B3961">
        <v>907616.8</v>
      </c>
      <c r="C3961">
        <v>1.1671800000000001</v>
      </c>
      <c r="D3961" t="b">
        <f t="shared" si="61"/>
        <v>0</v>
      </c>
      <c r="E3961">
        <f>IF(D3961, ROUND(B3961/1000, 0), -1)</f>
        <v>-1</v>
      </c>
    </row>
    <row r="3962" spans="1:5" x14ac:dyDescent="0.25">
      <c r="A3962">
        <v>132.066</v>
      </c>
      <c r="B3962">
        <v>907059.4</v>
      </c>
      <c r="C3962">
        <v>1.165616</v>
      </c>
      <c r="D3962" t="b">
        <f t="shared" si="61"/>
        <v>0</v>
      </c>
      <c r="E3962">
        <f>IF(D3962, ROUND(B3962/1000, 0), -1)</f>
        <v>-1</v>
      </c>
    </row>
    <row r="3963" spans="1:5" x14ac:dyDescent="0.25">
      <c r="A3963">
        <v>132.101</v>
      </c>
      <c r="B3963">
        <v>906627.6</v>
      </c>
      <c r="C3963">
        <v>1.164833</v>
      </c>
      <c r="D3963" t="b">
        <f t="shared" si="61"/>
        <v>0</v>
      </c>
      <c r="E3963">
        <f>IF(D3963, ROUND(B3963/1000, 0), -1)</f>
        <v>-1</v>
      </c>
    </row>
    <row r="3964" spans="1:5" x14ac:dyDescent="0.25">
      <c r="A3964">
        <v>132.13300000000001</v>
      </c>
      <c r="B3964">
        <v>906222.6</v>
      </c>
      <c r="C3964">
        <v>1.164442</v>
      </c>
      <c r="D3964" t="b">
        <f t="shared" si="61"/>
        <v>0</v>
      </c>
      <c r="E3964">
        <f>IF(D3964, ROUND(B3964/1000, 0), -1)</f>
        <v>-1</v>
      </c>
    </row>
    <row r="3965" spans="1:5" x14ac:dyDescent="0.25">
      <c r="A3965">
        <v>132.16499999999999</v>
      </c>
      <c r="B3965">
        <v>905694.9</v>
      </c>
      <c r="C3965">
        <v>1.1642459999999999</v>
      </c>
      <c r="D3965" t="b">
        <f t="shared" si="61"/>
        <v>0</v>
      </c>
      <c r="E3965">
        <f>IF(D3965, ROUND(B3965/1000, 0), -1)</f>
        <v>-1</v>
      </c>
    </row>
    <row r="3966" spans="1:5" x14ac:dyDescent="0.25">
      <c r="A3966">
        <v>132.19999999999999</v>
      </c>
      <c r="B3966">
        <v>905004.1</v>
      </c>
      <c r="C3966">
        <v>1.1642459999999999</v>
      </c>
      <c r="D3966" t="b">
        <f t="shared" si="61"/>
        <v>0</v>
      </c>
      <c r="E3966">
        <f>IF(D3966, ROUND(B3966/1000, 0), -1)</f>
        <v>-1</v>
      </c>
    </row>
    <row r="3967" spans="1:5" x14ac:dyDescent="0.25">
      <c r="A3967">
        <v>132.233</v>
      </c>
      <c r="B3967">
        <v>904124.7</v>
      </c>
      <c r="C3967">
        <v>1.1642459999999999</v>
      </c>
      <c r="D3967" t="b">
        <f t="shared" si="61"/>
        <v>0</v>
      </c>
      <c r="E3967">
        <f>IF(D3967, ROUND(B3967/1000, 0), -1)</f>
        <v>-1</v>
      </c>
    </row>
    <row r="3968" spans="1:5" x14ac:dyDescent="0.25">
      <c r="A3968">
        <v>132.267</v>
      </c>
      <c r="B3968">
        <v>903039.1</v>
      </c>
      <c r="C3968">
        <v>1.1642459999999999</v>
      </c>
      <c r="D3968" t="b">
        <f t="shared" si="61"/>
        <v>0</v>
      </c>
      <c r="E3968">
        <f>IF(D3968, ROUND(B3968/1000, 0), -1)</f>
        <v>-1</v>
      </c>
    </row>
    <row r="3969" spans="1:5" x14ac:dyDescent="0.25">
      <c r="A3969">
        <v>132.30099999999999</v>
      </c>
      <c r="B3969">
        <v>901787.2</v>
      </c>
      <c r="C3969">
        <v>1.1642459999999999</v>
      </c>
      <c r="D3969" t="b">
        <f t="shared" si="61"/>
        <v>0</v>
      </c>
      <c r="E3969">
        <f>IF(D3969, ROUND(B3969/1000, 0), -1)</f>
        <v>-1</v>
      </c>
    </row>
    <row r="3970" spans="1:5" x14ac:dyDescent="0.25">
      <c r="A3970">
        <v>132.333</v>
      </c>
      <c r="B3970">
        <v>900545.9</v>
      </c>
      <c r="C3970">
        <v>1.1642459999999999</v>
      </c>
      <c r="D3970" t="b">
        <f t="shared" si="61"/>
        <v>0</v>
      </c>
      <c r="E3970">
        <f>IF(D3970, ROUND(B3970/1000, 0), -1)</f>
        <v>-1</v>
      </c>
    </row>
    <row r="3971" spans="1:5" x14ac:dyDescent="0.25">
      <c r="A3971">
        <v>132.36600000000001</v>
      </c>
      <c r="B3971">
        <v>899523.4</v>
      </c>
      <c r="C3971">
        <v>1.1642459999999999</v>
      </c>
      <c r="D3971" t="b">
        <f t="shared" ref="D3971:D4034" si="62">AND(MOD(ROUND(B3971/100,0),1000)=0, B3971&gt;0)</f>
        <v>0</v>
      </c>
      <c r="E3971">
        <f>IF(D3971, ROUND(B3971/1000, 0), -1)</f>
        <v>-1</v>
      </c>
    </row>
    <row r="3972" spans="1:5" x14ac:dyDescent="0.25">
      <c r="A3972">
        <v>132.4</v>
      </c>
      <c r="B3972">
        <v>898706.5</v>
      </c>
      <c r="C3972">
        <v>1.1642459999999999</v>
      </c>
      <c r="D3972" t="b">
        <f t="shared" si="62"/>
        <v>0</v>
      </c>
      <c r="E3972">
        <f>IF(D3972, ROUND(B3972/1000, 0), -1)</f>
        <v>-1</v>
      </c>
    </row>
    <row r="3973" spans="1:5" x14ac:dyDescent="0.25">
      <c r="A3973">
        <v>132.43299999999999</v>
      </c>
      <c r="B3973">
        <v>898056</v>
      </c>
      <c r="C3973">
        <v>1.1642459999999999</v>
      </c>
      <c r="D3973" t="b">
        <f t="shared" si="62"/>
        <v>0</v>
      </c>
      <c r="E3973">
        <f>IF(D3973, ROUND(B3973/1000, 0), -1)</f>
        <v>-1</v>
      </c>
    </row>
    <row r="3974" spans="1:5" x14ac:dyDescent="0.25">
      <c r="A3974">
        <v>132.46600000000001</v>
      </c>
      <c r="B3974">
        <v>897557.9</v>
      </c>
      <c r="C3974">
        <v>1.1642459999999999</v>
      </c>
      <c r="D3974" t="b">
        <f t="shared" si="62"/>
        <v>0</v>
      </c>
      <c r="E3974">
        <f>IF(D3974, ROUND(B3974/1000, 0), -1)</f>
        <v>-1</v>
      </c>
    </row>
    <row r="3975" spans="1:5" x14ac:dyDescent="0.25">
      <c r="A3975">
        <v>132.501</v>
      </c>
      <c r="B3975">
        <v>897146.5</v>
      </c>
      <c r="C3975">
        <v>1.1642459999999999</v>
      </c>
      <c r="D3975" t="b">
        <f t="shared" si="62"/>
        <v>0</v>
      </c>
      <c r="E3975">
        <f>IF(D3975, ROUND(B3975/1000, 0), -1)</f>
        <v>-1</v>
      </c>
    </row>
    <row r="3976" spans="1:5" x14ac:dyDescent="0.25">
      <c r="A3976">
        <v>132.53299999999999</v>
      </c>
      <c r="B3976">
        <v>896698</v>
      </c>
      <c r="C3976">
        <v>1.1642459999999999</v>
      </c>
      <c r="D3976" t="b">
        <f t="shared" si="62"/>
        <v>0</v>
      </c>
      <c r="E3976">
        <f>IF(D3976, ROUND(B3976/1000, 0), -1)</f>
        <v>-1</v>
      </c>
    </row>
    <row r="3977" spans="1:5" x14ac:dyDescent="0.25">
      <c r="A3977">
        <v>132.56700000000001</v>
      </c>
      <c r="B3977">
        <v>896100.8</v>
      </c>
      <c r="C3977">
        <v>1.1642459999999999</v>
      </c>
      <c r="D3977" t="b">
        <f t="shared" si="62"/>
        <v>0</v>
      </c>
      <c r="E3977">
        <f>IF(D3977, ROUND(B3977/1000, 0), -1)</f>
        <v>-1</v>
      </c>
    </row>
    <row r="3978" spans="1:5" x14ac:dyDescent="0.25">
      <c r="A3978">
        <v>132.59899999999999</v>
      </c>
      <c r="B3978">
        <v>895327</v>
      </c>
      <c r="C3978">
        <v>1.1642459999999999</v>
      </c>
      <c r="D3978" t="b">
        <f t="shared" si="62"/>
        <v>0</v>
      </c>
      <c r="E3978">
        <f>IF(D3978, ROUND(B3978/1000, 0), -1)</f>
        <v>-1</v>
      </c>
    </row>
    <row r="3979" spans="1:5" x14ac:dyDescent="0.25">
      <c r="A3979">
        <v>132.63300000000001</v>
      </c>
      <c r="B3979">
        <v>894371.2</v>
      </c>
      <c r="C3979">
        <v>1.1642459999999999</v>
      </c>
      <c r="D3979" t="b">
        <f t="shared" si="62"/>
        <v>0</v>
      </c>
      <c r="E3979">
        <f>IF(D3979, ROUND(B3979/1000, 0), -1)</f>
        <v>-1</v>
      </c>
    </row>
    <row r="3980" spans="1:5" x14ac:dyDescent="0.25">
      <c r="A3980">
        <v>132.667</v>
      </c>
      <c r="B3980">
        <v>893218.9</v>
      </c>
      <c r="C3980">
        <v>1.1642459999999999</v>
      </c>
      <c r="D3980" t="b">
        <f t="shared" si="62"/>
        <v>0</v>
      </c>
      <c r="E3980">
        <f>IF(D3980, ROUND(B3980/1000, 0), -1)</f>
        <v>-1</v>
      </c>
    </row>
    <row r="3981" spans="1:5" x14ac:dyDescent="0.25">
      <c r="A3981">
        <v>132.69999999999999</v>
      </c>
      <c r="B3981">
        <v>891967.4</v>
      </c>
      <c r="C3981">
        <v>1.157791</v>
      </c>
      <c r="D3981" t="b">
        <f t="shared" si="62"/>
        <v>0</v>
      </c>
      <c r="E3981">
        <f>IF(D3981, ROUND(B3981/1000, 0), -1)</f>
        <v>-1</v>
      </c>
    </row>
    <row r="3982" spans="1:5" x14ac:dyDescent="0.25">
      <c r="A3982">
        <v>132.73400000000001</v>
      </c>
      <c r="B3982">
        <v>890898.5</v>
      </c>
      <c r="C3982">
        <v>1.1546620000000001</v>
      </c>
      <c r="D3982" t="b">
        <f t="shared" si="62"/>
        <v>0</v>
      </c>
      <c r="E3982">
        <f>IF(D3982, ROUND(B3982/1000, 0), -1)</f>
        <v>-1</v>
      </c>
    </row>
    <row r="3983" spans="1:5" x14ac:dyDescent="0.25">
      <c r="A3983">
        <v>132.767</v>
      </c>
      <c r="B3983">
        <v>890028.9</v>
      </c>
      <c r="C3983">
        <v>1.153097</v>
      </c>
      <c r="D3983" t="b">
        <f t="shared" si="62"/>
        <v>0</v>
      </c>
      <c r="E3983">
        <f>IF(D3983, ROUND(B3983/1000, 0), -1)</f>
        <v>-1</v>
      </c>
    </row>
    <row r="3984" spans="1:5" x14ac:dyDescent="0.25">
      <c r="A3984">
        <v>132.798</v>
      </c>
      <c r="B3984">
        <v>889334.8</v>
      </c>
      <c r="C3984">
        <v>1.1523140000000001</v>
      </c>
      <c r="D3984" t="b">
        <f t="shared" si="62"/>
        <v>0</v>
      </c>
      <c r="E3984">
        <f>IF(D3984, ROUND(B3984/1000, 0), -1)</f>
        <v>-1</v>
      </c>
    </row>
    <row r="3985" spans="1:5" x14ac:dyDescent="0.25">
      <c r="A3985">
        <v>132.834</v>
      </c>
      <c r="B3985">
        <v>888800.6</v>
      </c>
      <c r="C3985">
        <v>1.151923</v>
      </c>
      <c r="D3985" t="b">
        <f t="shared" si="62"/>
        <v>0</v>
      </c>
      <c r="E3985">
        <f>IF(D3985, ROUND(B3985/1000, 0), -1)</f>
        <v>-1</v>
      </c>
    </row>
    <row r="3986" spans="1:5" x14ac:dyDescent="0.25">
      <c r="A3986">
        <v>132.86699999999999</v>
      </c>
      <c r="B3986">
        <v>888372</v>
      </c>
      <c r="C3986">
        <v>1.1517280000000001</v>
      </c>
      <c r="D3986" t="b">
        <f t="shared" si="62"/>
        <v>0</v>
      </c>
      <c r="E3986">
        <f>IF(D3986, ROUND(B3986/1000, 0), -1)</f>
        <v>-1</v>
      </c>
    </row>
    <row r="3987" spans="1:5" x14ac:dyDescent="0.25">
      <c r="A3987">
        <v>132.9</v>
      </c>
      <c r="B3987">
        <v>887940.6</v>
      </c>
      <c r="C3987">
        <v>1.1517280000000001</v>
      </c>
      <c r="D3987" t="b">
        <f t="shared" si="62"/>
        <v>0</v>
      </c>
      <c r="E3987">
        <f>IF(D3987, ROUND(B3987/1000, 0), -1)</f>
        <v>-1</v>
      </c>
    </row>
    <row r="3988" spans="1:5" x14ac:dyDescent="0.25">
      <c r="A3988">
        <v>132.93299999999999</v>
      </c>
      <c r="B3988">
        <v>887362.9</v>
      </c>
      <c r="C3988">
        <v>1.1517280000000001</v>
      </c>
      <c r="D3988" t="b">
        <f t="shared" si="62"/>
        <v>0</v>
      </c>
      <c r="E3988">
        <f>IF(D3988, ROUND(B3988/1000, 0), -1)</f>
        <v>-1</v>
      </c>
    </row>
    <row r="3989" spans="1:5" x14ac:dyDescent="0.25">
      <c r="A3989">
        <v>132.96700000000001</v>
      </c>
      <c r="B3989">
        <v>886622.5</v>
      </c>
      <c r="C3989">
        <v>1.1517280000000001</v>
      </c>
      <c r="D3989" t="b">
        <f t="shared" si="62"/>
        <v>0</v>
      </c>
      <c r="E3989">
        <f>IF(D3989, ROUND(B3989/1000, 0), -1)</f>
        <v>-1</v>
      </c>
    </row>
    <row r="3990" spans="1:5" x14ac:dyDescent="0.25">
      <c r="A3990">
        <v>132.999</v>
      </c>
      <c r="B3990">
        <v>885693.1</v>
      </c>
      <c r="C3990">
        <v>1.1517280000000001</v>
      </c>
      <c r="D3990" t="b">
        <f t="shared" si="62"/>
        <v>0</v>
      </c>
      <c r="E3990">
        <f>IF(D3990, ROUND(B3990/1000, 0), -1)</f>
        <v>-1</v>
      </c>
    </row>
    <row r="3991" spans="1:5" x14ac:dyDescent="0.25">
      <c r="A3991">
        <v>133.03299999999999</v>
      </c>
      <c r="B3991">
        <v>884541.2</v>
      </c>
      <c r="C3991">
        <v>1.1517280000000001</v>
      </c>
      <c r="D3991" t="b">
        <f t="shared" si="62"/>
        <v>0</v>
      </c>
      <c r="E3991">
        <f>IF(D3991, ROUND(B3991/1000, 0), -1)</f>
        <v>-1</v>
      </c>
    </row>
    <row r="3992" spans="1:5" x14ac:dyDescent="0.25">
      <c r="A3992">
        <v>133.06800000000001</v>
      </c>
      <c r="B3992">
        <v>883289.8</v>
      </c>
      <c r="C3992">
        <v>1.1517280000000001</v>
      </c>
      <c r="D3992" t="b">
        <f t="shared" si="62"/>
        <v>0</v>
      </c>
      <c r="E3992">
        <f>IF(D3992, ROUND(B3992/1000, 0), -1)</f>
        <v>-1</v>
      </c>
    </row>
    <row r="3993" spans="1:5" x14ac:dyDescent="0.25">
      <c r="A3993">
        <v>133.1</v>
      </c>
      <c r="B3993">
        <v>882137.4</v>
      </c>
      <c r="C3993">
        <v>1.1517280000000001</v>
      </c>
      <c r="D3993" t="b">
        <f t="shared" si="62"/>
        <v>0</v>
      </c>
      <c r="E3993">
        <f>IF(D3993, ROUND(B3993/1000, 0), -1)</f>
        <v>-1</v>
      </c>
    </row>
    <row r="3994" spans="1:5" x14ac:dyDescent="0.25">
      <c r="A3994">
        <v>133.13200000000001</v>
      </c>
      <c r="B3994">
        <v>881211.3</v>
      </c>
      <c r="C3994">
        <v>1.1517280000000001</v>
      </c>
      <c r="D3994" t="b">
        <f t="shared" si="62"/>
        <v>0</v>
      </c>
      <c r="E3994">
        <f>IF(D3994, ROUND(B3994/1000, 0), -1)</f>
        <v>-1</v>
      </c>
    </row>
    <row r="3995" spans="1:5" x14ac:dyDescent="0.25">
      <c r="A3995">
        <v>133.166</v>
      </c>
      <c r="B3995">
        <v>880474.6</v>
      </c>
      <c r="C3995">
        <v>1.1517280000000001</v>
      </c>
      <c r="D3995" t="b">
        <f t="shared" si="62"/>
        <v>0</v>
      </c>
      <c r="E3995">
        <f>IF(D3995, ROUND(B3995/1000, 0), -1)</f>
        <v>-1</v>
      </c>
    </row>
    <row r="3996" spans="1:5" x14ac:dyDescent="0.25">
      <c r="A3996">
        <v>133.19999999999999</v>
      </c>
      <c r="B3996">
        <v>879900.1</v>
      </c>
      <c r="C3996">
        <v>1.1517280000000001</v>
      </c>
      <c r="D3996" t="b">
        <f t="shared" si="62"/>
        <v>0</v>
      </c>
      <c r="E3996">
        <f>IF(D3996, ROUND(B3996/1000, 0), -1)</f>
        <v>-1</v>
      </c>
    </row>
    <row r="3997" spans="1:5" x14ac:dyDescent="0.25">
      <c r="A3997">
        <v>133.233</v>
      </c>
      <c r="B3997">
        <v>879458.5</v>
      </c>
      <c r="C3997">
        <v>1.1517280000000001</v>
      </c>
      <c r="D3997" t="b">
        <f t="shared" si="62"/>
        <v>0</v>
      </c>
      <c r="E3997">
        <f>IF(D3997, ROUND(B3997/1000, 0), -1)</f>
        <v>-1</v>
      </c>
    </row>
    <row r="3998" spans="1:5" x14ac:dyDescent="0.25">
      <c r="A3998">
        <v>133.267</v>
      </c>
      <c r="B3998">
        <v>879043.8</v>
      </c>
      <c r="C3998">
        <v>1.1517280000000001</v>
      </c>
      <c r="D3998" t="b">
        <f t="shared" si="62"/>
        <v>0</v>
      </c>
      <c r="E3998">
        <f>IF(D3998, ROUND(B3998/1000, 0), -1)</f>
        <v>-1</v>
      </c>
    </row>
    <row r="3999" spans="1:5" x14ac:dyDescent="0.25">
      <c r="A3999">
        <v>133.30000000000001</v>
      </c>
      <c r="B3999">
        <v>878509.1</v>
      </c>
      <c r="C3999">
        <v>1.1517280000000001</v>
      </c>
      <c r="D3999" t="b">
        <f t="shared" si="62"/>
        <v>0</v>
      </c>
      <c r="E3999">
        <f>IF(D3999, ROUND(B3999/1000, 0), -1)</f>
        <v>-1</v>
      </c>
    </row>
    <row r="4000" spans="1:5" x14ac:dyDescent="0.25">
      <c r="A4000">
        <v>133.33199999999999</v>
      </c>
      <c r="B4000">
        <v>877805.4</v>
      </c>
      <c r="C4000">
        <v>1.1517280000000001</v>
      </c>
      <c r="D4000" t="b">
        <f t="shared" si="62"/>
        <v>0</v>
      </c>
      <c r="E4000">
        <f>IF(D4000, ROUND(B4000/1000, 0), -1)</f>
        <v>-1</v>
      </c>
    </row>
    <row r="4001" spans="1:5" x14ac:dyDescent="0.25">
      <c r="A4001">
        <v>133.36600000000001</v>
      </c>
      <c r="B4001">
        <v>876908.8</v>
      </c>
      <c r="C4001">
        <v>1.1517280000000001</v>
      </c>
      <c r="D4001" t="b">
        <f t="shared" si="62"/>
        <v>0</v>
      </c>
      <c r="E4001">
        <f>IF(D4001, ROUND(B4001/1000, 0), -1)</f>
        <v>-1</v>
      </c>
    </row>
    <row r="4002" spans="1:5" x14ac:dyDescent="0.25">
      <c r="A4002">
        <v>133.4</v>
      </c>
      <c r="B4002">
        <v>875813.5</v>
      </c>
      <c r="C4002">
        <v>1.1517280000000001</v>
      </c>
      <c r="D4002" t="b">
        <f t="shared" si="62"/>
        <v>0</v>
      </c>
      <c r="E4002">
        <f>IF(D4002, ROUND(B4002/1000, 0), -1)</f>
        <v>-1</v>
      </c>
    </row>
    <row r="4003" spans="1:5" x14ac:dyDescent="0.25">
      <c r="A4003">
        <v>133.43299999999999</v>
      </c>
      <c r="B4003">
        <v>874591.7</v>
      </c>
      <c r="C4003">
        <v>1.145273</v>
      </c>
      <c r="D4003" t="b">
        <f t="shared" si="62"/>
        <v>0</v>
      </c>
      <c r="E4003">
        <f>IF(D4003, ROUND(B4003/1000, 0), -1)</f>
        <v>-1</v>
      </c>
    </row>
    <row r="4004" spans="1:5" x14ac:dyDescent="0.25">
      <c r="A4004">
        <v>133.46700000000001</v>
      </c>
      <c r="B4004">
        <v>873426.4</v>
      </c>
      <c r="C4004">
        <v>1.1421429999999999</v>
      </c>
      <c r="D4004" t="b">
        <f t="shared" si="62"/>
        <v>0</v>
      </c>
      <c r="E4004">
        <f>IF(D4004, ROUND(B4004/1000, 0), -1)</f>
        <v>-1</v>
      </c>
    </row>
    <row r="4005" spans="1:5" x14ac:dyDescent="0.25">
      <c r="A4005">
        <v>133.5</v>
      </c>
      <c r="B4005">
        <v>872463.6</v>
      </c>
      <c r="C4005">
        <v>1.1405780000000001</v>
      </c>
      <c r="D4005" t="b">
        <f t="shared" si="62"/>
        <v>0</v>
      </c>
      <c r="E4005">
        <f>IF(D4005, ROUND(B4005/1000, 0), -1)</f>
        <v>-1</v>
      </c>
    </row>
    <row r="4006" spans="1:5" x14ac:dyDescent="0.25">
      <c r="A4006">
        <v>133.53299999999999</v>
      </c>
      <c r="B4006">
        <v>871700.1</v>
      </c>
      <c r="C4006">
        <v>1.139796</v>
      </c>
      <c r="D4006" t="b">
        <f t="shared" si="62"/>
        <v>0</v>
      </c>
      <c r="E4006">
        <f>IF(D4006, ROUND(B4006/1000, 0), -1)</f>
        <v>-1</v>
      </c>
    </row>
    <row r="4007" spans="1:5" x14ac:dyDescent="0.25">
      <c r="A4007">
        <v>133.565</v>
      </c>
      <c r="B4007">
        <v>871112.6</v>
      </c>
      <c r="C4007">
        <v>1.1394040000000001</v>
      </c>
      <c r="D4007" t="b">
        <f t="shared" si="62"/>
        <v>0</v>
      </c>
      <c r="E4007">
        <f>IF(D4007, ROUND(B4007/1000, 0), -1)</f>
        <v>-1</v>
      </c>
    </row>
    <row r="4008" spans="1:5" x14ac:dyDescent="0.25">
      <c r="A4008">
        <v>133.59899999999999</v>
      </c>
      <c r="B4008">
        <v>870654.4</v>
      </c>
      <c r="C4008">
        <v>1.1392089999999999</v>
      </c>
      <c r="D4008" t="b">
        <f t="shared" si="62"/>
        <v>0</v>
      </c>
      <c r="E4008">
        <f>IF(D4008, ROUND(B4008/1000, 0), -1)</f>
        <v>-1</v>
      </c>
    </row>
    <row r="4009" spans="1:5" x14ac:dyDescent="0.25">
      <c r="A4009">
        <v>133.63300000000001</v>
      </c>
      <c r="B4009">
        <v>870219.8</v>
      </c>
      <c r="C4009">
        <v>1.1392089999999999</v>
      </c>
      <c r="D4009" t="b">
        <f t="shared" si="62"/>
        <v>0</v>
      </c>
      <c r="E4009">
        <f>IF(D4009, ROUND(B4009/1000, 0), -1)</f>
        <v>-1</v>
      </c>
    </row>
    <row r="4010" spans="1:5" x14ac:dyDescent="0.25">
      <c r="A4010">
        <v>133.666</v>
      </c>
      <c r="B4010">
        <v>869665.1</v>
      </c>
      <c r="C4010">
        <v>1.1392089999999999</v>
      </c>
      <c r="D4010" t="b">
        <f t="shared" si="62"/>
        <v>0</v>
      </c>
      <c r="E4010">
        <f>IF(D4010, ROUND(B4010/1000, 0), -1)</f>
        <v>-1</v>
      </c>
    </row>
    <row r="4011" spans="1:5" x14ac:dyDescent="0.25">
      <c r="A4011">
        <v>133.69999999999999</v>
      </c>
      <c r="B4011">
        <v>868938.2</v>
      </c>
      <c r="C4011">
        <v>1.1392089999999999</v>
      </c>
      <c r="D4011" t="b">
        <f t="shared" si="62"/>
        <v>0</v>
      </c>
      <c r="E4011">
        <f>IF(D4011, ROUND(B4011/1000, 0), -1)</f>
        <v>-1</v>
      </c>
    </row>
    <row r="4012" spans="1:5" x14ac:dyDescent="0.25">
      <c r="A4012">
        <v>133.73400000000001</v>
      </c>
      <c r="B4012">
        <v>868015.3</v>
      </c>
      <c r="C4012">
        <v>1.1392089999999999</v>
      </c>
      <c r="D4012" t="b">
        <f t="shared" si="62"/>
        <v>0</v>
      </c>
      <c r="E4012">
        <f>IF(D4012, ROUND(B4012/1000, 0), -1)</f>
        <v>-1</v>
      </c>
    </row>
    <row r="4013" spans="1:5" x14ac:dyDescent="0.25">
      <c r="A4013">
        <v>133.76599999999999</v>
      </c>
      <c r="B4013">
        <v>866893.1</v>
      </c>
      <c r="C4013">
        <v>1.1392089999999999</v>
      </c>
      <c r="D4013" t="b">
        <f t="shared" si="62"/>
        <v>0</v>
      </c>
      <c r="E4013">
        <f>IF(D4013, ROUND(B4013/1000, 0), -1)</f>
        <v>-1</v>
      </c>
    </row>
    <row r="4014" spans="1:5" x14ac:dyDescent="0.25">
      <c r="A4014">
        <v>133.80099999999999</v>
      </c>
      <c r="B4014">
        <v>865704.6</v>
      </c>
      <c r="C4014">
        <v>1.1392089999999999</v>
      </c>
      <c r="D4014" t="b">
        <f t="shared" si="62"/>
        <v>0</v>
      </c>
      <c r="E4014">
        <f>IF(D4014, ROUND(B4014/1000, 0), -1)</f>
        <v>-1</v>
      </c>
    </row>
    <row r="4015" spans="1:5" x14ac:dyDescent="0.25">
      <c r="A4015">
        <v>133.833</v>
      </c>
      <c r="B4015">
        <v>864626</v>
      </c>
      <c r="C4015">
        <v>1.1392089999999999</v>
      </c>
      <c r="D4015" t="b">
        <f t="shared" si="62"/>
        <v>0</v>
      </c>
      <c r="E4015">
        <f>IF(D4015, ROUND(B4015/1000, 0), -1)</f>
        <v>-1</v>
      </c>
    </row>
    <row r="4016" spans="1:5" x14ac:dyDescent="0.25">
      <c r="A4016">
        <v>133.86699999999999</v>
      </c>
      <c r="B4016">
        <v>863766.1</v>
      </c>
      <c r="C4016">
        <v>1.1392089999999999</v>
      </c>
      <c r="D4016" t="b">
        <f t="shared" si="62"/>
        <v>0</v>
      </c>
      <c r="E4016">
        <f>IF(D4016, ROUND(B4016/1000, 0), -1)</f>
        <v>-1</v>
      </c>
    </row>
    <row r="4017" spans="1:5" x14ac:dyDescent="0.25">
      <c r="A4017">
        <v>133.899</v>
      </c>
      <c r="B4017">
        <v>863095.2</v>
      </c>
      <c r="C4017">
        <v>1.1392089999999999</v>
      </c>
      <c r="D4017" t="b">
        <f t="shared" si="62"/>
        <v>0</v>
      </c>
      <c r="E4017">
        <f>IF(D4017, ROUND(B4017/1000, 0), -1)</f>
        <v>-1</v>
      </c>
    </row>
    <row r="4018" spans="1:5" x14ac:dyDescent="0.25">
      <c r="A4018">
        <v>133.93299999999999</v>
      </c>
      <c r="B4018">
        <v>862574.4</v>
      </c>
      <c r="C4018">
        <v>1.1392089999999999</v>
      </c>
      <c r="D4018" t="b">
        <f t="shared" si="62"/>
        <v>0</v>
      </c>
      <c r="E4018">
        <f>IF(D4018, ROUND(B4018/1000, 0), -1)</f>
        <v>-1</v>
      </c>
    </row>
    <row r="4019" spans="1:5" x14ac:dyDescent="0.25">
      <c r="A4019">
        <v>133.96700000000001</v>
      </c>
      <c r="B4019">
        <v>862125.9</v>
      </c>
      <c r="C4019">
        <v>1.1392089999999999</v>
      </c>
      <c r="D4019" t="b">
        <f t="shared" si="62"/>
        <v>0</v>
      </c>
      <c r="E4019">
        <f>IF(D4019, ROUND(B4019/1000, 0), -1)</f>
        <v>-1</v>
      </c>
    </row>
    <row r="4020" spans="1:5" x14ac:dyDescent="0.25">
      <c r="A4020">
        <v>134</v>
      </c>
      <c r="B4020">
        <v>861631.5</v>
      </c>
      <c r="C4020">
        <v>1.1392089999999999</v>
      </c>
      <c r="D4020" t="b">
        <f t="shared" si="62"/>
        <v>0</v>
      </c>
      <c r="E4020">
        <f>IF(D4020, ROUND(B4020/1000, 0), -1)</f>
        <v>-1</v>
      </c>
    </row>
    <row r="4021" spans="1:5" x14ac:dyDescent="0.25">
      <c r="A4021">
        <v>134.03399999999999</v>
      </c>
      <c r="B4021">
        <v>860980.6</v>
      </c>
      <c r="C4021">
        <v>1.1392089999999999</v>
      </c>
      <c r="D4021" t="b">
        <f t="shared" si="62"/>
        <v>0</v>
      </c>
      <c r="E4021">
        <f>IF(D4021, ROUND(B4021/1000, 0), -1)</f>
        <v>-1</v>
      </c>
    </row>
    <row r="4022" spans="1:5" x14ac:dyDescent="0.25">
      <c r="A4022">
        <v>134.066</v>
      </c>
      <c r="B4022">
        <v>860150.8</v>
      </c>
      <c r="C4022">
        <v>1.1392089999999999</v>
      </c>
      <c r="D4022" t="b">
        <f t="shared" si="62"/>
        <v>0</v>
      </c>
      <c r="E4022">
        <f>IF(D4022, ROUND(B4022/1000, 0), -1)</f>
        <v>-1</v>
      </c>
    </row>
    <row r="4023" spans="1:5" x14ac:dyDescent="0.25">
      <c r="A4023">
        <v>134.09899999999999</v>
      </c>
      <c r="B4023">
        <v>859124.9</v>
      </c>
      <c r="C4023">
        <v>1.1392089999999999</v>
      </c>
      <c r="D4023" t="b">
        <f t="shared" si="62"/>
        <v>0</v>
      </c>
      <c r="E4023">
        <f>IF(D4023, ROUND(B4023/1000, 0), -1)</f>
        <v>-1</v>
      </c>
    </row>
    <row r="4024" spans="1:5" x14ac:dyDescent="0.25">
      <c r="A4024">
        <v>134.13300000000001</v>
      </c>
      <c r="B4024">
        <v>857989.8</v>
      </c>
      <c r="C4024">
        <v>1.132754</v>
      </c>
      <c r="D4024" t="b">
        <f t="shared" si="62"/>
        <v>0</v>
      </c>
      <c r="E4024">
        <f>IF(D4024, ROUND(B4024/1000, 0), -1)</f>
        <v>-1</v>
      </c>
    </row>
    <row r="4025" spans="1:5" x14ac:dyDescent="0.25">
      <c r="A4025">
        <v>134.167</v>
      </c>
      <c r="B4025">
        <v>856920.4</v>
      </c>
      <c r="C4025">
        <v>1.129624</v>
      </c>
      <c r="D4025" t="b">
        <f t="shared" si="62"/>
        <v>0</v>
      </c>
      <c r="E4025">
        <f>IF(D4025, ROUND(B4025/1000, 0), -1)</f>
        <v>-1</v>
      </c>
    </row>
    <row r="4026" spans="1:5" x14ac:dyDescent="0.25">
      <c r="A4026">
        <v>134.19999999999999</v>
      </c>
      <c r="B4026">
        <v>856034.1</v>
      </c>
      <c r="C4026">
        <v>1.1280589999999999</v>
      </c>
      <c r="D4026" t="b">
        <f t="shared" si="62"/>
        <v>0</v>
      </c>
      <c r="E4026">
        <f>IF(D4026, ROUND(B4026/1000, 0), -1)</f>
        <v>-1</v>
      </c>
    </row>
    <row r="4027" spans="1:5" x14ac:dyDescent="0.25">
      <c r="A4027">
        <v>134.23400000000001</v>
      </c>
      <c r="B4027">
        <v>855330.3</v>
      </c>
      <c r="C4027">
        <v>1.1272770000000001</v>
      </c>
      <c r="D4027" t="b">
        <f t="shared" si="62"/>
        <v>0</v>
      </c>
      <c r="E4027">
        <f>IF(D4027, ROUND(B4027/1000, 0), -1)</f>
        <v>-1</v>
      </c>
    </row>
    <row r="4028" spans="1:5" x14ac:dyDescent="0.25">
      <c r="A4028">
        <v>134.26599999999999</v>
      </c>
      <c r="B4028">
        <v>854756.2</v>
      </c>
      <c r="C4028">
        <v>1.1268860000000001</v>
      </c>
      <c r="D4028" t="b">
        <f t="shared" si="62"/>
        <v>0</v>
      </c>
      <c r="E4028">
        <f>IF(D4028, ROUND(B4028/1000, 0), -1)</f>
        <v>-1</v>
      </c>
    </row>
    <row r="4029" spans="1:5" x14ac:dyDescent="0.25">
      <c r="A4029">
        <v>134.29900000000001</v>
      </c>
      <c r="B4029">
        <v>854221.5</v>
      </c>
      <c r="C4029">
        <v>1.12669</v>
      </c>
      <c r="D4029" t="b">
        <f t="shared" si="62"/>
        <v>0</v>
      </c>
      <c r="E4029">
        <f>IF(D4029, ROUND(B4029/1000, 0), -1)</f>
        <v>-1</v>
      </c>
    </row>
    <row r="4030" spans="1:5" x14ac:dyDescent="0.25">
      <c r="A4030">
        <v>134.334</v>
      </c>
      <c r="B4030">
        <v>853650.7</v>
      </c>
      <c r="C4030">
        <v>1.12669</v>
      </c>
      <c r="D4030" t="b">
        <f t="shared" si="62"/>
        <v>0</v>
      </c>
      <c r="E4030">
        <f>IF(D4030, ROUND(B4030/1000, 0), -1)</f>
        <v>-1</v>
      </c>
    </row>
    <row r="4031" spans="1:5" x14ac:dyDescent="0.25">
      <c r="A4031">
        <v>134.36699999999999</v>
      </c>
      <c r="B4031">
        <v>852940.4</v>
      </c>
      <c r="C4031">
        <v>1.12669</v>
      </c>
      <c r="D4031" t="b">
        <f t="shared" si="62"/>
        <v>0</v>
      </c>
      <c r="E4031">
        <f>IF(D4031, ROUND(B4031/1000, 0), -1)</f>
        <v>-1</v>
      </c>
    </row>
    <row r="4032" spans="1:5" x14ac:dyDescent="0.25">
      <c r="A4032">
        <v>134.4</v>
      </c>
      <c r="B4032">
        <v>852043.9</v>
      </c>
      <c r="C4032">
        <v>1.12669</v>
      </c>
      <c r="D4032" t="b">
        <f t="shared" si="62"/>
        <v>0</v>
      </c>
      <c r="E4032">
        <f>IF(D4032, ROUND(B4032/1000, 0), -1)</f>
        <v>-1</v>
      </c>
    </row>
    <row r="4033" spans="1:5" x14ac:dyDescent="0.25">
      <c r="A4033">
        <v>134.434</v>
      </c>
      <c r="B4033">
        <v>851001.4</v>
      </c>
      <c r="C4033">
        <v>1.12669</v>
      </c>
      <c r="D4033" t="b">
        <f t="shared" si="62"/>
        <v>0</v>
      </c>
      <c r="E4033">
        <f>IF(D4033, ROUND(B4033/1000, 0), -1)</f>
        <v>-1</v>
      </c>
    </row>
    <row r="4034" spans="1:5" x14ac:dyDescent="0.25">
      <c r="A4034">
        <v>134.46600000000001</v>
      </c>
      <c r="B4034">
        <v>849942.3</v>
      </c>
      <c r="C4034">
        <v>1.12669</v>
      </c>
      <c r="D4034" t="b">
        <f t="shared" si="62"/>
        <v>0</v>
      </c>
      <c r="E4034">
        <f>IF(D4034, ROUND(B4034/1000, 0), -1)</f>
        <v>-1</v>
      </c>
    </row>
    <row r="4035" spans="1:5" x14ac:dyDescent="0.25">
      <c r="A4035">
        <v>134.499</v>
      </c>
      <c r="B4035">
        <v>848976.2</v>
      </c>
      <c r="C4035">
        <v>1.12669</v>
      </c>
      <c r="D4035" t="b">
        <f t="shared" ref="D4035:D4098" si="63">AND(MOD(ROUND(B4035/100,0),1000)=0, B4035&gt;0)</f>
        <v>0</v>
      </c>
      <c r="E4035">
        <f>IF(D4035, ROUND(B4035/1000, 0), -1)</f>
        <v>-1</v>
      </c>
    </row>
    <row r="4036" spans="1:5" x14ac:dyDescent="0.25">
      <c r="A4036">
        <v>134.53299999999999</v>
      </c>
      <c r="B4036">
        <v>848172.8</v>
      </c>
      <c r="C4036">
        <v>1.12669</v>
      </c>
      <c r="D4036" t="b">
        <f t="shared" si="63"/>
        <v>0</v>
      </c>
      <c r="E4036">
        <f>IF(D4036, ROUND(B4036/1000, 0), -1)</f>
        <v>-1</v>
      </c>
    </row>
    <row r="4037" spans="1:5" x14ac:dyDescent="0.25">
      <c r="A4037">
        <v>134.566</v>
      </c>
      <c r="B4037">
        <v>847519</v>
      </c>
      <c r="C4037">
        <v>1.12669</v>
      </c>
      <c r="D4037" t="b">
        <f t="shared" si="63"/>
        <v>0</v>
      </c>
      <c r="E4037">
        <f>IF(D4037, ROUND(B4037/1000, 0), -1)</f>
        <v>-1</v>
      </c>
    </row>
    <row r="4038" spans="1:5" x14ac:dyDescent="0.25">
      <c r="A4038">
        <v>134.59899999999999</v>
      </c>
      <c r="B4038">
        <v>846928.3</v>
      </c>
      <c r="C4038">
        <v>1.12669</v>
      </c>
      <c r="D4038" t="b">
        <f t="shared" si="63"/>
        <v>0</v>
      </c>
      <c r="E4038">
        <f>IF(D4038, ROUND(B4038/1000, 0), -1)</f>
        <v>-1</v>
      </c>
    </row>
    <row r="4039" spans="1:5" x14ac:dyDescent="0.25">
      <c r="A4039">
        <v>134.63300000000001</v>
      </c>
      <c r="B4039">
        <v>846324.1</v>
      </c>
      <c r="C4039">
        <v>1.12669</v>
      </c>
      <c r="D4039" t="b">
        <f t="shared" si="63"/>
        <v>0</v>
      </c>
      <c r="E4039">
        <f>IF(D4039, ROUND(B4039/1000, 0), -1)</f>
        <v>-1</v>
      </c>
    </row>
    <row r="4040" spans="1:5" x14ac:dyDescent="0.25">
      <c r="A4040">
        <v>134.667</v>
      </c>
      <c r="B4040">
        <v>845643.4</v>
      </c>
      <c r="C4040">
        <v>1.12669</v>
      </c>
      <c r="D4040" t="b">
        <f t="shared" si="63"/>
        <v>0</v>
      </c>
      <c r="E4040">
        <f>IF(D4040, ROUND(B4040/1000, 0), -1)</f>
        <v>-1</v>
      </c>
    </row>
    <row r="4041" spans="1:5" x14ac:dyDescent="0.25">
      <c r="A4041">
        <v>134.69900000000001</v>
      </c>
      <c r="B4041">
        <v>844853</v>
      </c>
      <c r="C4041">
        <v>1.12669</v>
      </c>
      <c r="D4041" t="b">
        <f t="shared" si="63"/>
        <v>0</v>
      </c>
      <c r="E4041">
        <f>IF(D4041, ROUND(B4041/1000, 0), -1)</f>
        <v>-1</v>
      </c>
    </row>
    <row r="4042" spans="1:5" x14ac:dyDescent="0.25">
      <c r="A4042">
        <v>134.73099999999999</v>
      </c>
      <c r="B4042">
        <v>843953.7</v>
      </c>
      <c r="C4042">
        <v>1.12669</v>
      </c>
      <c r="D4042" t="b">
        <f t="shared" si="63"/>
        <v>0</v>
      </c>
      <c r="E4042">
        <f>IF(D4042, ROUND(B4042/1000, 0), -1)</f>
        <v>-1</v>
      </c>
    </row>
    <row r="4043" spans="1:5" x14ac:dyDescent="0.25">
      <c r="A4043">
        <v>134.76599999999999</v>
      </c>
      <c r="B4043">
        <v>843000.6</v>
      </c>
      <c r="C4043">
        <v>1.1202350000000001</v>
      </c>
      <c r="D4043" t="b">
        <f t="shared" si="63"/>
        <v>0</v>
      </c>
      <c r="E4043">
        <f>IF(D4043, ROUND(B4043/1000, 0), -1)</f>
        <v>-1</v>
      </c>
    </row>
    <row r="4044" spans="1:5" x14ac:dyDescent="0.25">
      <c r="A4044">
        <v>134.80000000000001</v>
      </c>
      <c r="B4044">
        <v>842068</v>
      </c>
      <c r="C4044">
        <v>1.117105</v>
      </c>
      <c r="D4044" t="b">
        <f t="shared" si="63"/>
        <v>0</v>
      </c>
      <c r="E4044">
        <f>IF(D4044, ROUND(B4044/1000, 0), -1)</f>
        <v>-1</v>
      </c>
    </row>
    <row r="4045" spans="1:5" x14ac:dyDescent="0.25">
      <c r="A4045">
        <v>134.833</v>
      </c>
      <c r="B4045">
        <v>841211.3</v>
      </c>
      <c r="C4045">
        <v>1.1155409999999999</v>
      </c>
      <c r="D4045" t="b">
        <f t="shared" si="63"/>
        <v>0</v>
      </c>
      <c r="E4045">
        <f>IF(D4045, ROUND(B4045/1000, 0), -1)</f>
        <v>-1</v>
      </c>
    </row>
    <row r="4046" spans="1:5" x14ac:dyDescent="0.25">
      <c r="A4046">
        <v>134.86699999999999</v>
      </c>
      <c r="B4046">
        <v>840438</v>
      </c>
      <c r="C4046">
        <v>1.1147579999999999</v>
      </c>
      <c r="D4046" t="b">
        <f t="shared" si="63"/>
        <v>0</v>
      </c>
      <c r="E4046">
        <f>IF(D4046, ROUND(B4046/1000, 0), -1)</f>
        <v>-1</v>
      </c>
    </row>
    <row r="4047" spans="1:5" x14ac:dyDescent="0.25">
      <c r="A4047">
        <v>134.899</v>
      </c>
      <c r="B4047">
        <v>839727.7</v>
      </c>
      <c r="C4047">
        <v>1.1143670000000001</v>
      </c>
      <c r="D4047" t="b">
        <f t="shared" si="63"/>
        <v>0</v>
      </c>
      <c r="E4047">
        <f>IF(D4047, ROUND(B4047/1000, 0), -1)</f>
        <v>-1</v>
      </c>
    </row>
    <row r="4048" spans="1:5" x14ac:dyDescent="0.25">
      <c r="A4048">
        <v>134.93100000000001</v>
      </c>
      <c r="B4048">
        <v>839053.6</v>
      </c>
      <c r="C4048">
        <v>1.114171</v>
      </c>
      <c r="D4048" t="b">
        <f t="shared" si="63"/>
        <v>0</v>
      </c>
      <c r="E4048">
        <f>IF(D4048, ROUND(B4048/1000, 0), -1)</f>
        <v>-1</v>
      </c>
    </row>
    <row r="4049" spans="1:5" x14ac:dyDescent="0.25">
      <c r="A4049">
        <v>134.96600000000001</v>
      </c>
      <c r="B4049">
        <v>838366.4</v>
      </c>
      <c r="C4049">
        <v>1.114171</v>
      </c>
      <c r="D4049" t="b">
        <f t="shared" si="63"/>
        <v>0</v>
      </c>
      <c r="E4049">
        <f>IF(D4049, ROUND(B4049/1000, 0), -1)</f>
        <v>-1</v>
      </c>
    </row>
    <row r="4050" spans="1:5" x14ac:dyDescent="0.25">
      <c r="A4050">
        <v>135</v>
      </c>
      <c r="B4050">
        <v>837622.8</v>
      </c>
      <c r="C4050">
        <v>1.114171</v>
      </c>
      <c r="D4050" t="b">
        <f t="shared" si="63"/>
        <v>0</v>
      </c>
      <c r="E4050">
        <f>IF(D4050, ROUND(B4050/1000, 0), -1)</f>
        <v>-1</v>
      </c>
    </row>
    <row r="4051" spans="1:5" x14ac:dyDescent="0.25">
      <c r="A4051">
        <v>135.03299999999999</v>
      </c>
      <c r="B4051">
        <v>836805.9</v>
      </c>
      <c r="C4051">
        <v>1.114171</v>
      </c>
      <c r="D4051" t="b">
        <f t="shared" si="63"/>
        <v>0</v>
      </c>
      <c r="E4051">
        <f>IF(D4051, ROUND(B4051/1000, 0), -1)</f>
        <v>-1</v>
      </c>
    </row>
    <row r="4052" spans="1:5" x14ac:dyDescent="0.25">
      <c r="A4052">
        <v>135.06700000000001</v>
      </c>
      <c r="B4052">
        <v>835946</v>
      </c>
      <c r="C4052">
        <v>1.114171</v>
      </c>
      <c r="D4052" t="b">
        <f t="shared" si="63"/>
        <v>0</v>
      </c>
      <c r="E4052">
        <f>IF(D4052, ROUND(B4052/1000, 0), -1)</f>
        <v>-1</v>
      </c>
    </row>
    <row r="4053" spans="1:5" x14ac:dyDescent="0.25">
      <c r="A4053">
        <v>135.1</v>
      </c>
      <c r="B4053">
        <v>835030</v>
      </c>
      <c r="C4053">
        <v>1.114171</v>
      </c>
      <c r="D4053" t="b">
        <f t="shared" si="63"/>
        <v>0</v>
      </c>
      <c r="E4053">
        <f>IF(D4053, ROUND(B4053/1000, 0), -1)</f>
        <v>-1</v>
      </c>
    </row>
    <row r="4054" spans="1:5" x14ac:dyDescent="0.25">
      <c r="A4054">
        <v>135.13300000000001</v>
      </c>
      <c r="B4054">
        <v>834125.5</v>
      </c>
      <c r="C4054">
        <v>1.114171</v>
      </c>
      <c r="D4054" t="b">
        <f t="shared" si="63"/>
        <v>0</v>
      </c>
      <c r="E4054">
        <f>IF(D4054, ROUND(B4054/1000, 0), -1)</f>
        <v>-1</v>
      </c>
    </row>
    <row r="4055" spans="1:5" x14ac:dyDescent="0.25">
      <c r="A4055">
        <v>135.16800000000001</v>
      </c>
      <c r="B4055">
        <v>833305.7</v>
      </c>
      <c r="C4055">
        <v>1.114171</v>
      </c>
      <c r="D4055" t="b">
        <f t="shared" si="63"/>
        <v>0</v>
      </c>
      <c r="E4055">
        <f>IF(D4055, ROUND(B4055/1000, 0), -1)</f>
        <v>-1</v>
      </c>
    </row>
    <row r="4056" spans="1:5" x14ac:dyDescent="0.25">
      <c r="A4056">
        <v>135.19999999999999</v>
      </c>
      <c r="B4056">
        <v>832548.6</v>
      </c>
      <c r="C4056">
        <v>1.114171</v>
      </c>
      <c r="D4056" t="b">
        <f t="shared" si="63"/>
        <v>0</v>
      </c>
      <c r="E4056">
        <f>IF(D4056, ROUND(B4056/1000, 0), -1)</f>
        <v>-1</v>
      </c>
    </row>
    <row r="4057" spans="1:5" x14ac:dyDescent="0.25">
      <c r="A4057">
        <v>135.23400000000001</v>
      </c>
      <c r="B4057">
        <v>831834.4</v>
      </c>
      <c r="C4057">
        <v>1.114171</v>
      </c>
      <c r="D4057" t="b">
        <f t="shared" si="63"/>
        <v>0</v>
      </c>
      <c r="E4057">
        <f>IF(D4057, ROUND(B4057/1000, 0), -1)</f>
        <v>-1</v>
      </c>
    </row>
    <row r="4058" spans="1:5" x14ac:dyDescent="0.25">
      <c r="A4058">
        <v>135.26599999999999</v>
      </c>
      <c r="B4058">
        <v>831143.8</v>
      </c>
      <c r="C4058">
        <v>1.114171</v>
      </c>
      <c r="D4058" t="b">
        <f t="shared" si="63"/>
        <v>0</v>
      </c>
      <c r="E4058">
        <f>IF(D4058, ROUND(B4058/1000, 0), -1)</f>
        <v>-1</v>
      </c>
    </row>
    <row r="4059" spans="1:5" x14ac:dyDescent="0.25">
      <c r="A4059">
        <v>135.30000000000001</v>
      </c>
      <c r="B4059">
        <v>830432.9</v>
      </c>
      <c r="C4059">
        <v>1.114171</v>
      </c>
      <c r="D4059" t="b">
        <f t="shared" si="63"/>
        <v>0</v>
      </c>
      <c r="E4059">
        <f>IF(D4059, ROUND(B4059/1000, 0), -1)</f>
        <v>-1</v>
      </c>
    </row>
    <row r="4060" spans="1:5" x14ac:dyDescent="0.25">
      <c r="A4060">
        <v>135.334</v>
      </c>
      <c r="B4060">
        <v>829669.4</v>
      </c>
      <c r="C4060">
        <v>1.114171</v>
      </c>
      <c r="D4060" t="b">
        <f t="shared" si="63"/>
        <v>0</v>
      </c>
      <c r="E4060">
        <f>IF(D4060, ROUND(B4060/1000, 0), -1)</f>
        <v>-1</v>
      </c>
    </row>
    <row r="4061" spans="1:5" x14ac:dyDescent="0.25">
      <c r="A4061">
        <v>135.36699999999999</v>
      </c>
      <c r="B4061">
        <v>828836.6</v>
      </c>
      <c r="C4061">
        <v>1.114171</v>
      </c>
      <c r="D4061" t="b">
        <f t="shared" si="63"/>
        <v>0</v>
      </c>
      <c r="E4061">
        <f>IF(D4061, ROUND(B4061/1000, 0), -1)</f>
        <v>-1</v>
      </c>
    </row>
    <row r="4062" spans="1:5" x14ac:dyDescent="0.25">
      <c r="A4062">
        <v>135.40100000000001</v>
      </c>
      <c r="B4062">
        <v>827954.1</v>
      </c>
      <c r="C4062">
        <v>1.1077159999999999</v>
      </c>
      <c r="D4062" t="b">
        <f t="shared" si="63"/>
        <v>0</v>
      </c>
      <c r="E4062">
        <f>IF(D4062, ROUND(B4062/1000, 0), -1)</f>
        <v>-1</v>
      </c>
    </row>
    <row r="4063" spans="1:5" x14ac:dyDescent="0.25">
      <c r="A4063">
        <v>135.434</v>
      </c>
      <c r="B4063">
        <v>827081.3</v>
      </c>
      <c r="C4063">
        <v>1.104587</v>
      </c>
      <c r="D4063" t="b">
        <f t="shared" si="63"/>
        <v>0</v>
      </c>
      <c r="E4063">
        <f>IF(D4063, ROUND(B4063/1000, 0), -1)</f>
        <v>-1</v>
      </c>
    </row>
    <row r="4064" spans="1:5" x14ac:dyDescent="0.25">
      <c r="A4064">
        <v>135.465</v>
      </c>
      <c r="B4064">
        <v>826218.5</v>
      </c>
      <c r="C4064">
        <v>1.1030219999999999</v>
      </c>
      <c r="D4064" t="b">
        <f t="shared" si="63"/>
        <v>0</v>
      </c>
      <c r="E4064">
        <f>IF(D4064, ROUND(B4064/1000, 0), -1)</f>
        <v>-1</v>
      </c>
    </row>
    <row r="4065" spans="1:5" x14ac:dyDescent="0.25">
      <c r="A4065">
        <v>135.501</v>
      </c>
      <c r="B4065">
        <v>825428.7</v>
      </c>
      <c r="C4065">
        <v>1.102239</v>
      </c>
      <c r="D4065" t="b">
        <f t="shared" si="63"/>
        <v>0</v>
      </c>
      <c r="E4065">
        <f>IF(D4065, ROUND(B4065/1000, 0), -1)</f>
        <v>-1</v>
      </c>
    </row>
    <row r="4066" spans="1:5" x14ac:dyDescent="0.25">
      <c r="A4066">
        <v>135.53299999999999</v>
      </c>
      <c r="B4066">
        <v>824697.9</v>
      </c>
      <c r="C4066">
        <v>1.1018479999999999</v>
      </c>
      <c r="D4066" t="b">
        <f t="shared" si="63"/>
        <v>0</v>
      </c>
      <c r="E4066">
        <f>IF(D4066, ROUND(B4066/1000, 0), -1)</f>
        <v>-1</v>
      </c>
    </row>
    <row r="4067" spans="1:5" x14ac:dyDescent="0.25">
      <c r="A4067">
        <v>135.566</v>
      </c>
      <c r="B4067">
        <v>823997.1</v>
      </c>
      <c r="C4067">
        <v>1.101653</v>
      </c>
      <c r="D4067" t="b">
        <f t="shared" si="63"/>
        <v>0</v>
      </c>
      <c r="E4067">
        <f>IF(D4067, ROUND(B4067/1000, 0), -1)</f>
        <v>-1</v>
      </c>
    </row>
    <row r="4068" spans="1:5" x14ac:dyDescent="0.25">
      <c r="A4068">
        <v>135.6</v>
      </c>
      <c r="B4068">
        <v>823276.6</v>
      </c>
      <c r="C4068">
        <v>1.101653</v>
      </c>
      <c r="D4068" t="b">
        <f t="shared" si="63"/>
        <v>0</v>
      </c>
      <c r="E4068">
        <f>IF(D4068, ROUND(B4068/1000, 0), -1)</f>
        <v>-1</v>
      </c>
    </row>
    <row r="4069" spans="1:5" x14ac:dyDescent="0.25">
      <c r="A4069">
        <v>135.63300000000001</v>
      </c>
      <c r="B4069">
        <v>822522.7</v>
      </c>
      <c r="C4069">
        <v>1.101653</v>
      </c>
      <c r="D4069" t="b">
        <f t="shared" si="63"/>
        <v>0</v>
      </c>
      <c r="E4069">
        <f>IF(D4069, ROUND(B4069/1000, 0), -1)</f>
        <v>-1</v>
      </c>
    </row>
    <row r="4070" spans="1:5" x14ac:dyDescent="0.25">
      <c r="A4070">
        <v>135.666</v>
      </c>
      <c r="B4070">
        <v>821706.6</v>
      </c>
      <c r="C4070">
        <v>1.101653</v>
      </c>
      <c r="D4070" t="b">
        <f t="shared" si="63"/>
        <v>0</v>
      </c>
      <c r="E4070">
        <f>IF(D4070, ROUND(B4070/1000, 0), -1)</f>
        <v>-1</v>
      </c>
    </row>
    <row r="4071" spans="1:5" x14ac:dyDescent="0.25">
      <c r="A4071">
        <v>135.70099999999999</v>
      </c>
      <c r="B4071">
        <v>820870.2</v>
      </c>
      <c r="C4071">
        <v>1.101653</v>
      </c>
      <c r="D4071" t="b">
        <f t="shared" si="63"/>
        <v>0</v>
      </c>
      <c r="E4071">
        <f>IF(D4071, ROUND(B4071/1000, 0), -1)</f>
        <v>-1</v>
      </c>
    </row>
    <row r="4072" spans="1:5" x14ac:dyDescent="0.25">
      <c r="A4072">
        <v>135.733</v>
      </c>
      <c r="B4072">
        <v>819997.3</v>
      </c>
      <c r="C4072">
        <v>1.101653</v>
      </c>
      <c r="D4072" t="b">
        <f t="shared" si="63"/>
        <v>0</v>
      </c>
      <c r="E4072">
        <f>IF(D4072, ROUND(B4072/1000, 0), -1)</f>
        <v>-1</v>
      </c>
    </row>
    <row r="4073" spans="1:5" x14ac:dyDescent="0.25">
      <c r="A4073">
        <v>135.767</v>
      </c>
      <c r="B4073">
        <v>819137.8</v>
      </c>
      <c r="C4073">
        <v>1.101653</v>
      </c>
      <c r="D4073" t="b">
        <f t="shared" si="63"/>
        <v>0</v>
      </c>
      <c r="E4073">
        <f>IF(D4073, ROUND(B4073/1000, 0), -1)</f>
        <v>-1</v>
      </c>
    </row>
    <row r="4074" spans="1:5" x14ac:dyDescent="0.25">
      <c r="A4074">
        <v>135.79900000000001</v>
      </c>
      <c r="B4074">
        <v>818348</v>
      </c>
      <c r="C4074">
        <v>1.101653</v>
      </c>
      <c r="D4074" t="b">
        <f t="shared" si="63"/>
        <v>0</v>
      </c>
      <c r="E4074">
        <f>IF(D4074, ROUND(B4074/1000, 0), -1)</f>
        <v>-1</v>
      </c>
    </row>
    <row r="4075" spans="1:5" x14ac:dyDescent="0.25">
      <c r="A4075">
        <v>135.834</v>
      </c>
      <c r="B4075">
        <v>817571.1</v>
      </c>
      <c r="C4075">
        <v>1.101653</v>
      </c>
      <c r="D4075" t="b">
        <f t="shared" si="63"/>
        <v>0</v>
      </c>
      <c r="E4075">
        <f>IF(D4075, ROUND(B4075/1000, 0), -1)</f>
        <v>-1</v>
      </c>
    </row>
    <row r="4076" spans="1:5" x14ac:dyDescent="0.25">
      <c r="A4076">
        <v>135.86600000000001</v>
      </c>
      <c r="B4076">
        <v>816827.4</v>
      </c>
      <c r="C4076">
        <v>1.101653</v>
      </c>
      <c r="D4076" t="b">
        <f t="shared" si="63"/>
        <v>0</v>
      </c>
      <c r="E4076">
        <f>IF(D4076, ROUND(B4076/1000, 0), -1)</f>
        <v>-1</v>
      </c>
    </row>
    <row r="4077" spans="1:5" x14ac:dyDescent="0.25">
      <c r="A4077">
        <v>135.9</v>
      </c>
      <c r="B4077">
        <v>816110</v>
      </c>
      <c r="C4077">
        <v>1.101653</v>
      </c>
      <c r="D4077" t="b">
        <f t="shared" si="63"/>
        <v>0</v>
      </c>
      <c r="E4077">
        <f>IF(D4077, ROUND(B4077/1000, 0), -1)</f>
        <v>-1</v>
      </c>
    </row>
    <row r="4078" spans="1:5" x14ac:dyDescent="0.25">
      <c r="A4078">
        <v>135.93299999999999</v>
      </c>
      <c r="B4078">
        <v>815382.9</v>
      </c>
      <c r="C4078">
        <v>1.101653</v>
      </c>
      <c r="D4078" t="b">
        <f t="shared" si="63"/>
        <v>0</v>
      </c>
      <c r="E4078">
        <f>IF(D4078, ROUND(B4078/1000, 0), -1)</f>
        <v>-1</v>
      </c>
    </row>
    <row r="4079" spans="1:5" x14ac:dyDescent="0.25">
      <c r="A4079">
        <v>135.96700000000001</v>
      </c>
      <c r="B4079">
        <v>814586.2</v>
      </c>
      <c r="C4079">
        <v>1.101653</v>
      </c>
      <c r="D4079" t="b">
        <f t="shared" si="63"/>
        <v>0</v>
      </c>
      <c r="E4079">
        <f>IF(D4079, ROUND(B4079/1000, 0), -1)</f>
        <v>-1</v>
      </c>
    </row>
    <row r="4080" spans="1:5" x14ac:dyDescent="0.25">
      <c r="A4080">
        <v>136</v>
      </c>
      <c r="B4080">
        <v>813766.4</v>
      </c>
      <c r="C4080">
        <v>1.101653</v>
      </c>
      <c r="D4080" t="b">
        <f t="shared" si="63"/>
        <v>0</v>
      </c>
      <c r="E4080">
        <f>IF(D4080, ROUND(B4080/1000, 0), -1)</f>
        <v>-1</v>
      </c>
    </row>
    <row r="4081" spans="1:5" x14ac:dyDescent="0.25">
      <c r="A4081">
        <v>136.03299999999999</v>
      </c>
      <c r="B4081">
        <v>812936.9</v>
      </c>
      <c r="C4081">
        <v>1.101653</v>
      </c>
      <c r="D4081" t="b">
        <f t="shared" si="63"/>
        <v>0</v>
      </c>
      <c r="E4081">
        <f>IF(D4081, ROUND(B4081/1000, 0), -1)</f>
        <v>-1</v>
      </c>
    </row>
    <row r="4082" spans="1:5" x14ac:dyDescent="0.25">
      <c r="A4082">
        <v>136.06700000000001</v>
      </c>
      <c r="B4082">
        <v>812077.4</v>
      </c>
      <c r="C4082">
        <v>1.101653</v>
      </c>
      <c r="D4082" t="b">
        <f t="shared" si="63"/>
        <v>0</v>
      </c>
      <c r="E4082">
        <f>IF(D4082, ROUND(B4082/1000, 0), -1)</f>
        <v>-1</v>
      </c>
    </row>
    <row r="4083" spans="1:5" x14ac:dyDescent="0.25">
      <c r="A4083">
        <v>136.1</v>
      </c>
      <c r="B4083">
        <v>811224.4</v>
      </c>
      <c r="C4083">
        <v>1.0951979999999999</v>
      </c>
      <c r="D4083" t="b">
        <f t="shared" si="63"/>
        <v>0</v>
      </c>
      <c r="E4083">
        <f>IF(D4083, ROUND(B4083/1000, 0), -1)</f>
        <v>-1</v>
      </c>
    </row>
    <row r="4084" spans="1:5" x14ac:dyDescent="0.25">
      <c r="A4084">
        <v>136.13399999999999</v>
      </c>
      <c r="B4084">
        <v>810451.2</v>
      </c>
      <c r="C4084">
        <v>1.092068</v>
      </c>
      <c r="D4084" t="b">
        <f t="shared" si="63"/>
        <v>0</v>
      </c>
      <c r="E4084">
        <f>IF(D4084, ROUND(B4084/1000, 0), -1)</f>
        <v>-1</v>
      </c>
    </row>
    <row r="4085" spans="1:5" x14ac:dyDescent="0.25">
      <c r="A4085">
        <v>136.166</v>
      </c>
      <c r="B4085">
        <v>809763.3</v>
      </c>
      <c r="C4085">
        <v>1.090503</v>
      </c>
      <c r="D4085" t="b">
        <f t="shared" si="63"/>
        <v>0</v>
      </c>
      <c r="E4085">
        <f>IF(D4085, ROUND(B4085/1000, 0), -1)</f>
        <v>-1</v>
      </c>
    </row>
    <row r="4086" spans="1:5" x14ac:dyDescent="0.25">
      <c r="A4086">
        <v>136.19900000000001</v>
      </c>
      <c r="B4086">
        <v>809178.3</v>
      </c>
      <c r="C4086">
        <v>1.0897209999999999</v>
      </c>
      <c r="D4086" t="b">
        <f t="shared" si="63"/>
        <v>0</v>
      </c>
      <c r="E4086">
        <f>IF(D4086, ROUND(B4086/1000, 0), -1)</f>
        <v>-1</v>
      </c>
    </row>
    <row r="4087" spans="1:5" x14ac:dyDescent="0.25">
      <c r="A4087">
        <v>136.233</v>
      </c>
      <c r="B4087">
        <v>808715.6</v>
      </c>
      <c r="C4087">
        <v>1.089329</v>
      </c>
      <c r="D4087" t="b">
        <f t="shared" si="63"/>
        <v>0</v>
      </c>
      <c r="E4087">
        <f>IF(D4087, ROUND(B4087/1000, 0), -1)</f>
        <v>-1</v>
      </c>
    </row>
    <row r="4088" spans="1:5" x14ac:dyDescent="0.25">
      <c r="A4088">
        <v>136.26599999999999</v>
      </c>
      <c r="B4088">
        <v>808345.1</v>
      </c>
      <c r="C4088">
        <v>1.089134</v>
      </c>
      <c r="D4088" t="b">
        <f t="shared" si="63"/>
        <v>0</v>
      </c>
      <c r="E4088">
        <f>IF(D4088, ROUND(B4088/1000, 0), -1)</f>
        <v>-1</v>
      </c>
    </row>
    <row r="4089" spans="1:5" x14ac:dyDescent="0.25">
      <c r="A4089">
        <v>136.29900000000001</v>
      </c>
      <c r="B4089">
        <v>808004.7</v>
      </c>
      <c r="C4089">
        <v>1.089134</v>
      </c>
      <c r="D4089" t="b">
        <f t="shared" si="63"/>
        <v>0</v>
      </c>
      <c r="E4089">
        <f>IF(D4089, ROUND(B4089/1000, 0), -1)</f>
        <v>-1</v>
      </c>
    </row>
    <row r="4090" spans="1:5" x14ac:dyDescent="0.25">
      <c r="A4090">
        <v>136.334</v>
      </c>
      <c r="B4090">
        <v>807637.9</v>
      </c>
      <c r="C4090">
        <v>1.089134</v>
      </c>
      <c r="D4090" t="b">
        <f t="shared" si="63"/>
        <v>0</v>
      </c>
      <c r="E4090">
        <f>IF(D4090, ROUND(B4090/1000, 0), -1)</f>
        <v>-1</v>
      </c>
    </row>
    <row r="4091" spans="1:5" x14ac:dyDescent="0.25">
      <c r="A4091">
        <v>136.36600000000001</v>
      </c>
      <c r="B4091">
        <v>807284.1</v>
      </c>
      <c r="C4091">
        <v>1.089134</v>
      </c>
      <c r="D4091" t="b">
        <f t="shared" si="63"/>
        <v>0</v>
      </c>
      <c r="E4091">
        <f>IF(D4091, ROUND(B4091/1000, 0), -1)</f>
        <v>-1</v>
      </c>
    </row>
    <row r="4092" spans="1:5" x14ac:dyDescent="0.25">
      <c r="A4092">
        <v>136.4</v>
      </c>
      <c r="B4092">
        <v>806923.8</v>
      </c>
      <c r="C4092">
        <v>1.089134</v>
      </c>
      <c r="D4092" t="b">
        <f t="shared" si="63"/>
        <v>0</v>
      </c>
      <c r="E4092">
        <f>IF(D4092, ROUND(B4092/1000, 0), -1)</f>
        <v>-1</v>
      </c>
    </row>
    <row r="4093" spans="1:5" x14ac:dyDescent="0.25">
      <c r="A4093">
        <v>136.43199999999999</v>
      </c>
      <c r="B4093">
        <v>806553.8</v>
      </c>
      <c r="C4093">
        <v>1.089134</v>
      </c>
      <c r="D4093" t="b">
        <f t="shared" si="63"/>
        <v>0</v>
      </c>
      <c r="E4093">
        <f>IF(D4093, ROUND(B4093/1000, 0), -1)</f>
        <v>-1</v>
      </c>
    </row>
    <row r="4094" spans="1:5" x14ac:dyDescent="0.25">
      <c r="A4094">
        <v>136.46600000000001</v>
      </c>
      <c r="B4094">
        <v>806187</v>
      </c>
      <c r="C4094">
        <v>1.089134</v>
      </c>
      <c r="D4094" t="b">
        <f t="shared" si="63"/>
        <v>0</v>
      </c>
      <c r="E4094">
        <f>IF(D4094, ROUND(B4094/1000, 0), -1)</f>
        <v>-1</v>
      </c>
    </row>
    <row r="4095" spans="1:5" x14ac:dyDescent="0.25">
      <c r="A4095">
        <v>136.5</v>
      </c>
      <c r="B4095">
        <v>805866.3</v>
      </c>
      <c r="C4095">
        <v>1.089134</v>
      </c>
      <c r="D4095" t="b">
        <f t="shared" si="63"/>
        <v>0</v>
      </c>
      <c r="E4095">
        <f>IF(D4095, ROUND(B4095/1000, 0), -1)</f>
        <v>-1</v>
      </c>
    </row>
    <row r="4096" spans="1:5" x14ac:dyDescent="0.25">
      <c r="A4096">
        <v>136.53299999999999</v>
      </c>
      <c r="B4096">
        <v>805585.4</v>
      </c>
      <c r="C4096">
        <v>1.089134</v>
      </c>
      <c r="D4096" t="b">
        <f t="shared" si="63"/>
        <v>0</v>
      </c>
      <c r="E4096">
        <f>IF(D4096, ROUND(B4096/1000, 0), -1)</f>
        <v>-1</v>
      </c>
    </row>
    <row r="4097" spans="1:5" x14ac:dyDescent="0.25">
      <c r="A4097">
        <v>136.56700000000001</v>
      </c>
      <c r="B4097">
        <v>805300.8</v>
      </c>
      <c r="C4097">
        <v>1.089134</v>
      </c>
      <c r="D4097" t="b">
        <f t="shared" si="63"/>
        <v>0</v>
      </c>
      <c r="E4097">
        <f>IF(D4097, ROUND(B4097/1000, 0), -1)</f>
        <v>-1</v>
      </c>
    </row>
    <row r="4098" spans="1:5" x14ac:dyDescent="0.25">
      <c r="A4098">
        <v>136.6</v>
      </c>
      <c r="B4098">
        <v>805042.8</v>
      </c>
      <c r="C4098">
        <v>1.089134</v>
      </c>
      <c r="D4098" t="b">
        <f t="shared" si="63"/>
        <v>0</v>
      </c>
      <c r="E4098">
        <f>IF(D4098, ROUND(B4098/1000, 0), -1)</f>
        <v>-1</v>
      </c>
    </row>
    <row r="4099" spans="1:5" x14ac:dyDescent="0.25">
      <c r="A4099">
        <v>136.63300000000001</v>
      </c>
      <c r="B4099">
        <v>804814.9</v>
      </c>
      <c r="C4099">
        <v>1.089134</v>
      </c>
      <c r="D4099" t="b">
        <f t="shared" ref="D4099:D4162" si="64">AND(MOD(ROUND(B4099/100,0),1000)=0, B4099&gt;0)</f>
        <v>0</v>
      </c>
      <c r="E4099">
        <f>IF(D4099, ROUND(B4099/1000, 0), -1)</f>
        <v>-1</v>
      </c>
    </row>
    <row r="4100" spans="1:5" x14ac:dyDescent="0.25">
      <c r="A4100">
        <v>136.66800000000001</v>
      </c>
      <c r="B4100">
        <v>804576.9</v>
      </c>
      <c r="C4100">
        <v>1.089134</v>
      </c>
      <c r="D4100" t="b">
        <f t="shared" si="64"/>
        <v>0</v>
      </c>
      <c r="E4100">
        <f>IF(D4100, ROUND(B4100/1000, 0), -1)</f>
        <v>-1</v>
      </c>
    </row>
    <row r="4101" spans="1:5" x14ac:dyDescent="0.25">
      <c r="A4101">
        <v>136.69999999999999</v>
      </c>
      <c r="B4101">
        <v>804325.9</v>
      </c>
      <c r="C4101">
        <v>1.089134</v>
      </c>
      <c r="D4101" t="b">
        <f t="shared" si="64"/>
        <v>0</v>
      </c>
      <c r="E4101">
        <f>IF(D4101, ROUND(B4101/1000, 0), -1)</f>
        <v>-1</v>
      </c>
    </row>
    <row r="4102" spans="1:5" x14ac:dyDescent="0.25">
      <c r="A4102">
        <v>136.732</v>
      </c>
      <c r="B4102">
        <v>804080.9</v>
      </c>
      <c r="C4102">
        <v>1.089134</v>
      </c>
      <c r="D4102" t="b">
        <f t="shared" si="64"/>
        <v>0</v>
      </c>
      <c r="E4102">
        <f>IF(D4102, ROUND(B4102/1000, 0), -1)</f>
        <v>-1</v>
      </c>
    </row>
    <row r="4103" spans="1:5" x14ac:dyDescent="0.25">
      <c r="A4103">
        <v>136.76599999999999</v>
      </c>
      <c r="B4103">
        <v>803856.3</v>
      </c>
      <c r="C4103">
        <v>1.089134</v>
      </c>
      <c r="D4103" t="b">
        <f t="shared" si="64"/>
        <v>0</v>
      </c>
      <c r="E4103">
        <f>IF(D4103, ROUND(B4103/1000, 0), -1)</f>
        <v>-1</v>
      </c>
    </row>
    <row r="4104" spans="1:5" x14ac:dyDescent="0.25">
      <c r="A4104">
        <v>136.79900000000001</v>
      </c>
      <c r="B4104">
        <v>803605.3</v>
      </c>
      <c r="C4104">
        <v>1.089134</v>
      </c>
      <c r="D4104" t="b">
        <f t="shared" si="64"/>
        <v>0</v>
      </c>
      <c r="E4104">
        <f>IF(D4104, ROUND(B4104/1000, 0), -1)</f>
        <v>-1</v>
      </c>
    </row>
    <row r="4105" spans="1:5" x14ac:dyDescent="0.25">
      <c r="A4105">
        <v>136.833</v>
      </c>
      <c r="B4105">
        <v>803367.3</v>
      </c>
      <c r="C4105">
        <v>1.089134</v>
      </c>
      <c r="D4105" t="b">
        <f t="shared" si="64"/>
        <v>0</v>
      </c>
      <c r="E4105">
        <f>IF(D4105, ROUND(B4105/1000, 0), -1)</f>
        <v>-1</v>
      </c>
    </row>
    <row r="4106" spans="1:5" x14ac:dyDescent="0.25">
      <c r="A4106">
        <v>136.86699999999999</v>
      </c>
      <c r="B4106">
        <v>803162.4</v>
      </c>
      <c r="C4106">
        <v>1.089134</v>
      </c>
      <c r="D4106" t="b">
        <f t="shared" si="64"/>
        <v>0</v>
      </c>
      <c r="E4106">
        <f>IF(D4106, ROUND(B4106/1000, 0), -1)</f>
        <v>-1</v>
      </c>
    </row>
    <row r="4107" spans="1:5" x14ac:dyDescent="0.25">
      <c r="A4107">
        <v>136.90100000000001</v>
      </c>
      <c r="B4107">
        <v>802964</v>
      </c>
      <c r="C4107">
        <v>1.089134</v>
      </c>
      <c r="D4107" t="b">
        <f t="shared" si="64"/>
        <v>0</v>
      </c>
      <c r="E4107">
        <f>IF(D4107, ROUND(B4107/1000, 0), -1)</f>
        <v>-1</v>
      </c>
    </row>
    <row r="4108" spans="1:5" x14ac:dyDescent="0.25">
      <c r="A4108">
        <v>136.93299999999999</v>
      </c>
      <c r="B4108">
        <v>802752.3</v>
      </c>
      <c r="C4108">
        <v>1.089134</v>
      </c>
      <c r="D4108" t="b">
        <f t="shared" si="64"/>
        <v>0</v>
      </c>
      <c r="E4108">
        <f>IF(D4108, ROUND(B4108/1000, 0), -1)</f>
        <v>-1</v>
      </c>
    </row>
    <row r="4109" spans="1:5" x14ac:dyDescent="0.25">
      <c r="A4109">
        <v>136.965</v>
      </c>
      <c r="B4109">
        <v>802567.3</v>
      </c>
      <c r="C4109">
        <v>1.089134</v>
      </c>
      <c r="D4109" t="b">
        <f t="shared" si="64"/>
        <v>0</v>
      </c>
      <c r="E4109">
        <f>IF(D4109, ROUND(B4109/1000, 0), -1)</f>
        <v>-1</v>
      </c>
    </row>
    <row r="4110" spans="1:5" x14ac:dyDescent="0.25">
      <c r="A4110">
        <v>137.001</v>
      </c>
      <c r="B4110">
        <v>802405.3</v>
      </c>
      <c r="C4110">
        <v>1.089134</v>
      </c>
      <c r="D4110" t="b">
        <f t="shared" si="64"/>
        <v>0</v>
      </c>
      <c r="E4110">
        <f>IF(D4110, ROUND(B4110/1000, 0), -1)</f>
        <v>-1</v>
      </c>
    </row>
    <row r="4111" spans="1:5" x14ac:dyDescent="0.25">
      <c r="A4111">
        <v>137.03399999999999</v>
      </c>
      <c r="B4111">
        <v>802239.7</v>
      </c>
      <c r="C4111">
        <v>1.089134</v>
      </c>
      <c r="D4111" t="b">
        <f t="shared" si="64"/>
        <v>0</v>
      </c>
      <c r="E4111">
        <f>IF(D4111, ROUND(B4111/1000, 0), -1)</f>
        <v>-1</v>
      </c>
    </row>
    <row r="4112" spans="1:5" x14ac:dyDescent="0.25">
      <c r="A4112">
        <v>137.06700000000001</v>
      </c>
      <c r="B4112">
        <v>802061.6</v>
      </c>
      <c r="C4112">
        <v>1.089134</v>
      </c>
      <c r="D4112" t="b">
        <f t="shared" si="64"/>
        <v>0</v>
      </c>
      <c r="E4112">
        <f>IF(D4112, ROUND(B4112/1000, 0), -1)</f>
        <v>-1</v>
      </c>
    </row>
    <row r="4113" spans="1:5" x14ac:dyDescent="0.25">
      <c r="A4113">
        <v>137.09899999999999</v>
      </c>
      <c r="B4113">
        <v>801919.1</v>
      </c>
      <c r="C4113">
        <v>1.089134</v>
      </c>
      <c r="D4113" t="b">
        <f t="shared" si="64"/>
        <v>0</v>
      </c>
      <c r="E4113">
        <f>IF(D4113, ROUND(B4113/1000, 0), -1)</f>
        <v>-1</v>
      </c>
    </row>
    <row r="4114" spans="1:5" x14ac:dyDescent="0.25">
      <c r="A4114">
        <v>137.13499999999999</v>
      </c>
      <c r="B4114">
        <v>801787.1</v>
      </c>
      <c r="C4114">
        <v>1.089134</v>
      </c>
      <c r="D4114" t="b">
        <f t="shared" si="64"/>
        <v>0</v>
      </c>
      <c r="E4114">
        <f>IF(D4114, ROUND(B4114/1000, 0), -1)</f>
        <v>-1</v>
      </c>
    </row>
    <row r="4115" spans="1:5" x14ac:dyDescent="0.25">
      <c r="A4115">
        <v>137.167</v>
      </c>
      <c r="B4115">
        <v>801638.1</v>
      </c>
      <c r="C4115">
        <v>1.089134</v>
      </c>
      <c r="D4115" t="b">
        <f t="shared" si="64"/>
        <v>0</v>
      </c>
      <c r="E4115">
        <f>IF(D4115, ROUND(B4115/1000, 0), -1)</f>
        <v>-1</v>
      </c>
    </row>
    <row r="4116" spans="1:5" x14ac:dyDescent="0.25">
      <c r="A4116">
        <v>137.19999999999999</v>
      </c>
      <c r="B4116">
        <v>801496</v>
      </c>
      <c r="C4116">
        <v>1.089134</v>
      </c>
      <c r="D4116" t="b">
        <f t="shared" si="64"/>
        <v>0</v>
      </c>
      <c r="E4116">
        <f>IF(D4116, ROUND(B4116/1000, 0), -1)</f>
        <v>-1</v>
      </c>
    </row>
    <row r="4117" spans="1:5" x14ac:dyDescent="0.25">
      <c r="A4117">
        <v>137.233</v>
      </c>
      <c r="B4117">
        <v>801373.8</v>
      </c>
      <c r="C4117">
        <v>1.089134</v>
      </c>
      <c r="D4117" t="b">
        <f t="shared" si="64"/>
        <v>0</v>
      </c>
      <c r="E4117">
        <f>IF(D4117, ROUND(B4117/1000, 0), -1)</f>
        <v>-1</v>
      </c>
    </row>
    <row r="4118" spans="1:5" x14ac:dyDescent="0.25">
      <c r="A4118">
        <v>137.267</v>
      </c>
      <c r="B4118">
        <v>801248.3</v>
      </c>
      <c r="C4118">
        <v>1.089134</v>
      </c>
      <c r="D4118" t="b">
        <f t="shared" si="64"/>
        <v>0</v>
      </c>
      <c r="E4118">
        <f>IF(D4118, ROUND(B4118/1000, 0), -1)</f>
        <v>-1</v>
      </c>
    </row>
    <row r="4119" spans="1:5" x14ac:dyDescent="0.25">
      <c r="A4119">
        <v>137.30000000000001</v>
      </c>
      <c r="B4119">
        <v>801102.9</v>
      </c>
      <c r="C4119">
        <v>1.089134</v>
      </c>
      <c r="D4119" t="b">
        <f t="shared" si="64"/>
        <v>0</v>
      </c>
      <c r="E4119">
        <f>IF(D4119, ROUND(B4119/1000, 0), -1)</f>
        <v>-1</v>
      </c>
    </row>
    <row r="4120" spans="1:5" x14ac:dyDescent="0.25">
      <c r="A4120">
        <v>137.33099999999999</v>
      </c>
      <c r="B4120">
        <v>800987.2</v>
      </c>
      <c r="C4120">
        <v>1.089134</v>
      </c>
      <c r="D4120" t="b">
        <f t="shared" si="64"/>
        <v>0</v>
      </c>
      <c r="E4120">
        <f>IF(D4120, ROUND(B4120/1000, 0), -1)</f>
        <v>-1</v>
      </c>
    </row>
    <row r="4121" spans="1:5" x14ac:dyDescent="0.25">
      <c r="A4121">
        <v>137.36799999999999</v>
      </c>
      <c r="B4121">
        <v>800891.2</v>
      </c>
      <c r="C4121">
        <v>1.089134</v>
      </c>
      <c r="D4121" t="b">
        <f t="shared" si="64"/>
        <v>0</v>
      </c>
      <c r="E4121">
        <f>IF(D4121, ROUND(B4121/1000, 0), -1)</f>
        <v>-1</v>
      </c>
    </row>
    <row r="4122" spans="1:5" x14ac:dyDescent="0.25">
      <c r="A4122">
        <v>137.4</v>
      </c>
      <c r="B4122">
        <v>800768.9</v>
      </c>
      <c r="C4122">
        <v>1.089134</v>
      </c>
      <c r="D4122" t="b">
        <f t="shared" si="64"/>
        <v>0</v>
      </c>
      <c r="E4122">
        <f>IF(D4122, ROUND(B4122/1000, 0), -1)</f>
        <v>-1</v>
      </c>
    </row>
    <row r="4123" spans="1:5" x14ac:dyDescent="0.25">
      <c r="A4123">
        <v>137.43199999999999</v>
      </c>
      <c r="B4123">
        <v>800653.1</v>
      </c>
      <c r="C4123">
        <v>1.089134</v>
      </c>
      <c r="D4123" t="b">
        <f t="shared" si="64"/>
        <v>0</v>
      </c>
      <c r="E4123">
        <f>IF(D4123, ROUND(B4123/1000, 0), -1)</f>
        <v>-1</v>
      </c>
    </row>
    <row r="4124" spans="1:5" x14ac:dyDescent="0.25">
      <c r="A4124">
        <v>137.46700000000001</v>
      </c>
      <c r="B4124">
        <v>800564.1</v>
      </c>
      <c r="C4124">
        <v>1.089134</v>
      </c>
      <c r="D4124" t="b">
        <f t="shared" si="64"/>
        <v>0</v>
      </c>
      <c r="E4124">
        <f>IF(D4124, ROUND(B4124/1000, 0), -1)</f>
        <v>-1</v>
      </c>
    </row>
    <row r="4125" spans="1:5" x14ac:dyDescent="0.25">
      <c r="A4125">
        <v>137.5</v>
      </c>
      <c r="B4125">
        <v>800481.5</v>
      </c>
      <c r="C4125">
        <v>1.089134</v>
      </c>
      <c r="D4125" t="b">
        <f t="shared" si="64"/>
        <v>0</v>
      </c>
      <c r="E4125">
        <f>IF(D4125, ROUND(B4125/1000, 0), -1)</f>
        <v>-1</v>
      </c>
    </row>
    <row r="4126" spans="1:5" x14ac:dyDescent="0.25">
      <c r="A4126">
        <v>137.53399999999999</v>
      </c>
      <c r="B4126">
        <v>800372.2</v>
      </c>
      <c r="C4126">
        <v>1.089134</v>
      </c>
      <c r="D4126" t="b">
        <f t="shared" si="64"/>
        <v>0</v>
      </c>
      <c r="E4126">
        <f>IF(D4126, ROUND(B4126/1000, 0), -1)</f>
        <v>-1</v>
      </c>
    </row>
    <row r="4127" spans="1:5" x14ac:dyDescent="0.25">
      <c r="A4127">
        <v>137.566</v>
      </c>
      <c r="B4127">
        <v>800283.1</v>
      </c>
      <c r="C4127">
        <v>1.089134</v>
      </c>
      <c r="D4127" t="b">
        <f t="shared" si="64"/>
        <v>0</v>
      </c>
      <c r="E4127">
        <f>IF(D4127, ROUND(B4127/1000, 0), -1)</f>
        <v>-1</v>
      </c>
    </row>
    <row r="4128" spans="1:5" x14ac:dyDescent="0.25">
      <c r="A4128">
        <v>137.6</v>
      </c>
      <c r="B4128">
        <v>800213.5</v>
      </c>
      <c r="C4128">
        <v>1.089134</v>
      </c>
      <c r="D4128" t="b">
        <f t="shared" si="64"/>
        <v>0</v>
      </c>
      <c r="E4128">
        <f>IF(D4128, ROUND(B4128/1000, 0), -1)</f>
        <v>-1</v>
      </c>
    </row>
    <row r="4129" spans="1:5" x14ac:dyDescent="0.25">
      <c r="A4129">
        <v>137.63300000000001</v>
      </c>
      <c r="B4129">
        <v>800134.1</v>
      </c>
      <c r="C4129">
        <v>1.089134</v>
      </c>
      <c r="D4129" t="b">
        <f t="shared" si="64"/>
        <v>0</v>
      </c>
      <c r="E4129">
        <f>IF(D4129, ROUND(B4129/1000, 0), -1)</f>
        <v>-1</v>
      </c>
    </row>
    <row r="4130" spans="1:5" x14ac:dyDescent="0.25">
      <c r="A4130">
        <v>137.667</v>
      </c>
      <c r="B4130">
        <v>800048.3</v>
      </c>
      <c r="C4130">
        <v>1.089134</v>
      </c>
      <c r="D4130" t="b">
        <f t="shared" si="64"/>
        <v>1</v>
      </c>
      <c r="E4130">
        <f>IF(D4130, ROUND(B4130/1000, 0), -1)</f>
        <v>800</v>
      </c>
    </row>
    <row r="4131" spans="1:5" x14ac:dyDescent="0.25">
      <c r="A4131">
        <v>137.70099999999999</v>
      </c>
      <c r="B4131">
        <v>799985.6</v>
      </c>
      <c r="C4131">
        <v>1.089134</v>
      </c>
      <c r="D4131" t="b">
        <f t="shared" si="64"/>
        <v>1</v>
      </c>
      <c r="E4131">
        <f>IF(D4131, ROUND(B4131/1000, 0), -1)</f>
        <v>800</v>
      </c>
    </row>
    <row r="4132" spans="1:5" x14ac:dyDescent="0.25">
      <c r="A4132">
        <v>137.733</v>
      </c>
      <c r="B4132">
        <v>799929.3</v>
      </c>
      <c r="C4132">
        <v>1.089134</v>
      </c>
      <c r="D4132" t="b">
        <f t="shared" si="64"/>
        <v>0</v>
      </c>
      <c r="E4132">
        <f>IF(D4132, ROUND(B4132/1000, 0), -1)</f>
        <v>-1</v>
      </c>
    </row>
    <row r="4133" spans="1:5" x14ac:dyDescent="0.25">
      <c r="A4133">
        <v>137.76599999999999</v>
      </c>
      <c r="B4133">
        <v>799856.4</v>
      </c>
      <c r="C4133">
        <v>1.089134</v>
      </c>
      <c r="D4133" t="b">
        <f t="shared" si="64"/>
        <v>0</v>
      </c>
      <c r="E4133">
        <f>IF(D4133, ROUND(B4133/1000, 0), -1)</f>
        <v>-1</v>
      </c>
    </row>
    <row r="4134" spans="1:5" x14ac:dyDescent="0.25">
      <c r="A4134">
        <v>137.79900000000001</v>
      </c>
      <c r="B4134">
        <v>799797.4</v>
      </c>
      <c r="C4134">
        <v>1.089134</v>
      </c>
      <c r="D4134" t="b">
        <f t="shared" si="64"/>
        <v>0</v>
      </c>
      <c r="E4134">
        <f>IF(D4134, ROUND(B4134/1000, 0), -1)</f>
        <v>-1</v>
      </c>
    </row>
    <row r="4135" spans="1:5" x14ac:dyDescent="0.25">
      <c r="A4135">
        <v>137.83500000000001</v>
      </c>
      <c r="B4135">
        <v>799760.9</v>
      </c>
      <c r="C4135">
        <v>1.089134</v>
      </c>
      <c r="D4135" t="b">
        <f t="shared" si="64"/>
        <v>0</v>
      </c>
      <c r="E4135">
        <f>IF(D4135, ROUND(B4135/1000, 0), -1)</f>
        <v>-1</v>
      </c>
    </row>
    <row r="4136" spans="1:5" x14ac:dyDescent="0.25">
      <c r="A4136">
        <v>137.86600000000001</v>
      </c>
      <c r="B4136">
        <v>799724.4</v>
      </c>
      <c r="C4136">
        <v>1.089134</v>
      </c>
      <c r="D4136" t="b">
        <f t="shared" si="64"/>
        <v>0</v>
      </c>
      <c r="E4136">
        <f>IF(D4136, ROUND(B4136/1000, 0), -1)</f>
        <v>-1</v>
      </c>
    </row>
    <row r="4137" spans="1:5" x14ac:dyDescent="0.25">
      <c r="A4137">
        <v>137.899</v>
      </c>
      <c r="B4137">
        <v>799668.2</v>
      </c>
      <c r="C4137">
        <v>1.089134</v>
      </c>
      <c r="D4137" t="b">
        <f t="shared" si="64"/>
        <v>0</v>
      </c>
      <c r="E4137">
        <f>IF(D4137, ROUND(B4137/1000, 0), -1)</f>
        <v>-1</v>
      </c>
    </row>
    <row r="4138" spans="1:5" x14ac:dyDescent="0.25">
      <c r="A4138">
        <v>137.93299999999999</v>
      </c>
      <c r="B4138">
        <v>799631.8</v>
      </c>
      <c r="C4138">
        <v>1.089134</v>
      </c>
      <c r="D4138" t="b">
        <f t="shared" si="64"/>
        <v>0</v>
      </c>
      <c r="E4138">
        <f>IF(D4138, ROUND(B4138/1000, 0), -1)</f>
        <v>-1</v>
      </c>
    </row>
    <row r="4139" spans="1:5" x14ac:dyDescent="0.25">
      <c r="A4139">
        <v>137.96700000000001</v>
      </c>
      <c r="B4139">
        <v>799615.1</v>
      </c>
      <c r="C4139">
        <v>1.089134</v>
      </c>
      <c r="D4139" t="b">
        <f t="shared" si="64"/>
        <v>0</v>
      </c>
      <c r="E4139">
        <f>IF(D4139, ROUND(B4139/1000, 0), -1)</f>
        <v>-1</v>
      </c>
    </row>
    <row r="4140" spans="1:5" x14ac:dyDescent="0.25">
      <c r="A4140">
        <v>137.99799999999999</v>
      </c>
      <c r="B4140">
        <v>799585.6</v>
      </c>
      <c r="C4140">
        <v>1.089134</v>
      </c>
      <c r="D4140" t="b">
        <f t="shared" si="64"/>
        <v>0</v>
      </c>
      <c r="E4140">
        <f>IF(D4140, ROUND(B4140/1000, 0), -1)</f>
        <v>-1</v>
      </c>
    </row>
    <row r="4141" spans="1:5" x14ac:dyDescent="0.25">
      <c r="A4141">
        <v>138.03399999999999</v>
      </c>
      <c r="B4141">
        <v>799545.9</v>
      </c>
      <c r="C4141">
        <v>1.089134</v>
      </c>
      <c r="D4141" t="b">
        <f t="shared" si="64"/>
        <v>0</v>
      </c>
      <c r="E4141">
        <f>IF(D4141, ROUND(B4141/1000, 0), -1)</f>
        <v>-1</v>
      </c>
    </row>
    <row r="4142" spans="1:5" x14ac:dyDescent="0.25">
      <c r="A4142">
        <v>138.06800000000001</v>
      </c>
      <c r="B4142">
        <v>799526.1</v>
      </c>
      <c r="C4142">
        <v>1.089134</v>
      </c>
      <c r="D4142" t="b">
        <f t="shared" si="64"/>
        <v>0</v>
      </c>
      <c r="E4142">
        <f>IF(D4142, ROUND(B4142/1000, 0), -1)</f>
        <v>-1</v>
      </c>
    </row>
    <row r="4143" spans="1:5" x14ac:dyDescent="0.25">
      <c r="A4143">
        <v>138.1</v>
      </c>
      <c r="B4143">
        <v>799515.9</v>
      </c>
      <c r="C4143">
        <v>1.089134</v>
      </c>
      <c r="D4143" t="b">
        <f t="shared" si="64"/>
        <v>0</v>
      </c>
      <c r="E4143">
        <f>IF(D4143, ROUND(B4143/1000, 0), -1)</f>
        <v>-1</v>
      </c>
    </row>
    <row r="4144" spans="1:5" x14ac:dyDescent="0.25">
      <c r="A4144">
        <v>138.13399999999999</v>
      </c>
      <c r="B4144">
        <v>799492.9</v>
      </c>
      <c r="C4144">
        <v>1.089134</v>
      </c>
      <c r="D4144" t="b">
        <f t="shared" si="64"/>
        <v>0</v>
      </c>
      <c r="E4144">
        <f>IF(D4144, ROUND(B4144/1000, 0), -1)</f>
        <v>-1</v>
      </c>
    </row>
    <row r="4145" spans="1:5" x14ac:dyDescent="0.25">
      <c r="A4145">
        <v>138.166</v>
      </c>
      <c r="B4145">
        <v>799469.8</v>
      </c>
      <c r="C4145">
        <v>1.089134</v>
      </c>
      <c r="D4145" t="b">
        <f t="shared" si="64"/>
        <v>0</v>
      </c>
      <c r="E4145">
        <f>IF(D4145, ROUND(B4145/1000, 0), -1)</f>
        <v>-1</v>
      </c>
    </row>
    <row r="4146" spans="1:5" x14ac:dyDescent="0.25">
      <c r="A4146">
        <v>138.20099999999999</v>
      </c>
      <c r="B4146">
        <v>799466.6</v>
      </c>
      <c r="C4146">
        <v>1.089134</v>
      </c>
      <c r="D4146" t="b">
        <f t="shared" si="64"/>
        <v>0</v>
      </c>
      <c r="E4146">
        <f>IF(D4146, ROUND(B4146/1000, 0), -1)</f>
        <v>-1</v>
      </c>
    </row>
    <row r="4147" spans="1:5" x14ac:dyDescent="0.25">
      <c r="A4147">
        <v>138.232</v>
      </c>
      <c r="B4147">
        <v>799460.1</v>
      </c>
      <c r="C4147">
        <v>1.089134</v>
      </c>
      <c r="D4147" t="b">
        <f t="shared" si="64"/>
        <v>0</v>
      </c>
      <c r="E4147">
        <f>IF(D4147, ROUND(B4147/1000, 0), -1)</f>
        <v>-1</v>
      </c>
    </row>
    <row r="4148" spans="1:5" x14ac:dyDescent="0.25">
      <c r="A4148">
        <v>138.267</v>
      </c>
      <c r="B4148">
        <v>799440.3</v>
      </c>
      <c r="C4148">
        <v>1.089134</v>
      </c>
      <c r="D4148" t="b">
        <f t="shared" si="64"/>
        <v>0</v>
      </c>
      <c r="E4148">
        <f>IF(D4148, ROUND(B4148/1000, 0), -1)</f>
        <v>-1</v>
      </c>
    </row>
    <row r="4149" spans="1:5" x14ac:dyDescent="0.25">
      <c r="A4149">
        <v>138.29900000000001</v>
      </c>
      <c r="B4149">
        <v>799433.4</v>
      </c>
      <c r="C4149">
        <v>1.089134</v>
      </c>
      <c r="D4149" t="b">
        <f t="shared" si="64"/>
        <v>0</v>
      </c>
      <c r="E4149">
        <f>IF(D4149, ROUND(B4149/1000, 0), -1)</f>
        <v>-1</v>
      </c>
    </row>
    <row r="4150" spans="1:5" x14ac:dyDescent="0.25">
      <c r="A4150">
        <v>138.333</v>
      </c>
      <c r="B4150">
        <v>799440.3</v>
      </c>
      <c r="C4150">
        <v>1.089134</v>
      </c>
      <c r="D4150" t="b">
        <f t="shared" si="64"/>
        <v>0</v>
      </c>
      <c r="E4150">
        <f>IF(D4150, ROUND(B4150/1000, 0), -1)</f>
        <v>-1</v>
      </c>
    </row>
    <row r="4151" spans="1:5" x14ac:dyDescent="0.25">
      <c r="A4151">
        <v>138.36500000000001</v>
      </c>
      <c r="B4151">
        <v>799446.8</v>
      </c>
      <c r="C4151">
        <v>1.089134</v>
      </c>
      <c r="D4151" t="b">
        <f t="shared" si="64"/>
        <v>0</v>
      </c>
      <c r="E4151">
        <f>IF(D4151, ROUND(B4151/1000, 0), -1)</f>
        <v>-1</v>
      </c>
    </row>
    <row r="4152" spans="1:5" x14ac:dyDescent="0.25">
      <c r="A4152">
        <v>138.40100000000001</v>
      </c>
      <c r="B4152">
        <v>799440.3</v>
      </c>
      <c r="C4152">
        <v>1.089134</v>
      </c>
      <c r="D4152" t="b">
        <f t="shared" si="64"/>
        <v>0</v>
      </c>
      <c r="E4152">
        <f>IF(D4152, ROUND(B4152/1000, 0), -1)</f>
        <v>-1</v>
      </c>
    </row>
    <row r="4153" spans="1:5" x14ac:dyDescent="0.25">
      <c r="A4153">
        <v>138.434</v>
      </c>
      <c r="B4153">
        <v>799453.2</v>
      </c>
      <c r="C4153">
        <v>1.089134</v>
      </c>
      <c r="D4153" t="b">
        <f t="shared" si="64"/>
        <v>0</v>
      </c>
      <c r="E4153">
        <f>IF(D4153, ROUND(B4153/1000, 0), -1)</f>
        <v>-1</v>
      </c>
    </row>
    <row r="4154" spans="1:5" x14ac:dyDescent="0.25">
      <c r="A4154">
        <v>138.46700000000001</v>
      </c>
      <c r="B4154">
        <v>799469.8</v>
      </c>
      <c r="C4154">
        <v>1.089134</v>
      </c>
      <c r="D4154" t="b">
        <f t="shared" si="64"/>
        <v>0</v>
      </c>
      <c r="E4154">
        <f>IF(D4154, ROUND(B4154/1000, 0), -1)</f>
        <v>-1</v>
      </c>
    </row>
    <row r="4155" spans="1:5" x14ac:dyDescent="0.25">
      <c r="A4155">
        <v>138.499</v>
      </c>
      <c r="B4155">
        <v>799469.8</v>
      </c>
      <c r="C4155">
        <v>1.089134</v>
      </c>
      <c r="D4155" t="b">
        <f t="shared" si="64"/>
        <v>0</v>
      </c>
      <c r="E4155">
        <f>IF(D4155, ROUND(B4155/1000, 0), -1)</f>
        <v>-1</v>
      </c>
    </row>
    <row r="4156" spans="1:5" x14ac:dyDescent="0.25">
      <c r="A4156">
        <v>138.53299999999999</v>
      </c>
      <c r="B4156">
        <v>799476.3</v>
      </c>
      <c r="C4156">
        <v>1.089134</v>
      </c>
      <c r="D4156" t="b">
        <f t="shared" si="64"/>
        <v>0</v>
      </c>
      <c r="E4156">
        <f>IF(D4156, ROUND(B4156/1000, 0), -1)</f>
        <v>-1</v>
      </c>
    </row>
    <row r="4157" spans="1:5" x14ac:dyDescent="0.25">
      <c r="A4157">
        <v>138.56700000000001</v>
      </c>
      <c r="B4157">
        <v>799499.8</v>
      </c>
      <c r="C4157">
        <v>1.089134</v>
      </c>
      <c r="D4157" t="b">
        <f t="shared" si="64"/>
        <v>0</v>
      </c>
      <c r="E4157">
        <f>IF(D4157, ROUND(B4157/1000, 0), -1)</f>
        <v>-1</v>
      </c>
    </row>
    <row r="4158" spans="1:5" x14ac:dyDescent="0.25">
      <c r="A4158">
        <v>138.59899999999999</v>
      </c>
      <c r="B4158">
        <v>799509.5</v>
      </c>
      <c r="C4158">
        <v>1.089134</v>
      </c>
      <c r="D4158" t="b">
        <f t="shared" si="64"/>
        <v>0</v>
      </c>
      <c r="E4158">
        <f>IF(D4158, ROUND(B4158/1000, 0), -1)</f>
        <v>-1</v>
      </c>
    </row>
    <row r="4159" spans="1:5" x14ac:dyDescent="0.25">
      <c r="A4159">
        <v>138.63300000000001</v>
      </c>
      <c r="B4159">
        <v>799509.5</v>
      </c>
      <c r="C4159">
        <v>1.089134</v>
      </c>
      <c r="D4159" t="b">
        <f t="shared" si="64"/>
        <v>0</v>
      </c>
      <c r="E4159">
        <f>IF(D4159, ROUND(B4159/1000, 0), -1)</f>
        <v>-1</v>
      </c>
    </row>
    <row r="4160" spans="1:5" x14ac:dyDescent="0.25">
      <c r="A4160">
        <v>138.667</v>
      </c>
      <c r="B4160">
        <v>799526.1</v>
      </c>
      <c r="C4160">
        <v>1.089134</v>
      </c>
      <c r="D4160" t="b">
        <f t="shared" si="64"/>
        <v>0</v>
      </c>
      <c r="E4160">
        <f>IF(D4160, ROUND(B4160/1000, 0), -1)</f>
        <v>-1</v>
      </c>
    </row>
    <row r="4161" spans="1:5" x14ac:dyDescent="0.25">
      <c r="A4161">
        <v>138.69800000000001</v>
      </c>
      <c r="B4161">
        <v>799542.7</v>
      </c>
      <c r="C4161">
        <v>1.089134</v>
      </c>
      <c r="D4161" t="b">
        <f t="shared" si="64"/>
        <v>0</v>
      </c>
      <c r="E4161">
        <f>IF(D4161, ROUND(B4161/1000, 0), -1)</f>
        <v>-1</v>
      </c>
    </row>
    <row r="4162" spans="1:5" x14ac:dyDescent="0.25">
      <c r="A4162">
        <v>138.73500000000001</v>
      </c>
      <c r="B4162">
        <v>799555.6</v>
      </c>
      <c r="C4162">
        <v>1.089134</v>
      </c>
      <c r="D4162" t="b">
        <f t="shared" si="64"/>
        <v>0</v>
      </c>
      <c r="E4162">
        <f>IF(D4162, ROUND(B4162/1000, 0), -1)</f>
        <v>-1</v>
      </c>
    </row>
    <row r="4163" spans="1:5" x14ac:dyDescent="0.25">
      <c r="A4163">
        <v>138.76599999999999</v>
      </c>
      <c r="B4163">
        <v>799559.3</v>
      </c>
      <c r="C4163">
        <v>1.089134</v>
      </c>
      <c r="D4163" t="b">
        <f t="shared" ref="D4163:D4226" si="65">AND(MOD(ROUND(B4163/100,0),1000)=0, B4163&gt;0)</f>
        <v>0</v>
      </c>
      <c r="E4163">
        <f>IF(D4163, ROUND(B4163/1000, 0), -1)</f>
        <v>-1</v>
      </c>
    </row>
    <row r="4164" spans="1:5" x14ac:dyDescent="0.25">
      <c r="A4164">
        <v>138.79900000000001</v>
      </c>
      <c r="B4164">
        <v>799575.4</v>
      </c>
      <c r="C4164">
        <v>1.089134</v>
      </c>
      <c r="D4164" t="b">
        <f t="shared" si="65"/>
        <v>0</v>
      </c>
      <c r="E4164">
        <f>IF(D4164, ROUND(B4164/1000, 0), -1)</f>
        <v>-1</v>
      </c>
    </row>
    <row r="4165" spans="1:5" x14ac:dyDescent="0.25">
      <c r="A4165">
        <v>138.834</v>
      </c>
      <c r="B4165">
        <v>799599</v>
      </c>
      <c r="C4165">
        <v>1.089134</v>
      </c>
      <c r="D4165" t="b">
        <f t="shared" si="65"/>
        <v>0</v>
      </c>
      <c r="E4165">
        <f>IF(D4165, ROUND(B4165/1000, 0), -1)</f>
        <v>-1</v>
      </c>
    </row>
    <row r="4166" spans="1:5" x14ac:dyDescent="0.25">
      <c r="A4166">
        <v>138.86699999999999</v>
      </c>
      <c r="B4166">
        <v>799602.2</v>
      </c>
      <c r="C4166">
        <v>1.089134</v>
      </c>
      <c r="D4166" t="b">
        <f t="shared" si="65"/>
        <v>0</v>
      </c>
      <c r="E4166">
        <f>IF(D4166, ROUND(B4166/1000, 0), -1)</f>
        <v>-1</v>
      </c>
    </row>
    <row r="4167" spans="1:5" x14ac:dyDescent="0.25">
      <c r="A4167">
        <v>138.9</v>
      </c>
      <c r="B4167">
        <v>799611.9</v>
      </c>
      <c r="C4167">
        <v>1.089134</v>
      </c>
      <c r="D4167" t="b">
        <f t="shared" si="65"/>
        <v>0</v>
      </c>
      <c r="E4167">
        <f>IF(D4167, ROUND(B4167/1000, 0), -1)</f>
        <v>-1</v>
      </c>
    </row>
    <row r="4168" spans="1:5" x14ac:dyDescent="0.25">
      <c r="A4168">
        <v>138.934</v>
      </c>
      <c r="B4168">
        <v>799634.9</v>
      </c>
      <c r="C4168">
        <v>1.089134</v>
      </c>
      <c r="D4168" t="b">
        <f t="shared" si="65"/>
        <v>0</v>
      </c>
      <c r="E4168">
        <f>IF(D4168, ROUND(B4168/1000, 0), -1)</f>
        <v>-1</v>
      </c>
    </row>
    <row r="4169" spans="1:5" x14ac:dyDescent="0.25">
      <c r="A4169">
        <v>138.96600000000001</v>
      </c>
      <c r="B4169">
        <v>799645.1</v>
      </c>
      <c r="C4169">
        <v>1.089134</v>
      </c>
      <c r="D4169" t="b">
        <f t="shared" si="65"/>
        <v>0</v>
      </c>
      <c r="E4169">
        <f>IF(D4169, ROUND(B4169/1000, 0), -1)</f>
        <v>-1</v>
      </c>
    </row>
    <row r="4170" spans="1:5" x14ac:dyDescent="0.25">
      <c r="A4170">
        <v>139</v>
      </c>
      <c r="B4170">
        <v>799651.6</v>
      </c>
      <c r="C4170">
        <v>1.089134</v>
      </c>
      <c r="D4170" t="b">
        <f t="shared" si="65"/>
        <v>0</v>
      </c>
      <c r="E4170">
        <f>IF(D4170, ROUND(B4170/1000, 0), -1)</f>
        <v>-1</v>
      </c>
    </row>
    <row r="4171" spans="1:5" x14ac:dyDescent="0.25">
      <c r="A4171">
        <v>139.03200000000001</v>
      </c>
      <c r="B4171">
        <v>799664.9</v>
      </c>
      <c r="C4171">
        <v>1.089134</v>
      </c>
      <c r="D4171" t="b">
        <f t="shared" si="65"/>
        <v>0</v>
      </c>
      <c r="E4171">
        <f>IF(D4171, ROUND(B4171/1000, 0), -1)</f>
        <v>-1</v>
      </c>
    </row>
    <row r="4172" spans="1:5" x14ac:dyDescent="0.25">
      <c r="A4172">
        <v>139.06700000000001</v>
      </c>
      <c r="B4172">
        <v>799691.3</v>
      </c>
      <c r="C4172">
        <v>1.089134</v>
      </c>
      <c r="D4172" t="b">
        <f t="shared" si="65"/>
        <v>0</v>
      </c>
      <c r="E4172">
        <f>IF(D4172, ROUND(B4172/1000, 0), -1)</f>
        <v>-1</v>
      </c>
    </row>
    <row r="4173" spans="1:5" x14ac:dyDescent="0.25">
      <c r="A4173">
        <v>139.1</v>
      </c>
      <c r="B4173">
        <v>799698.2</v>
      </c>
      <c r="C4173">
        <v>1.089134</v>
      </c>
      <c r="D4173" t="b">
        <f t="shared" si="65"/>
        <v>0</v>
      </c>
      <c r="E4173">
        <f>IF(D4173, ROUND(B4173/1000, 0), -1)</f>
        <v>-1</v>
      </c>
    </row>
    <row r="4174" spans="1:5" x14ac:dyDescent="0.25">
      <c r="A4174">
        <v>139.13300000000001</v>
      </c>
      <c r="B4174">
        <v>799707.9</v>
      </c>
      <c r="C4174">
        <v>1.089134</v>
      </c>
      <c r="D4174" t="b">
        <f t="shared" si="65"/>
        <v>0</v>
      </c>
      <c r="E4174">
        <f>IF(D4174, ROUND(B4174/1000, 0), -1)</f>
        <v>-1</v>
      </c>
    </row>
    <row r="4175" spans="1:5" x14ac:dyDescent="0.25">
      <c r="A4175">
        <v>139.167</v>
      </c>
      <c r="B4175">
        <v>799730.9</v>
      </c>
      <c r="C4175">
        <v>1.089134</v>
      </c>
      <c r="D4175" t="b">
        <f t="shared" si="65"/>
        <v>0</v>
      </c>
      <c r="E4175">
        <f>IF(D4175, ROUND(B4175/1000, 0), -1)</f>
        <v>-1</v>
      </c>
    </row>
    <row r="4176" spans="1:5" x14ac:dyDescent="0.25">
      <c r="A4176">
        <v>139.19999999999999</v>
      </c>
      <c r="B4176">
        <v>799744.3</v>
      </c>
      <c r="C4176">
        <v>1.089134</v>
      </c>
      <c r="D4176" t="b">
        <f t="shared" si="65"/>
        <v>0</v>
      </c>
      <c r="E4176">
        <f>IF(D4176, ROUND(B4176/1000, 0), -1)</f>
        <v>-1</v>
      </c>
    </row>
    <row r="4177" spans="1:5" x14ac:dyDescent="0.25">
      <c r="A4177">
        <v>139.233</v>
      </c>
      <c r="B4177">
        <v>799750.8</v>
      </c>
      <c r="C4177">
        <v>1.089134</v>
      </c>
      <c r="D4177" t="b">
        <f t="shared" si="65"/>
        <v>0</v>
      </c>
      <c r="E4177">
        <f>IF(D4177, ROUND(B4177/1000, 0), -1)</f>
        <v>-1</v>
      </c>
    </row>
    <row r="4178" spans="1:5" x14ac:dyDescent="0.25">
      <c r="A4178">
        <v>139.267</v>
      </c>
      <c r="B4178">
        <v>799764.1</v>
      </c>
      <c r="C4178">
        <v>1.089134</v>
      </c>
      <c r="D4178" t="b">
        <f t="shared" si="65"/>
        <v>0</v>
      </c>
      <c r="E4178">
        <f>IF(D4178, ROUND(B4178/1000, 0), -1)</f>
        <v>-1</v>
      </c>
    </row>
    <row r="4179" spans="1:5" x14ac:dyDescent="0.25">
      <c r="A4179">
        <v>139.30000000000001</v>
      </c>
      <c r="B4179">
        <v>799777.5</v>
      </c>
      <c r="C4179">
        <v>1.089134</v>
      </c>
      <c r="D4179" t="b">
        <f t="shared" si="65"/>
        <v>0</v>
      </c>
      <c r="E4179">
        <f>IF(D4179, ROUND(B4179/1000, 0), -1)</f>
        <v>-1</v>
      </c>
    </row>
    <row r="4180" spans="1:5" x14ac:dyDescent="0.25">
      <c r="A4180">
        <v>139.333</v>
      </c>
      <c r="B4180">
        <v>799790.4</v>
      </c>
      <c r="C4180">
        <v>1.089134</v>
      </c>
      <c r="D4180" t="b">
        <f t="shared" si="65"/>
        <v>0</v>
      </c>
      <c r="E4180">
        <f>IF(D4180, ROUND(B4180/1000, 0), -1)</f>
        <v>-1</v>
      </c>
    </row>
    <row r="4181" spans="1:5" x14ac:dyDescent="0.25">
      <c r="A4181">
        <v>139.36600000000001</v>
      </c>
      <c r="B4181">
        <v>799797.4</v>
      </c>
      <c r="C4181">
        <v>1.089134</v>
      </c>
      <c r="D4181" t="b">
        <f t="shared" si="65"/>
        <v>0</v>
      </c>
      <c r="E4181">
        <f>IF(D4181, ROUND(B4181/1000, 0), -1)</f>
        <v>-1</v>
      </c>
    </row>
    <row r="4182" spans="1:5" x14ac:dyDescent="0.25">
      <c r="A4182">
        <v>139.4</v>
      </c>
      <c r="B4182">
        <v>799810.3</v>
      </c>
      <c r="C4182">
        <v>1.089134</v>
      </c>
      <c r="D4182" t="b">
        <f t="shared" si="65"/>
        <v>0</v>
      </c>
      <c r="E4182">
        <f>IF(D4182, ROUND(B4182/1000, 0), -1)</f>
        <v>-1</v>
      </c>
    </row>
    <row r="4183" spans="1:5" x14ac:dyDescent="0.25">
      <c r="A4183">
        <v>139.43299999999999</v>
      </c>
      <c r="B4183">
        <v>799833.3</v>
      </c>
      <c r="C4183">
        <v>1.089134</v>
      </c>
      <c r="D4183" t="b">
        <f t="shared" si="65"/>
        <v>0</v>
      </c>
      <c r="E4183">
        <f>IF(D4183, ROUND(B4183/1000, 0), -1)</f>
        <v>-1</v>
      </c>
    </row>
    <row r="4184" spans="1:5" x14ac:dyDescent="0.25">
      <c r="A4184">
        <v>139.46600000000001</v>
      </c>
      <c r="B4184">
        <v>799836.6</v>
      </c>
      <c r="C4184">
        <v>1.089134</v>
      </c>
      <c r="D4184" t="b">
        <f t="shared" si="65"/>
        <v>0</v>
      </c>
      <c r="E4184">
        <f>IF(D4184, ROUND(B4184/1000, 0), -1)</f>
        <v>-1</v>
      </c>
    </row>
    <row r="4185" spans="1:5" x14ac:dyDescent="0.25">
      <c r="A4185">
        <v>139.5</v>
      </c>
      <c r="B4185">
        <v>799843.5</v>
      </c>
      <c r="C4185">
        <v>1.089134</v>
      </c>
      <c r="D4185" t="b">
        <f t="shared" si="65"/>
        <v>0</v>
      </c>
      <c r="E4185">
        <f>IF(D4185, ROUND(B4185/1000, 0), -1)</f>
        <v>-1</v>
      </c>
    </row>
    <row r="4186" spans="1:5" x14ac:dyDescent="0.25">
      <c r="A4186">
        <v>139.53299999999999</v>
      </c>
      <c r="B4186">
        <v>799863.3</v>
      </c>
      <c r="C4186">
        <v>1.089134</v>
      </c>
      <c r="D4186" t="b">
        <f t="shared" si="65"/>
        <v>0</v>
      </c>
      <c r="E4186">
        <f>IF(D4186, ROUND(B4186/1000, 0), -1)</f>
        <v>-1</v>
      </c>
    </row>
    <row r="4187" spans="1:5" x14ac:dyDescent="0.25">
      <c r="A4187">
        <v>139.56700000000001</v>
      </c>
      <c r="B4187">
        <v>799876.3</v>
      </c>
      <c r="C4187">
        <v>1.089134</v>
      </c>
      <c r="D4187" t="b">
        <f t="shared" si="65"/>
        <v>0</v>
      </c>
      <c r="E4187">
        <f>IF(D4187, ROUND(B4187/1000, 0), -1)</f>
        <v>-1</v>
      </c>
    </row>
    <row r="4188" spans="1:5" x14ac:dyDescent="0.25">
      <c r="A4188">
        <v>139.601</v>
      </c>
      <c r="B4188">
        <v>799879.9</v>
      </c>
      <c r="C4188">
        <v>1.089134</v>
      </c>
      <c r="D4188" t="b">
        <f t="shared" si="65"/>
        <v>0</v>
      </c>
      <c r="E4188">
        <f>IF(D4188, ROUND(B4188/1000, 0), -1)</f>
        <v>-1</v>
      </c>
    </row>
    <row r="4189" spans="1:5" x14ac:dyDescent="0.25">
      <c r="A4189">
        <v>139.63300000000001</v>
      </c>
      <c r="B4189">
        <v>799889.6</v>
      </c>
      <c r="C4189">
        <v>1.089134</v>
      </c>
      <c r="D4189" t="b">
        <f t="shared" si="65"/>
        <v>0</v>
      </c>
      <c r="E4189">
        <f>IF(D4189, ROUND(B4189/1000, 0), -1)</f>
        <v>-1</v>
      </c>
    </row>
    <row r="4190" spans="1:5" x14ac:dyDescent="0.25">
      <c r="A4190">
        <v>139.667</v>
      </c>
      <c r="B4190">
        <v>799906.3</v>
      </c>
      <c r="C4190">
        <v>1.089134</v>
      </c>
      <c r="D4190" t="b">
        <f t="shared" si="65"/>
        <v>0</v>
      </c>
      <c r="E4190">
        <f>IF(D4190, ROUND(B4190/1000, 0), -1)</f>
        <v>-1</v>
      </c>
    </row>
    <row r="4191" spans="1:5" x14ac:dyDescent="0.25">
      <c r="A4191">
        <v>139.69900000000001</v>
      </c>
      <c r="B4191">
        <v>799915.9</v>
      </c>
      <c r="C4191">
        <v>1.089134</v>
      </c>
      <c r="D4191" t="b">
        <f t="shared" si="65"/>
        <v>0</v>
      </c>
      <c r="E4191">
        <f>IF(D4191, ROUND(B4191/1000, 0), -1)</f>
        <v>-1</v>
      </c>
    </row>
    <row r="4192" spans="1:5" x14ac:dyDescent="0.25">
      <c r="A4192">
        <v>139.73400000000001</v>
      </c>
      <c r="B4192">
        <v>799915.9</v>
      </c>
      <c r="C4192">
        <v>1.089134</v>
      </c>
      <c r="D4192" t="b">
        <f t="shared" si="65"/>
        <v>0</v>
      </c>
      <c r="E4192">
        <f>IF(D4192, ROUND(B4192/1000, 0), -1)</f>
        <v>-1</v>
      </c>
    </row>
    <row r="4193" spans="1:5" x14ac:dyDescent="0.25">
      <c r="A4193">
        <v>139.76599999999999</v>
      </c>
      <c r="B4193">
        <v>799929.3</v>
      </c>
      <c r="C4193">
        <v>1.089134</v>
      </c>
      <c r="D4193" t="b">
        <f t="shared" si="65"/>
        <v>0</v>
      </c>
      <c r="E4193">
        <f>IF(D4193, ROUND(B4193/1000, 0), -1)</f>
        <v>-1</v>
      </c>
    </row>
    <row r="4194" spans="1:5" x14ac:dyDescent="0.25">
      <c r="A4194">
        <v>139.79900000000001</v>
      </c>
      <c r="B4194">
        <v>799942.7</v>
      </c>
      <c r="C4194">
        <v>1.089134</v>
      </c>
      <c r="D4194" t="b">
        <f t="shared" si="65"/>
        <v>0</v>
      </c>
      <c r="E4194">
        <f>IF(D4194, ROUND(B4194/1000, 0), -1)</f>
        <v>-1</v>
      </c>
    </row>
    <row r="4195" spans="1:5" x14ac:dyDescent="0.25">
      <c r="A4195">
        <v>139.83500000000001</v>
      </c>
      <c r="B4195">
        <v>799939.4</v>
      </c>
      <c r="C4195">
        <v>1.089134</v>
      </c>
      <c r="D4195" t="b">
        <f t="shared" si="65"/>
        <v>0</v>
      </c>
      <c r="E4195">
        <f>IF(D4195, ROUND(B4195/1000, 0), -1)</f>
        <v>-1</v>
      </c>
    </row>
    <row r="4196" spans="1:5" x14ac:dyDescent="0.25">
      <c r="A4196">
        <v>139.86600000000001</v>
      </c>
      <c r="B4196">
        <v>799935.8</v>
      </c>
      <c r="C4196">
        <v>1.089134</v>
      </c>
      <c r="D4196" t="b">
        <f t="shared" si="65"/>
        <v>0</v>
      </c>
      <c r="E4196">
        <f>IF(D4196, ROUND(B4196/1000, 0), -1)</f>
        <v>-1</v>
      </c>
    </row>
    <row r="4197" spans="1:5" x14ac:dyDescent="0.25">
      <c r="A4197">
        <v>139.899</v>
      </c>
      <c r="B4197">
        <v>799945.9</v>
      </c>
      <c r="C4197">
        <v>1.089134</v>
      </c>
      <c r="D4197" t="b">
        <f t="shared" si="65"/>
        <v>0</v>
      </c>
      <c r="E4197">
        <f>IF(D4197, ROUND(B4197/1000, 0), -1)</f>
        <v>-1</v>
      </c>
    </row>
    <row r="4198" spans="1:5" x14ac:dyDescent="0.25">
      <c r="A4198">
        <v>139.93299999999999</v>
      </c>
      <c r="B4198">
        <v>799959.3</v>
      </c>
      <c r="C4198">
        <v>1.089134</v>
      </c>
      <c r="D4198" t="b">
        <f t="shared" si="65"/>
        <v>1</v>
      </c>
      <c r="E4198">
        <f>IF(D4198, ROUND(B4198/1000, 0), -1)</f>
        <v>800</v>
      </c>
    </row>
    <row r="4199" spans="1:5" x14ac:dyDescent="0.25">
      <c r="A4199">
        <v>139.96600000000001</v>
      </c>
      <c r="B4199">
        <v>799955.6</v>
      </c>
      <c r="C4199">
        <v>1.089134</v>
      </c>
      <c r="D4199" t="b">
        <f t="shared" si="65"/>
        <v>1</v>
      </c>
      <c r="E4199">
        <f>IF(D4199, ROUND(B4199/1000, 0), -1)</f>
        <v>800</v>
      </c>
    </row>
    <row r="4200" spans="1:5" x14ac:dyDescent="0.25">
      <c r="A4200">
        <v>140</v>
      </c>
      <c r="B4200">
        <v>799955.6</v>
      </c>
      <c r="C4200">
        <v>1.089134</v>
      </c>
      <c r="D4200" t="b">
        <f t="shared" si="65"/>
        <v>1</v>
      </c>
      <c r="E4200">
        <f>IF(D4200, ROUND(B4200/1000, 0), -1)</f>
        <v>800</v>
      </c>
    </row>
    <row r="4201" spans="1:5" x14ac:dyDescent="0.25">
      <c r="A4201">
        <v>140.03399999999999</v>
      </c>
      <c r="B4201">
        <v>799962.5</v>
      </c>
      <c r="C4201">
        <v>1.089134</v>
      </c>
      <c r="D4201" t="b">
        <f t="shared" si="65"/>
        <v>1</v>
      </c>
      <c r="E4201">
        <f>IF(D4201, ROUND(B4201/1000, 0), -1)</f>
        <v>800</v>
      </c>
    </row>
    <row r="4202" spans="1:5" x14ac:dyDescent="0.25">
      <c r="A4202">
        <v>140.066</v>
      </c>
      <c r="B4202">
        <v>799965.8</v>
      </c>
      <c r="C4202">
        <v>1.089134</v>
      </c>
      <c r="D4202" t="b">
        <f t="shared" si="65"/>
        <v>1</v>
      </c>
      <c r="E4202">
        <f>IF(D4202, ROUND(B4202/1000, 0), -1)</f>
        <v>800</v>
      </c>
    </row>
    <row r="4203" spans="1:5" x14ac:dyDescent="0.25">
      <c r="A4203">
        <v>140.1</v>
      </c>
      <c r="B4203">
        <v>799965.8</v>
      </c>
      <c r="C4203">
        <v>1.089134</v>
      </c>
      <c r="D4203" t="b">
        <f t="shared" si="65"/>
        <v>1</v>
      </c>
      <c r="E4203">
        <f>IF(D4203, ROUND(B4203/1000, 0), -1)</f>
        <v>800</v>
      </c>
    </row>
    <row r="4204" spans="1:5" x14ac:dyDescent="0.25">
      <c r="A4204">
        <v>140.13200000000001</v>
      </c>
      <c r="B4204">
        <v>799969</v>
      </c>
      <c r="C4204">
        <v>1.089134</v>
      </c>
      <c r="D4204" t="b">
        <f t="shared" si="65"/>
        <v>1</v>
      </c>
      <c r="E4204">
        <f>IF(D4204, ROUND(B4204/1000, 0), -1)</f>
        <v>800</v>
      </c>
    </row>
    <row r="4205" spans="1:5" x14ac:dyDescent="0.25">
      <c r="A4205">
        <v>140.167</v>
      </c>
      <c r="B4205">
        <v>799972.2</v>
      </c>
      <c r="C4205">
        <v>1.089134</v>
      </c>
      <c r="D4205" t="b">
        <f t="shared" si="65"/>
        <v>1</v>
      </c>
      <c r="E4205">
        <f>IF(D4205, ROUND(B4205/1000, 0), -1)</f>
        <v>800</v>
      </c>
    </row>
    <row r="4206" spans="1:5" x14ac:dyDescent="0.25">
      <c r="A4206">
        <v>140.19999999999999</v>
      </c>
      <c r="B4206">
        <v>799975.4</v>
      </c>
      <c r="C4206">
        <v>1.089134</v>
      </c>
      <c r="D4206" t="b">
        <f t="shared" si="65"/>
        <v>1</v>
      </c>
      <c r="E4206">
        <f>IF(D4206, ROUND(B4206/1000, 0), -1)</f>
        <v>800</v>
      </c>
    </row>
    <row r="4207" spans="1:5" x14ac:dyDescent="0.25">
      <c r="A4207">
        <v>140.233</v>
      </c>
      <c r="B4207">
        <v>799975.4</v>
      </c>
      <c r="C4207">
        <v>1.089134</v>
      </c>
      <c r="D4207" t="b">
        <f t="shared" si="65"/>
        <v>1</v>
      </c>
      <c r="E4207">
        <f>IF(D4207, ROUND(B4207/1000, 0), -1)</f>
        <v>800</v>
      </c>
    </row>
    <row r="4208" spans="1:5" x14ac:dyDescent="0.25">
      <c r="A4208">
        <v>140.267</v>
      </c>
      <c r="B4208">
        <v>799982.4</v>
      </c>
      <c r="C4208">
        <v>1.089134</v>
      </c>
      <c r="D4208" t="b">
        <f t="shared" si="65"/>
        <v>1</v>
      </c>
      <c r="E4208">
        <f>IF(D4208, ROUND(B4208/1000, 0), -1)</f>
        <v>800</v>
      </c>
    </row>
    <row r="4209" spans="1:5" x14ac:dyDescent="0.25">
      <c r="A4209">
        <v>140.30000000000001</v>
      </c>
      <c r="B4209">
        <v>799985.6</v>
      </c>
      <c r="C4209">
        <v>1.089134</v>
      </c>
      <c r="D4209" t="b">
        <f t="shared" si="65"/>
        <v>1</v>
      </c>
      <c r="E4209">
        <f>IF(D4209, ROUND(B4209/1000, 0), -1)</f>
        <v>800</v>
      </c>
    </row>
    <row r="4210" spans="1:5" x14ac:dyDescent="0.25">
      <c r="A4210">
        <v>140.333</v>
      </c>
      <c r="B4210">
        <v>799975.4</v>
      </c>
      <c r="C4210">
        <v>1.089134</v>
      </c>
      <c r="D4210" t="b">
        <f t="shared" si="65"/>
        <v>1</v>
      </c>
      <c r="E4210">
        <f>IF(D4210, ROUND(B4210/1000, 0), -1)</f>
        <v>800</v>
      </c>
    </row>
    <row r="4211" spans="1:5" x14ac:dyDescent="0.25">
      <c r="A4211">
        <v>140.36699999999999</v>
      </c>
      <c r="B4211">
        <v>799979.1</v>
      </c>
      <c r="C4211">
        <v>1.089134</v>
      </c>
      <c r="D4211" t="b">
        <f t="shared" si="65"/>
        <v>1</v>
      </c>
      <c r="E4211">
        <f>IF(D4211, ROUND(B4211/1000, 0), -1)</f>
        <v>800</v>
      </c>
    </row>
    <row r="4212" spans="1:5" x14ac:dyDescent="0.25">
      <c r="A4212">
        <v>140.40100000000001</v>
      </c>
      <c r="B4212">
        <v>799979.1</v>
      </c>
      <c r="C4212">
        <v>1.089134</v>
      </c>
      <c r="D4212" t="b">
        <f t="shared" si="65"/>
        <v>1</v>
      </c>
      <c r="E4212">
        <f>IF(D4212, ROUND(B4212/1000, 0), -1)</f>
        <v>800</v>
      </c>
    </row>
    <row r="4213" spans="1:5" x14ac:dyDescent="0.25">
      <c r="A4213">
        <v>140.434</v>
      </c>
      <c r="B4213">
        <v>799988.8</v>
      </c>
      <c r="C4213">
        <v>1.089134</v>
      </c>
      <c r="D4213" t="b">
        <f t="shared" si="65"/>
        <v>1</v>
      </c>
      <c r="E4213">
        <f>IF(D4213, ROUND(B4213/1000, 0), -1)</f>
        <v>800</v>
      </c>
    </row>
    <row r="4214" spans="1:5" x14ac:dyDescent="0.25">
      <c r="A4214">
        <v>140.465</v>
      </c>
      <c r="B4214">
        <v>799985.6</v>
      </c>
      <c r="C4214">
        <v>1.089134</v>
      </c>
      <c r="D4214" t="b">
        <f t="shared" si="65"/>
        <v>1</v>
      </c>
      <c r="E4214">
        <f>IF(D4214, ROUND(B4214/1000, 0), -1)</f>
        <v>800</v>
      </c>
    </row>
    <row r="4215" spans="1:5" x14ac:dyDescent="0.25">
      <c r="A4215">
        <v>140.50200000000001</v>
      </c>
      <c r="B4215">
        <v>799988.8</v>
      </c>
      <c r="C4215">
        <v>1.089134</v>
      </c>
      <c r="D4215" t="b">
        <f t="shared" si="65"/>
        <v>1</v>
      </c>
      <c r="E4215">
        <f>IF(D4215, ROUND(B4215/1000, 0), -1)</f>
        <v>800</v>
      </c>
    </row>
    <row r="4216" spans="1:5" x14ac:dyDescent="0.25">
      <c r="A4216">
        <v>140.53299999999999</v>
      </c>
      <c r="B4216">
        <v>799995.3</v>
      </c>
      <c r="C4216">
        <v>1.089134</v>
      </c>
      <c r="D4216" t="b">
        <f t="shared" si="65"/>
        <v>1</v>
      </c>
      <c r="E4216">
        <f>IF(D4216, ROUND(B4216/1000, 0), -1)</f>
        <v>800</v>
      </c>
    </row>
    <row r="4217" spans="1:5" x14ac:dyDescent="0.25">
      <c r="A4217">
        <v>140.565</v>
      </c>
      <c r="B4217">
        <v>799992.1</v>
      </c>
      <c r="C4217">
        <v>1.089134</v>
      </c>
      <c r="D4217" t="b">
        <f t="shared" si="65"/>
        <v>1</v>
      </c>
      <c r="E4217">
        <f>IF(D4217, ROUND(B4217/1000, 0), -1)</f>
        <v>800</v>
      </c>
    </row>
    <row r="4218" spans="1:5" x14ac:dyDescent="0.25">
      <c r="A4218">
        <v>140.6</v>
      </c>
      <c r="B4218">
        <v>799985.6</v>
      </c>
      <c r="C4218">
        <v>1.089134</v>
      </c>
      <c r="D4218" t="b">
        <f t="shared" si="65"/>
        <v>1</v>
      </c>
      <c r="E4218">
        <f>IF(D4218, ROUND(B4218/1000, 0), -1)</f>
        <v>800</v>
      </c>
    </row>
    <row r="4219" spans="1:5" x14ac:dyDescent="0.25">
      <c r="A4219">
        <v>140.63300000000001</v>
      </c>
      <c r="B4219">
        <v>799988.8</v>
      </c>
      <c r="C4219">
        <v>1.089134</v>
      </c>
      <c r="D4219" t="b">
        <f t="shared" si="65"/>
        <v>1</v>
      </c>
      <c r="E4219">
        <f>IF(D4219, ROUND(B4219/1000, 0), -1)</f>
        <v>800</v>
      </c>
    </row>
    <row r="4220" spans="1:5" x14ac:dyDescent="0.25">
      <c r="A4220">
        <v>140.666</v>
      </c>
      <c r="B4220">
        <v>799985.6</v>
      </c>
      <c r="C4220">
        <v>1.089134</v>
      </c>
      <c r="D4220" t="b">
        <f t="shared" si="65"/>
        <v>1</v>
      </c>
      <c r="E4220">
        <f>IF(D4220, ROUND(B4220/1000, 0), -1)</f>
        <v>800</v>
      </c>
    </row>
    <row r="4221" spans="1:5" x14ac:dyDescent="0.25">
      <c r="A4221">
        <v>140.69999999999999</v>
      </c>
      <c r="B4221">
        <v>799982.4</v>
      </c>
      <c r="C4221">
        <v>1.089134</v>
      </c>
      <c r="D4221" t="b">
        <f t="shared" si="65"/>
        <v>1</v>
      </c>
      <c r="E4221">
        <f>IF(D4221, ROUND(B4221/1000, 0), -1)</f>
        <v>800</v>
      </c>
    </row>
    <row r="4222" spans="1:5" x14ac:dyDescent="0.25">
      <c r="A4222">
        <v>140.73400000000001</v>
      </c>
      <c r="B4222">
        <v>799985.6</v>
      </c>
      <c r="C4222">
        <v>1.089134</v>
      </c>
      <c r="D4222" t="b">
        <f t="shared" si="65"/>
        <v>1</v>
      </c>
      <c r="E4222">
        <f>IF(D4222, ROUND(B4222/1000, 0), -1)</f>
        <v>800</v>
      </c>
    </row>
    <row r="4223" spans="1:5" x14ac:dyDescent="0.25">
      <c r="A4223">
        <v>140.76599999999999</v>
      </c>
      <c r="B4223">
        <v>799992.1</v>
      </c>
      <c r="C4223">
        <v>1.089134</v>
      </c>
      <c r="D4223" t="b">
        <f t="shared" si="65"/>
        <v>1</v>
      </c>
      <c r="E4223">
        <f>IF(D4223, ROUND(B4223/1000, 0), -1)</f>
        <v>800</v>
      </c>
    </row>
    <row r="4224" spans="1:5" x14ac:dyDescent="0.25">
      <c r="A4224">
        <v>140.79900000000001</v>
      </c>
      <c r="B4224">
        <v>799992.1</v>
      </c>
      <c r="C4224">
        <v>1.089134</v>
      </c>
      <c r="D4224" t="b">
        <f t="shared" si="65"/>
        <v>1</v>
      </c>
      <c r="E4224">
        <f>IF(D4224, ROUND(B4224/1000, 0), -1)</f>
        <v>800</v>
      </c>
    </row>
    <row r="4225" spans="1:5" x14ac:dyDescent="0.25">
      <c r="A4225">
        <v>140.833</v>
      </c>
      <c r="B4225">
        <v>799982.4</v>
      </c>
      <c r="C4225">
        <v>1.089134</v>
      </c>
      <c r="D4225" t="b">
        <f t="shared" si="65"/>
        <v>1</v>
      </c>
      <c r="E4225">
        <f>IF(D4225, ROUND(B4225/1000, 0), -1)</f>
        <v>800</v>
      </c>
    </row>
    <row r="4226" spans="1:5" x14ac:dyDescent="0.25">
      <c r="A4226">
        <v>140.86600000000001</v>
      </c>
      <c r="B4226">
        <v>799985.6</v>
      </c>
      <c r="C4226">
        <v>1.089134</v>
      </c>
      <c r="D4226" t="b">
        <f t="shared" si="65"/>
        <v>1</v>
      </c>
      <c r="E4226">
        <f>IF(D4226, ROUND(B4226/1000, 0), -1)</f>
        <v>800</v>
      </c>
    </row>
    <row r="4227" spans="1:5" x14ac:dyDescent="0.25">
      <c r="A4227">
        <v>140.899</v>
      </c>
      <c r="B4227">
        <v>799992.1</v>
      </c>
      <c r="C4227">
        <v>1.089134</v>
      </c>
      <c r="D4227" t="b">
        <f t="shared" ref="D4227:D4290" si="66">AND(MOD(ROUND(B4227/100,0),1000)=0, B4227&gt;0)</f>
        <v>1</v>
      </c>
      <c r="E4227">
        <f>IF(D4227, ROUND(B4227/1000, 0), -1)</f>
        <v>800</v>
      </c>
    </row>
    <row r="4228" spans="1:5" x14ac:dyDescent="0.25">
      <c r="A4228">
        <v>140.93299999999999</v>
      </c>
      <c r="B4228">
        <v>799985.6</v>
      </c>
      <c r="C4228">
        <v>1.089134</v>
      </c>
      <c r="D4228" t="b">
        <f t="shared" si="66"/>
        <v>1</v>
      </c>
      <c r="E4228">
        <f>IF(D4228, ROUND(B4228/1000, 0), -1)</f>
        <v>800</v>
      </c>
    </row>
    <row r="4229" spans="1:5" x14ac:dyDescent="0.25">
      <c r="A4229">
        <v>140.96600000000001</v>
      </c>
      <c r="B4229">
        <v>799982.4</v>
      </c>
      <c r="C4229">
        <v>1.089134</v>
      </c>
      <c r="D4229" t="b">
        <f t="shared" si="66"/>
        <v>1</v>
      </c>
      <c r="E4229">
        <f>IF(D4229, ROUND(B4229/1000, 0), -1)</f>
        <v>800</v>
      </c>
    </row>
    <row r="4230" spans="1:5" x14ac:dyDescent="0.25">
      <c r="A4230">
        <v>141</v>
      </c>
      <c r="B4230">
        <v>799992.1</v>
      </c>
      <c r="C4230">
        <v>1.089134</v>
      </c>
      <c r="D4230" t="b">
        <f t="shared" si="66"/>
        <v>1</v>
      </c>
      <c r="E4230">
        <f>IF(D4230, ROUND(B4230/1000, 0), -1)</f>
        <v>800</v>
      </c>
    </row>
    <row r="4231" spans="1:5" x14ac:dyDescent="0.25">
      <c r="A4231">
        <v>141.03399999999999</v>
      </c>
      <c r="B4231">
        <v>799992.1</v>
      </c>
      <c r="C4231">
        <v>1.089134</v>
      </c>
      <c r="D4231" t="b">
        <f t="shared" si="66"/>
        <v>1</v>
      </c>
      <c r="E4231">
        <f>IF(D4231, ROUND(B4231/1000, 0), -1)</f>
        <v>800</v>
      </c>
    </row>
    <row r="4232" spans="1:5" x14ac:dyDescent="0.25">
      <c r="A4232">
        <v>141.06800000000001</v>
      </c>
      <c r="B4232">
        <v>799982.4</v>
      </c>
      <c r="C4232">
        <v>1.089134</v>
      </c>
      <c r="D4232" t="b">
        <f t="shared" si="66"/>
        <v>1</v>
      </c>
      <c r="E4232">
        <f>IF(D4232, ROUND(B4232/1000, 0), -1)</f>
        <v>800</v>
      </c>
    </row>
    <row r="4233" spans="1:5" x14ac:dyDescent="0.25">
      <c r="A4233">
        <v>141.1</v>
      </c>
      <c r="B4233">
        <v>799985.6</v>
      </c>
      <c r="C4233">
        <v>1.089134</v>
      </c>
      <c r="D4233" t="b">
        <f t="shared" si="66"/>
        <v>1</v>
      </c>
      <c r="E4233">
        <f>IF(D4233, ROUND(B4233/1000, 0), -1)</f>
        <v>800</v>
      </c>
    </row>
    <row r="4234" spans="1:5" x14ac:dyDescent="0.25">
      <c r="A4234">
        <v>141.13399999999999</v>
      </c>
      <c r="B4234">
        <v>799992.1</v>
      </c>
      <c r="C4234">
        <v>1.089134</v>
      </c>
      <c r="D4234" t="b">
        <f t="shared" si="66"/>
        <v>1</v>
      </c>
      <c r="E4234">
        <f>IF(D4234, ROUND(B4234/1000, 0), -1)</f>
        <v>800</v>
      </c>
    </row>
    <row r="4235" spans="1:5" x14ac:dyDescent="0.25">
      <c r="A4235">
        <v>141.167</v>
      </c>
      <c r="B4235">
        <v>799988.8</v>
      </c>
      <c r="C4235">
        <v>1.089134</v>
      </c>
      <c r="D4235" t="b">
        <f t="shared" si="66"/>
        <v>1</v>
      </c>
      <c r="E4235">
        <f>IF(D4235, ROUND(B4235/1000, 0), -1)</f>
        <v>800</v>
      </c>
    </row>
    <row r="4236" spans="1:5" x14ac:dyDescent="0.25">
      <c r="A4236">
        <v>141.19999999999999</v>
      </c>
      <c r="B4236">
        <v>799985.6</v>
      </c>
      <c r="C4236">
        <v>1.089134</v>
      </c>
      <c r="D4236" t="b">
        <f t="shared" si="66"/>
        <v>1</v>
      </c>
      <c r="E4236">
        <f>IF(D4236, ROUND(B4236/1000, 0), -1)</f>
        <v>800</v>
      </c>
    </row>
    <row r="4237" spans="1:5" x14ac:dyDescent="0.25">
      <c r="A4237">
        <v>141.233</v>
      </c>
      <c r="B4237">
        <v>799985.6</v>
      </c>
      <c r="C4237">
        <v>1.089134</v>
      </c>
      <c r="D4237" t="b">
        <f t="shared" si="66"/>
        <v>1</v>
      </c>
      <c r="E4237">
        <f>IF(D4237, ROUND(B4237/1000, 0), -1)</f>
        <v>800</v>
      </c>
    </row>
    <row r="4238" spans="1:5" x14ac:dyDescent="0.25">
      <c r="A4238">
        <v>141.26499999999999</v>
      </c>
      <c r="B4238">
        <v>799988.8</v>
      </c>
      <c r="C4238">
        <v>1.089134</v>
      </c>
      <c r="D4238" t="b">
        <f t="shared" si="66"/>
        <v>1</v>
      </c>
      <c r="E4238">
        <f>IF(D4238, ROUND(B4238/1000, 0), -1)</f>
        <v>800</v>
      </c>
    </row>
    <row r="4239" spans="1:5" x14ac:dyDescent="0.25">
      <c r="A4239">
        <v>141.29900000000001</v>
      </c>
      <c r="B4239">
        <v>799979.1</v>
      </c>
      <c r="C4239">
        <v>1.089134</v>
      </c>
      <c r="D4239" t="b">
        <f t="shared" si="66"/>
        <v>1</v>
      </c>
      <c r="E4239">
        <f>IF(D4239, ROUND(B4239/1000, 0), -1)</f>
        <v>800</v>
      </c>
    </row>
    <row r="4240" spans="1:5" x14ac:dyDescent="0.25">
      <c r="A4240">
        <v>141.333</v>
      </c>
      <c r="B4240">
        <v>799985.6</v>
      </c>
      <c r="C4240">
        <v>1.089134</v>
      </c>
      <c r="D4240" t="b">
        <f t="shared" si="66"/>
        <v>1</v>
      </c>
      <c r="E4240">
        <f>IF(D4240, ROUND(B4240/1000, 0), -1)</f>
        <v>800</v>
      </c>
    </row>
    <row r="4241" spans="1:5" x14ac:dyDescent="0.25">
      <c r="A4241">
        <v>141.36600000000001</v>
      </c>
      <c r="B4241">
        <v>799985.6</v>
      </c>
      <c r="C4241">
        <v>1.089134</v>
      </c>
      <c r="D4241" t="b">
        <f t="shared" si="66"/>
        <v>1</v>
      </c>
      <c r="E4241">
        <f>IF(D4241, ROUND(B4241/1000, 0), -1)</f>
        <v>800</v>
      </c>
    </row>
    <row r="4242" spans="1:5" x14ac:dyDescent="0.25">
      <c r="A4242">
        <v>141.4</v>
      </c>
      <c r="B4242">
        <v>799982.4</v>
      </c>
      <c r="C4242">
        <v>1.089134</v>
      </c>
      <c r="D4242" t="b">
        <f t="shared" si="66"/>
        <v>1</v>
      </c>
      <c r="E4242">
        <f>IF(D4242, ROUND(B4242/1000, 0), -1)</f>
        <v>800</v>
      </c>
    </row>
    <row r="4243" spans="1:5" x14ac:dyDescent="0.25">
      <c r="A4243">
        <v>141.43299999999999</v>
      </c>
      <c r="B4243">
        <v>799982.4</v>
      </c>
      <c r="C4243">
        <v>1.089134</v>
      </c>
      <c r="D4243" t="b">
        <f t="shared" si="66"/>
        <v>1</v>
      </c>
      <c r="E4243">
        <f>IF(D4243, ROUND(B4243/1000, 0), -1)</f>
        <v>800</v>
      </c>
    </row>
    <row r="4244" spans="1:5" x14ac:dyDescent="0.25">
      <c r="A4244">
        <v>141.46600000000001</v>
      </c>
      <c r="B4244">
        <v>799988.8</v>
      </c>
      <c r="C4244">
        <v>1.089134</v>
      </c>
      <c r="D4244" t="b">
        <f t="shared" si="66"/>
        <v>1</v>
      </c>
      <c r="E4244">
        <f>IF(D4244, ROUND(B4244/1000, 0), -1)</f>
        <v>800</v>
      </c>
    </row>
    <row r="4245" spans="1:5" x14ac:dyDescent="0.25">
      <c r="A4245">
        <v>141.5</v>
      </c>
      <c r="B4245">
        <v>799988.8</v>
      </c>
      <c r="C4245">
        <v>1.089134</v>
      </c>
      <c r="D4245" t="b">
        <f t="shared" si="66"/>
        <v>1</v>
      </c>
      <c r="E4245">
        <f>IF(D4245, ROUND(B4245/1000, 0), -1)</f>
        <v>800</v>
      </c>
    </row>
    <row r="4246" spans="1:5" x14ac:dyDescent="0.25">
      <c r="A4246">
        <v>141.53399999999999</v>
      </c>
      <c r="B4246">
        <v>799982.4</v>
      </c>
      <c r="C4246">
        <v>1.089134</v>
      </c>
      <c r="D4246" t="b">
        <f t="shared" si="66"/>
        <v>1</v>
      </c>
      <c r="E4246">
        <f>IF(D4246, ROUND(B4246/1000, 0), -1)</f>
        <v>800</v>
      </c>
    </row>
    <row r="4247" spans="1:5" x14ac:dyDescent="0.25">
      <c r="A4247">
        <v>141.56700000000001</v>
      </c>
      <c r="B4247">
        <v>799979.1</v>
      </c>
      <c r="C4247">
        <v>1.089134</v>
      </c>
      <c r="D4247" t="b">
        <f t="shared" si="66"/>
        <v>1</v>
      </c>
      <c r="E4247">
        <f>IF(D4247, ROUND(B4247/1000, 0), -1)</f>
        <v>800</v>
      </c>
    </row>
    <row r="4248" spans="1:5" x14ac:dyDescent="0.25">
      <c r="A4248">
        <v>141.6</v>
      </c>
      <c r="B4248">
        <v>799985.6</v>
      </c>
      <c r="C4248">
        <v>1.089134</v>
      </c>
      <c r="D4248" t="b">
        <f t="shared" si="66"/>
        <v>1</v>
      </c>
      <c r="E4248">
        <f>IF(D4248, ROUND(B4248/1000, 0), -1)</f>
        <v>800</v>
      </c>
    </row>
    <row r="4249" spans="1:5" x14ac:dyDescent="0.25">
      <c r="A4249">
        <v>141.63399999999999</v>
      </c>
      <c r="B4249">
        <v>799979.1</v>
      </c>
      <c r="C4249">
        <v>1.089134</v>
      </c>
      <c r="D4249" t="b">
        <f t="shared" si="66"/>
        <v>1</v>
      </c>
      <c r="E4249">
        <f>IF(D4249, ROUND(B4249/1000, 0), -1)</f>
        <v>800</v>
      </c>
    </row>
    <row r="4250" spans="1:5" x14ac:dyDescent="0.25">
      <c r="A4250">
        <v>141.666</v>
      </c>
      <c r="B4250">
        <v>799979.1</v>
      </c>
      <c r="C4250">
        <v>1.089134</v>
      </c>
      <c r="D4250" t="b">
        <f t="shared" si="66"/>
        <v>1</v>
      </c>
      <c r="E4250">
        <f>IF(D4250, ROUND(B4250/1000, 0), -1)</f>
        <v>800</v>
      </c>
    </row>
    <row r="4251" spans="1:5" x14ac:dyDescent="0.25">
      <c r="A4251">
        <v>141.69999999999999</v>
      </c>
      <c r="B4251">
        <v>799982.4</v>
      </c>
      <c r="C4251">
        <v>1.089134</v>
      </c>
      <c r="D4251" t="b">
        <f t="shared" si="66"/>
        <v>1</v>
      </c>
      <c r="E4251">
        <f>IF(D4251, ROUND(B4251/1000, 0), -1)</f>
        <v>800</v>
      </c>
    </row>
    <row r="4252" spans="1:5" x14ac:dyDescent="0.25">
      <c r="A4252">
        <v>141.732</v>
      </c>
      <c r="B4252">
        <v>799992.1</v>
      </c>
      <c r="C4252">
        <v>1.089134</v>
      </c>
      <c r="D4252" t="b">
        <f t="shared" si="66"/>
        <v>1</v>
      </c>
      <c r="E4252">
        <f>IF(D4252, ROUND(B4252/1000, 0), -1)</f>
        <v>800</v>
      </c>
    </row>
    <row r="4253" spans="1:5" x14ac:dyDescent="0.25">
      <c r="A4253">
        <v>141.767</v>
      </c>
      <c r="B4253">
        <v>799982.4</v>
      </c>
      <c r="C4253">
        <v>1.089134</v>
      </c>
      <c r="D4253" t="b">
        <f t="shared" si="66"/>
        <v>1</v>
      </c>
      <c r="E4253">
        <f>IF(D4253, ROUND(B4253/1000, 0), -1)</f>
        <v>800</v>
      </c>
    </row>
    <row r="4254" spans="1:5" x14ac:dyDescent="0.25">
      <c r="A4254">
        <v>141.80000000000001</v>
      </c>
      <c r="B4254">
        <v>799988.8</v>
      </c>
      <c r="C4254">
        <v>1.089134</v>
      </c>
      <c r="D4254" t="b">
        <f t="shared" si="66"/>
        <v>1</v>
      </c>
      <c r="E4254">
        <f>IF(D4254, ROUND(B4254/1000, 0), -1)</f>
        <v>800</v>
      </c>
    </row>
    <row r="4255" spans="1:5" x14ac:dyDescent="0.25">
      <c r="A4255">
        <v>141.833</v>
      </c>
      <c r="B4255">
        <v>799995.3</v>
      </c>
      <c r="C4255">
        <v>1.089134</v>
      </c>
      <c r="D4255" t="b">
        <f t="shared" si="66"/>
        <v>1</v>
      </c>
      <c r="E4255">
        <f>IF(D4255, ROUND(B4255/1000, 0), -1)</f>
        <v>800</v>
      </c>
    </row>
    <row r="4256" spans="1:5" x14ac:dyDescent="0.25">
      <c r="A4256">
        <v>141.86699999999999</v>
      </c>
      <c r="B4256">
        <v>799992.1</v>
      </c>
      <c r="C4256">
        <v>1.089134</v>
      </c>
      <c r="D4256" t="b">
        <f t="shared" si="66"/>
        <v>1</v>
      </c>
      <c r="E4256">
        <f>IF(D4256, ROUND(B4256/1000, 0), -1)</f>
        <v>800</v>
      </c>
    </row>
    <row r="4257" spans="1:5" x14ac:dyDescent="0.25">
      <c r="A4257">
        <v>141.9</v>
      </c>
      <c r="B4257">
        <v>799985.6</v>
      </c>
      <c r="C4257">
        <v>1.089134</v>
      </c>
      <c r="D4257" t="b">
        <f t="shared" si="66"/>
        <v>1</v>
      </c>
      <c r="E4257">
        <f>IF(D4257, ROUND(B4257/1000, 0), -1)</f>
        <v>800</v>
      </c>
    </row>
    <row r="4258" spans="1:5" x14ac:dyDescent="0.25">
      <c r="A4258">
        <v>141.93299999999999</v>
      </c>
      <c r="B4258">
        <v>799985.6</v>
      </c>
      <c r="C4258">
        <v>1.089134</v>
      </c>
      <c r="D4258" t="b">
        <f t="shared" si="66"/>
        <v>1</v>
      </c>
      <c r="E4258">
        <f>IF(D4258, ROUND(B4258/1000, 0), -1)</f>
        <v>800</v>
      </c>
    </row>
    <row r="4259" spans="1:5" x14ac:dyDescent="0.25">
      <c r="A4259">
        <v>141.96700000000001</v>
      </c>
      <c r="B4259">
        <v>799988.8</v>
      </c>
      <c r="C4259">
        <v>1.089134</v>
      </c>
      <c r="D4259" t="b">
        <f t="shared" si="66"/>
        <v>1</v>
      </c>
      <c r="E4259">
        <f>IF(D4259, ROUND(B4259/1000, 0), -1)</f>
        <v>800</v>
      </c>
    </row>
    <row r="4260" spans="1:5" x14ac:dyDescent="0.25">
      <c r="A4260">
        <v>142</v>
      </c>
      <c r="B4260">
        <v>799985.6</v>
      </c>
      <c r="C4260">
        <v>1.089134</v>
      </c>
      <c r="D4260" t="b">
        <f t="shared" si="66"/>
        <v>1</v>
      </c>
      <c r="E4260">
        <f>IF(D4260, ROUND(B4260/1000, 0), -1)</f>
        <v>800</v>
      </c>
    </row>
    <row r="4261" spans="1:5" x14ac:dyDescent="0.25">
      <c r="A4261">
        <v>142.03299999999999</v>
      </c>
      <c r="B4261">
        <v>799988.8</v>
      </c>
      <c r="C4261">
        <v>1.089134</v>
      </c>
      <c r="D4261" t="b">
        <f t="shared" si="66"/>
        <v>1</v>
      </c>
      <c r="E4261">
        <f>IF(D4261, ROUND(B4261/1000, 0), -1)</f>
        <v>800</v>
      </c>
    </row>
    <row r="4262" spans="1:5" x14ac:dyDescent="0.25">
      <c r="A4262">
        <v>142.065</v>
      </c>
      <c r="B4262">
        <v>799992.1</v>
      </c>
      <c r="C4262">
        <v>1.089134</v>
      </c>
      <c r="D4262" t="b">
        <f t="shared" si="66"/>
        <v>1</v>
      </c>
      <c r="E4262">
        <f>IF(D4262, ROUND(B4262/1000, 0), -1)</f>
        <v>800</v>
      </c>
    </row>
    <row r="4263" spans="1:5" x14ac:dyDescent="0.25">
      <c r="A4263">
        <v>142.09899999999999</v>
      </c>
      <c r="B4263">
        <v>799988.8</v>
      </c>
      <c r="C4263">
        <v>1.089134</v>
      </c>
      <c r="D4263" t="b">
        <f t="shared" si="66"/>
        <v>1</v>
      </c>
      <c r="E4263">
        <f>IF(D4263, ROUND(B4263/1000, 0), -1)</f>
        <v>800</v>
      </c>
    </row>
    <row r="4264" spans="1:5" x14ac:dyDescent="0.25">
      <c r="A4264">
        <v>142.13300000000001</v>
      </c>
      <c r="B4264">
        <v>799982.4</v>
      </c>
      <c r="C4264">
        <v>1.089134</v>
      </c>
      <c r="D4264" t="b">
        <f t="shared" si="66"/>
        <v>1</v>
      </c>
      <c r="E4264">
        <f>IF(D4264, ROUND(B4264/1000, 0), -1)</f>
        <v>800</v>
      </c>
    </row>
    <row r="4265" spans="1:5" x14ac:dyDescent="0.25">
      <c r="A4265">
        <v>142.166</v>
      </c>
      <c r="B4265">
        <v>799992.1</v>
      </c>
      <c r="C4265">
        <v>1.089134</v>
      </c>
      <c r="D4265" t="b">
        <f t="shared" si="66"/>
        <v>1</v>
      </c>
      <c r="E4265">
        <f>IF(D4265, ROUND(B4265/1000, 0), -1)</f>
        <v>800</v>
      </c>
    </row>
    <row r="4266" spans="1:5" x14ac:dyDescent="0.25">
      <c r="A4266">
        <v>142.19999999999999</v>
      </c>
      <c r="B4266">
        <v>799998.9</v>
      </c>
      <c r="C4266">
        <v>1.089134</v>
      </c>
      <c r="D4266" t="b">
        <f t="shared" si="66"/>
        <v>1</v>
      </c>
      <c r="E4266">
        <f>IF(D4266, ROUND(B4266/1000, 0), -1)</f>
        <v>800</v>
      </c>
    </row>
    <row r="4267" spans="1:5" x14ac:dyDescent="0.25">
      <c r="A4267">
        <v>142.233</v>
      </c>
      <c r="B4267">
        <v>799992.1</v>
      </c>
      <c r="C4267">
        <v>1.089134</v>
      </c>
      <c r="D4267" t="b">
        <f t="shared" si="66"/>
        <v>1</v>
      </c>
      <c r="E4267">
        <f>IF(D4267, ROUND(B4267/1000, 0), -1)</f>
        <v>800</v>
      </c>
    </row>
    <row r="4268" spans="1:5" x14ac:dyDescent="0.25">
      <c r="A4268">
        <v>142.26599999999999</v>
      </c>
      <c r="B4268">
        <v>799995.3</v>
      </c>
      <c r="C4268">
        <v>1.089134</v>
      </c>
      <c r="D4268" t="b">
        <f t="shared" si="66"/>
        <v>1</v>
      </c>
      <c r="E4268">
        <f>IF(D4268, ROUND(B4268/1000, 0), -1)</f>
        <v>800</v>
      </c>
    </row>
    <row r="4269" spans="1:5" x14ac:dyDescent="0.25">
      <c r="A4269">
        <v>142.30000000000001</v>
      </c>
      <c r="B4269">
        <v>800002.2</v>
      </c>
      <c r="C4269">
        <v>1.089134</v>
      </c>
      <c r="D4269" t="b">
        <f t="shared" si="66"/>
        <v>1</v>
      </c>
      <c r="E4269">
        <f>IF(D4269, ROUND(B4269/1000, 0), -1)</f>
        <v>800</v>
      </c>
    </row>
    <row r="4270" spans="1:5" x14ac:dyDescent="0.25">
      <c r="A4270">
        <v>142.33500000000001</v>
      </c>
      <c r="B4270">
        <v>800002.2</v>
      </c>
      <c r="C4270">
        <v>1.089134</v>
      </c>
      <c r="D4270" t="b">
        <f t="shared" si="66"/>
        <v>1</v>
      </c>
      <c r="E4270">
        <f>IF(D4270, ROUND(B4270/1000, 0), -1)</f>
        <v>800</v>
      </c>
    </row>
    <row r="4271" spans="1:5" x14ac:dyDescent="0.25">
      <c r="A4271">
        <v>142.36600000000001</v>
      </c>
      <c r="B4271">
        <v>800005.4</v>
      </c>
      <c r="C4271">
        <v>1.089134</v>
      </c>
      <c r="D4271" t="b">
        <f t="shared" si="66"/>
        <v>1</v>
      </c>
      <c r="E4271">
        <f>IF(D4271, ROUND(B4271/1000, 0), -1)</f>
        <v>800</v>
      </c>
    </row>
    <row r="4272" spans="1:5" x14ac:dyDescent="0.25">
      <c r="A4272">
        <v>142.399</v>
      </c>
      <c r="B4272">
        <v>800005.4</v>
      </c>
      <c r="C4272">
        <v>1.089134</v>
      </c>
      <c r="D4272" t="b">
        <f t="shared" si="66"/>
        <v>1</v>
      </c>
      <c r="E4272">
        <f>IF(D4272, ROUND(B4272/1000, 0), -1)</f>
        <v>800</v>
      </c>
    </row>
    <row r="4273" spans="1:5" x14ac:dyDescent="0.25">
      <c r="A4273">
        <v>142.43299999999999</v>
      </c>
      <c r="B4273">
        <v>800008.6</v>
      </c>
      <c r="C4273">
        <v>1.0826789999999999</v>
      </c>
      <c r="D4273" t="b">
        <f t="shared" si="66"/>
        <v>1</v>
      </c>
      <c r="E4273">
        <f>IF(D4273, ROUND(B4273/1000, 0), -1)</f>
        <v>800</v>
      </c>
    </row>
    <row r="4274" spans="1:5" x14ac:dyDescent="0.25">
      <c r="A4274">
        <v>142.46600000000001</v>
      </c>
      <c r="B4274">
        <v>800002.2</v>
      </c>
      <c r="C4274">
        <v>1.0795490000000001</v>
      </c>
      <c r="D4274" t="b">
        <f t="shared" si="66"/>
        <v>1</v>
      </c>
      <c r="E4274">
        <f>IF(D4274, ROUND(B4274/1000, 0), -1)</f>
        <v>800</v>
      </c>
    </row>
    <row r="4275" spans="1:5" x14ac:dyDescent="0.25">
      <c r="A4275">
        <v>142.49799999999999</v>
      </c>
      <c r="B4275">
        <v>800002.2</v>
      </c>
      <c r="C4275">
        <v>1.0779840000000001</v>
      </c>
      <c r="D4275" t="b">
        <f t="shared" si="66"/>
        <v>1</v>
      </c>
      <c r="E4275">
        <f>IF(D4275, ROUND(B4275/1000, 0), -1)</f>
        <v>800</v>
      </c>
    </row>
    <row r="4276" spans="1:5" x14ac:dyDescent="0.25">
      <c r="A4276">
        <v>142.53299999999999</v>
      </c>
      <c r="B4276">
        <v>800008.6</v>
      </c>
      <c r="C4276">
        <v>1.077202</v>
      </c>
      <c r="D4276" t="b">
        <f t="shared" si="66"/>
        <v>1</v>
      </c>
      <c r="E4276">
        <f>IF(D4276, ROUND(B4276/1000, 0), -1)</f>
        <v>800</v>
      </c>
    </row>
    <row r="4277" spans="1:5" x14ac:dyDescent="0.25">
      <c r="A4277">
        <v>142.56800000000001</v>
      </c>
      <c r="B4277">
        <v>800008.6</v>
      </c>
      <c r="C4277">
        <v>1.076811</v>
      </c>
      <c r="D4277" t="b">
        <f t="shared" si="66"/>
        <v>1</v>
      </c>
      <c r="E4277">
        <f>IF(D4277, ROUND(B4277/1000, 0), -1)</f>
        <v>800</v>
      </c>
    </row>
    <row r="4278" spans="1:5" x14ac:dyDescent="0.25">
      <c r="A4278">
        <v>142.59899999999999</v>
      </c>
      <c r="B4278">
        <v>800002.2</v>
      </c>
      <c r="C4278">
        <v>1.0766150000000001</v>
      </c>
      <c r="D4278" t="b">
        <f t="shared" si="66"/>
        <v>1</v>
      </c>
      <c r="E4278">
        <f>IF(D4278, ROUND(B4278/1000, 0), -1)</f>
        <v>800</v>
      </c>
    </row>
    <row r="4279" spans="1:5" x14ac:dyDescent="0.25">
      <c r="A4279">
        <v>142.63300000000001</v>
      </c>
      <c r="B4279">
        <v>800005.4</v>
      </c>
      <c r="C4279">
        <v>1.0766150000000001</v>
      </c>
      <c r="D4279" t="b">
        <f t="shared" si="66"/>
        <v>1</v>
      </c>
      <c r="E4279">
        <f>IF(D4279, ROUND(B4279/1000, 0), -1)</f>
        <v>800</v>
      </c>
    </row>
    <row r="4280" spans="1:5" x14ac:dyDescent="0.25">
      <c r="A4280">
        <v>142.66800000000001</v>
      </c>
      <c r="B4280">
        <v>800011.9</v>
      </c>
      <c r="C4280">
        <v>1.0766150000000001</v>
      </c>
      <c r="D4280" t="b">
        <f t="shared" si="66"/>
        <v>1</v>
      </c>
      <c r="E4280">
        <f>IF(D4280, ROUND(B4280/1000, 0), -1)</f>
        <v>800</v>
      </c>
    </row>
    <row r="4281" spans="1:5" x14ac:dyDescent="0.25">
      <c r="A4281">
        <v>142.69999999999999</v>
      </c>
      <c r="B4281">
        <v>800005.4</v>
      </c>
      <c r="C4281">
        <v>1.0766150000000001</v>
      </c>
      <c r="D4281" t="b">
        <f t="shared" si="66"/>
        <v>1</v>
      </c>
      <c r="E4281">
        <f>IF(D4281, ROUND(B4281/1000, 0), -1)</f>
        <v>800</v>
      </c>
    </row>
    <row r="4282" spans="1:5" x14ac:dyDescent="0.25">
      <c r="A4282">
        <v>142.73400000000001</v>
      </c>
      <c r="B4282">
        <v>800002.2</v>
      </c>
      <c r="C4282">
        <v>1.0766150000000001</v>
      </c>
      <c r="D4282" t="b">
        <f t="shared" si="66"/>
        <v>1</v>
      </c>
      <c r="E4282">
        <f>IF(D4282, ROUND(B4282/1000, 0), -1)</f>
        <v>800</v>
      </c>
    </row>
    <row r="4283" spans="1:5" x14ac:dyDescent="0.25">
      <c r="A4283">
        <v>142.76499999999999</v>
      </c>
      <c r="B4283">
        <v>800011.9</v>
      </c>
      <c r="C4283">
        <v>1.0766150000000001</v>
      </c>
      <c r="D4283" t="b">
        <f t="shared" si="66"/>
        <v>1</v>
      </c>
      <c r="E4283">
        <f>IF(D4283, ROUND(B4283/1000, 0), -1)</f>
        <v>800</v>
      </c>
    </row>
    <row r="4284" spans="1:5" x14ac:dyDescent="0.25">
      <c r="A4284">
        <v>142.80000000000001</v>
      </c>
      <c r="B4284">
        <v>800002.2</v>
      </c>
      <c r="C4284">
        <v>1.0766150000000001</v>
      </c>
      <c r="D4284" t="b">
        <f t="shared" si="66"/>
        <v>1</v>
      </c>
      <c r="E4284">
        <f>IF(D4284, ROUND(B4284/1000, 0), -1)</f>
        <v>800</v>
      </c>
    </row>
    <row r="4285" spans="1:5" x14ac:dyDescent="0.25">
      <c r="A4285">
        <v>142.833</v>
      </c>
      <c r="B4285">
        <v>799995.3</v>
      </c>
      <c r="C4285">
        <v>1.0766150000000001</v>
      </c>
      <c r="D4285" t="b">
        <f t="shared" si="66"/>
        <v>1</v>
      </c>
      <c r="E4285">
        <f>IF(D4285, ROUND(B4285/1000, 0), -1)</f>
        <v>800</v>
      </c>
    </row>
    <row r="4286" spans="1:5" x14ac:dyDescent="0.25">
      <c r="A4286">
        <v>142.86600000000001</v>
      </c>
      <c r="B4286">
        <v>800002.2</v>
      </c>
      <c r="C4286">
        <v>1.0766150000000001</v>
      </c>
      <c r="D4286" t="b">
        <f t="shared" si="66"/>
        <v>1</v>
      </c>
      <c r="E4286">
        <f>IF(D4286, ROUND(B4286/1000, 0), -1)</f>
        <v>800</v>
      </c>
    </row>
    <row r="4287" spans="1:5" x14ac:dyDescent="0.25">
      <c r="A4287">
        <v>142.9</v>
      </c>
      <c r="B4287">
        <v>800002.2</v>
      </c>
      <c r="C4287">
        <v>1.0766150000000001</v>
      </c>
      <c r="D4287" t="b">
        <f t="shared" si="66"/>
        <v>1</v>
      </c>
      <c r="E4287">
        <f>IF(D4287, ROUND(B4287/1000, 0), -1)</f>
        <v>800</v>
      </c>
    </row>
    <row r="4288" spans="1:5" x14ac:dyDescent="0.25">
      <c r="A4288">
        <v>142.934</v>
      </c>
      <c r="B4288">
        <v>799995.3</v>
      </c>
      <c r="C4288">
        <v>1.0766150000000001</v>
      </c>
      <c r="D4288" t="b">
        <f t="shared" si="66"/>
        <v>1</v>
      </c>
      <c r="E4288">
        <f>IF(D4288, ROUND(B4288/1000, 0), -1)</f>
        <v>800</v>
      </c>
    </row>
    <row r="4289" spans="1:5" x14ac:dyDescent="0.25">
      <c r="A4289">
        <v>142.96600000000001</v>
      </c>
      <c r="B4289">
        <v>799995.3</v>
      </c>
      <c r="C4289">
        <v>1.0766150000000001</v>
      </c>
      <c r="D4289" t="b">
        <f t="shared" si="66"/>
        <v>1</v>
      </c>
      <c r="E4289">
        <f>IF(D4289, ROUND(B4289/1000, 0), -1)</f>
        <v>800</v>
      </c>
    </row>
    <row r="4290" spans="1:5" x14ac:dyDescent="0.25">
      <c r="A4290">
        <v>143</v>
      </c>
      <c r="B4290">
        <v>799995.3</v>
      </c>
      <c r="C4290">
        <v>1.0766150000000001</v>
      </c>
      <c r="D4290" t="b">
        <f t="shared" si="66"/>
        <v>1</v>
      </c>
      <c r="E4290">
        <f>IF(D4290, ROUND(B4290/1000, 0), -1)</f>
        <v>800</v>
      </c>
    </row>
    <row r="4291" spans="1:5" x14ac:dyDescent="0.25">
      <c r="A4291">
        <v>143.03399999999999</v>
      </c>
      <c r="B4291">
        <v>799988.8</v>
      </c>
      <c r="C4291">
        <v>1.0766150000000001</v>
      </c>
      <c r="D4291" t="b">
        <f t="shared" ref="D4291:D4354" si="67">AND(MOD(ROUND(B4291/100,0),1000)=0, B4291&gt;0)</f>
        <v>1</v>
      </c>
      <c r="E4291">
        <f>IF(D4291, ROUND(B4291/1000, 0), -1)</f>
        <v>800</v>
      </c>
    </row>
    <row r="4292" spans="1:5" x14ac:dyDescent="0.25">
      <c r="A4292">
        <v>143.066</v>
      </c>
      <c r="B4292">
        <v>799988.8</v>
      </c>
      <c r="C4292">
        <v>1.0766150000000001</v>
      </c>
      <c r="D4292" t="b">
        <f t="shared" si="67"/>
        <v>1</v>
      </c>
      <c r="E4292">
        <f>IF(D4292, ROUND(B4292/1000, 0), -1)</f>
        <v>800</v>
      </c>
    </row>
    <row r="4293" spans="1:5" x14ac:dyDescent="0.25">
      <c r="A4293">
        <v>143.09800000000001</v>
      </c>
      <c r="B4293">
        <v>799992.1</v>
      </c>
      <c r="C4293">
        <v>1.0766150000000001</v>
      </c>
      <c r="D4293" t="b">
        <f t="shared" si="67"/>
        <v>1</v>
      </c>
      <c r="E4293">
        <f>IF(D4293, ROUND(B4293/1000, 0), -1)</f>
        <v>800</v>
      </c>
    </row>
    <row r="4294" spans="1:5" x14ac:dyDescent="0.25">
      <c r="A4294">
        <v>143.13399999999999</v>
      </c>
      <c r="B4294">
        <v>799985.6</v>
      </c>
      <c r="C4294">
        <v>1.0766150000000001</v>
      </c>
      <c r="D4294" t="b">
        <f t="shared" si="67"/>
        <v>1</v>
      </c>
      <c r="E4294">
        <f>IF(D4294, ROUND(B4294/1000, 0), -1)</f>
        <v>800</v>
      </c>
    </row>
    <row r="4295" spans="1:5" x14ac:dyDescent="0.25">
      <c r="A4295">
        <v>143.167</v>
      </c>
      <c r="B4295">
        <v>799972.2</v>
      </c>
      <c r="C4295">
        <v>1.0766150000000001</v>
      </c>
      <c r="D4295" t="b">
        <f t="shared" si="67"/>
        <v>1</v>
      </c>
      <c r="E4295">
        <f>IF(D4295, ROUND(B4295/1000, 0), -1)</f>
        <v>800</v>
      </c>
    </row>
    <row r="4296" spans="1:5" x14ac:dyDescent="0.25">
      <c r="A4296">
        <v>143.19999999999999</v>
      </c>
      <c r="B4296">
        <v>799972.2</v>
      </c>
      <c r="C4296">
        <v>1.0766150000000001</v>
      </c>
      <c r="D4296" t="b">
        <f t="shared" si="67"/>
        <v>1</v>
      </c>
      <c r="E4296">
        <f>IF(D4296, ROUND(B4296/1000, 0), -1)</f>
        <v>800</v>
      </c>
    </row>
    <row r="4297" spans="1:5" x14ac:dyDescent="0.25">
      <c r="A4297">
        <v>143.232</v>
      </c>
      <c r="B4297">
        <v>799975.4</v>
      </c>
      <c r="C4297">
        <v>1.0766150000000001</v>
      </c>
      <c r="D4297" t="b">
        <f t="shared" si="67"/>
        <v>1</v>
      </c>
      <c r="E4297">
        <f>IF(D4297, ROUND(B4297/1000, 0), -1)</f>
        <v>800</v>
      </c>
    </row>
    <row r="4298" spans="1:5" x14ac:dyDescent="0.25">
      <c r="A4298">
        <v>143.268</v>
      </c>
      <c r="B4298">
        <v>799965.8</v>
      </c>
      <c r="C4298">
        <v>1.0766150000000001</v>
      </c>
      <c r="D4298" t="b">
        <f t="shared" si="67"/>
        <v>1</v>
      </c>
      <c r="E4298">
        <f>IF(D4298, ROUND(B4298/1000, 0), -1)</f>
        <v>800</v>
      </c>
    </row>
    <row r="4299" spans="1:5" x14ac:dyDescent="0.25">
      <c r="A4299">
        <v>143.30000000000001</v>
      </c>
      <c r="B4299">
        <v>799955.6</v>
      </c>
      <c r="C4299">
        <v>1.0766150000000001</v>
      </c>
      <c r="D4299" t="b">
        <f t="shared" si="67"/>
        <v>1</v>
      </c>
      <c r="E4299">
        <f>IF(D4299, ROUND(B4299/1000, 0), -1)</f>
        <v>800</v>
      </c>
    </row>
    <row r="4300" spans="1:5" x14ac:dyDescent="0.25">
      <c r="A4300">
        <v>143.334</v>
      </c>
      <c r="B4300">
        <v>799955.6</v>
      </c>
      <c r="C4300">
        <v>1.0766150000000001</v>
      </c>
      <c r="D4300" t="b">
        <f t="shared" si="67"/>
        <v>1</v>
      </c>
      <c r="E4300">
        <f>IF(D4300, ROUND(B4300/1000, 0), -1)</f>
        <v>800</v>
      </c>
    </row>
    <row r="4301" spans="1:5" x14ac:dyDescent="0.25">
      <c r="A4301">
        <v>143.36600000000001</v>
      </c>
      <c r="B4301">
        <v>799952.4</v>
      </c>
      <c r="C4301">
        <v>1.0766150000000001</v>
      </c>
      <c r="D4301" t="b">
        <f t="shared" si="67"/>
        <v>1</v>
      </c>
      <c r="E4301">
        <f>IF(D4301, ROUND(B4301/1000, 0), -1)</f>
        <v>800</v>
      </c>
    </row>
    <row r="4302" spans="1:5" x14ac:dyDescent="0.25">
      <c r="A4302">
        <v>143.4</v>
      </c>
      <c r="B4302">
        <v>799945.9</v>
      </c>
      <c r="C4302">
        <v>1.0766150000000001</v>
      </c>
      <c r="D4302" t="b">
        <f t="shared" si="67"/>
        <v>0</v>
      </c>
      <c r="E4302">
        <f>IF(D4302, ROUND(B4302/1000, 0), -1)</f>
        <v>-1</v>
      </c>
    </row>
    <row r="4303" spans="1:5" x14ac:dyDescent="0.25">
      <c r="A4303">
        <v>143.43299999999999</v>
      </c>
      <c r="B4303">
        <v>799949.1</v>
      </c>
      <c r="C4303">
        <v>1.0766150000000001</v>
      </c>
      <c r="D4303" t="b">
        <f t="shared" si="67"/>
        <v>0</v>
      </c>
      <c r="E4303">
        <f>IF(D4303, ROUND(B4303/1000, 0), -1)</f>
        <v>-1</v>
      </c>
    </row>
    <row r="4304" spans="1:5" x14ac:dyDescent="0.25">
      <c r="A4304">
        <v>143.46600000000001</v>
      </c>
      <c r="B4304">
        <v>799952.4</v>
      </c>
      <c r="C4304">
        <v>1.0766150000000001</v>
      </c>
      <c r="D4304" t="b">
        <f t="shared" si="67"/>
        <v>1</v>
      </c>
      <c r="E4304">
        <f>IF(D4304, ROUND(B4304/1000, 0), -1)</f>
        <v>800</v>
      </c>
    </row>
    <row r="4305" spans="1:5" x14ac:dyDescent="0.25">
      <c r="A4305">
        <v>143.5</v>
      </c>
      <c r="B4305">
        <v>799939.4</v>
      </c>
      <c r="C4305">
        <v>1.0766150000000001</v>
      </c>
      <c r="D4305" t="b">
        <f t="shared" si="67"/>
        <v>0</v>
      </c>
      <c r="E4305">
        <f>IF(D4305, ROUND(B4305/1000, 0), -1)</f>
        <v>-1</v>
      </c>
    </row>
    <row r="4306" spans="1:5" x14ac:dyDescent="0.25">
      <c r="A4306">
        <v>143.53299999999999</v>
      </c>
      <c r="B4306">
        <v>799935.8</v>
      </c>
      <c r="C4306">
        <v>1.0766150000000001</v>
      </c>
      <c r="D4306" t="b">
        <f t="shared" si="67"/>
        <v>0</v>
      </c>
      <c r="E4306">
        <f>IF(D4306, ROUND(B4306/1000, 0), -1)</f>
        <v>-1</v>
      </c>
    </row>
    <row r="4307" spans="1:5" x14ac:dyDescent="0.25">
      <c r="A4307">
        <v>143.566</v>
      </c>
      <c r="B4307">
        <v>799935.8</v>
      </c>
      <c r="C4307">
        <v>1.0766150000000001</v>
      </c>
      <c r="D4307" t="b">
        <f t="shared" si="67"/>
        <v>0</v>
      </c>
      <c r="E4307">
        <f>IF(D4307, ROUND(B4307/1000, 0), -1)</f>
        <v>-1</v>
      </c>
    </row>
    <row r="4308" spans="1:5" x14ac:dyDescent="0.25">
      <c r="A4308">
        <v>143.6</v>
      </c>
      <c r="B4308">
        <v>799932.5</v>
      </c>
      <c r="C4308">
        <v>1.0766150000000001</v>
      </c>
      <c r="D4308" t="b">
        <f t="shared" si="67"/>
        <v>0</v>
      </c>
      <c r="E4308">
        <f>IF(D4308, ROUND(B4308/1000, 0), -1)</f>
        <v>-1</v>
      </c>
    </row>
    <row r="4309" spans="1:5" x14ac:dyDescent="0.25">
      <c r="A4309">
        <v>143.63399999999999</v>
      </c>
      <c r="B4309">
        <v>799929.3</v>
      </c>
      <c r="C4309">
        <v>1.0766150000000001</v>
      </c>
      <c r="D4309" t="b">
        <f t="shared" si="67"/>
        <v>0</v>
      </c>
      <c r="E4309">
        <f>IF(D4309, ROUND(B4309/1000, 0), -1)</f>
        <v>-1</v>
      </c>
    </row>
    <row r="4310" spans="1:5" x14ac:dyDescent="0.25">
      <c r="A4310">
        <v>143.667</v>
      </c>
      <c r="B4310">
        <v>799929.3</v>
      </c>
      <c r="C4310">
        <v>1.0766150000000001</v>
      </c>
      <c r="D4310" t="b">
        <f t="shared" si="67"/>
        <v>0</v>
      </c>
      <c r="E4310">
        <f>IF(D4310, ROUND(B4310/1000, 0), -1)</f>
        <v>-1</v>
      </c>
    </row>
    <row r="4311" spans="1:5" x14ac:dyDescent="0.25">
      <c r="A4311">
        <v>143.69800000000001</v>
      </c>
      <c r="B4311">
        <v>799932.5</v>
      </c>
      <c r="C4311">
        <v>1.0766150000000001</v>
      </c>
      <c r="D4311" t="b">
        <f t="shared" si="67"/>
        <v>0</v>
      </c>
      <c r="E4311">
        <f>IF(D4311, ROUND(B4311/1000, 0), -1)</f>
        <v>-1</v>
      </c>
    </row>
    <row r="4312" spans="1:5" x14ac:dyDescent="0.25">
      <c r="A4312">
        <v>143.73400000000001</v>
      </c>
      <c r="B4312">
        <v>799922.8</v>
      </c>
      <c r="C4312">
        <v>1.0766150000000001</v>
      </c>
      <c r="D4312" t="b">
        <f t="shared" si="67"/>
        <v>0</v>
      </c>
      <c r="E4312">
        <f>IF(D4312, ROUND(B4312/1000, 0), -1)</f>
        <v>-1</v>
      </c>
    </row>
    <row r="4313" spans="1:5" x14ac:dyDescent="0.25">
      <c r="A4313">
        <v>143.76599999999999</v>
      </c>
      <c r="B4313">
        <v>799926.1</v>
      </c>
      <c r="C4313">
        <v>1.0766150000000001</v>
      </c>
      <c r="D4313" t="b">
        <f t="shared" si="67"/>
        <v>0</v>
      </c>
      <c r="E4313">
        <f>IF(D4313, ROUND(B4313/1000, 0), -1)</f>
        <v>-1</v>
      </c>
    </row>
    <row r="4314" spans="1:5" x14ac:dyDescent="0.25">
      <c r="A4314">
        <v>143.80000000000001</v>
      </c>
      <c r="B4314">
        <v>799932.5</v>
      </c>
      <c r="C4314">
        <v>1.0766150000000001</v>
      </c>
      <c r="D4314" t="b">
        <f t="shared" si="67"/>
        <v>0</v>
      </c>
      <c r="E4314">
        <f>IF(D4314, ROUND(B4314/1000, 0), -1)</f>
        <v>-1</v>
      </c>
    </row>
    <row r="4315" spans="1:5" x14ac:dyDescent="0.25">
      <c r="A4315">
        <v>143.83199999999999</v>
      </c>
      <c r="B4315">
        <v>799929.3</v>
      </c>
      <c r="C4315">
        <v>1.0766150000000001</v>
      </c>
      <c r="D4315" t="b">
        <f t="shared" si="67"/>
        <v>0</v>
      </c>
      <c r="E4315">
        <f>IF(D4315, ROUND(B4315/1000, 0), -1)</f>
        <v>-1</v>
      </c>
    </row>
    <row r="4316" spans="1:5" x14ac:dyDescent="0.25">
      <c r="A4316">
        <v>143.86600000000001</v>
      </c>
      <c r="B4316">
        <v>799926.1</v>
      </c>
      <c r="C4316">
        <v>1.0766150000000001</v>
      </c>
      <c r="D4316" t="b">
        <f t="shared" si="67"/>
        <v>0</v>
      </c>
      <c r="E4316">
        <f>IF(D4316, ROUND(B4316/1000, 0), -1)</f>
        <v>-1</v>
      </c>
    </row>
    <row r="4317" spans="1:5" x14ac:dyDescent="0.25">
      <c r="A4317">
        <v>143.9</v>
      </c>
      <c r="B4317">
        <v>799929.3</v>
      </c>
      <c r="C4317">
        <v>1.0766150000000001</v>
      </c>
      <c r="D4317" t="b">
        <f t="shared" si="67"/>
        <v>0</v>
      </c>
      <c r="E4317">
        <f>IF(D4317, ROUND(B4317/1000, 0), -1)</f>
        <v>-1</v>
      </c>
    </row>
    <row r="4318" spans="1:5" x14ac:dyDescent="0.25">
      <c r="A4318">
        <v>143.93299999999999</v>
      </c>
      <c r="B4318">
        <v>799929.3</v>
      </c>
      <c r="C4318">
        <v>1.0766150000000001</v>
      </c>
      <c r="D4318" t="b">
        <f t="shared" si="67"/>
        <v>0</v>
      </c>
      <c r="E4318">
        <f>IF(D4318, ROUND(B4318/1000, 0), -1)</f>
        <v>-1</v>
      </c>
    </row>
    <row r="4319" spans="1:5" x14ac:dyDescent="0.25">
      <c r="A4319">
        <v>143.96700000000001</v>
      </c>
      <c r="B4319">
        <v>799919.6</v>
      </c>
      <c r="C4319">
        <v>1.0766150000000001</v>
      </c>
      <c r="D4319" t="b">
        <f t="shared" si="67"/>
        <v>0</v>
      </c>
      <c r="E4319">
        <f>IF(D4319, ROUND(B4319/1000, 0), -1)</f>
        <v>-1</v>
      </c>
    </row>
    <row r="4320" spans="1:5" x14ac:dyDescent="0.25">
      <c r="A4320">
        <v>144.001</v>
      </c>
      <c r="B4320">
        <v>799926.1</v>
      </c>
      <c r="C4320">
        <v>1.0766150000000001</v>
      </c>
      <c r="D4320" t="b">
        <f t="shared" si="67"/>
        <v>0</v>
      </c>
      <c r="E4320">
        <f>IF(D4320, ROUND(B4320/1000, 0), -1)</f>
        <v>-1</v>
      </c>
    </row>
    <row r="4321" spans="1:5" x14ac:dyDescent="0.25">
      <c r="A4321">
        <v>144.03200000000001</v>
      </c>
      <c r="B4321">
        <v>799932.5</v>
      </c>
      <c r="C4321">
        <v>1.0766150000000001</v>
      </c>
      <c r="D4321" t="b">
        <f t="shared" si="67"/>
        <v>0</v>
      </c>
      <c r="E4321">
        <f>IF(D4321, ROUND(B4321/1000, 0), -1)</f>
        <v>-1</v>
      </c>
    </row>
    <row r="4322" spans="1:5" x14ac:dyDescent="0.25">
      <c r="A4322">
        <v>144.06800000000001</v>
      </c>
      <c r="B4322">
        <v>799929.3</v>
      </c>
      <c r="C4322">
        <v>1.0766150000000001</v>
      </c>
      <c r="D4322" t="b">
        <f t="shared" si="67"/>
        <v>0</v>
      </c>
      <c r="E4322">
        <f>IF(D4322, ROUND(B4322/1000, 0), -1)</f>
        <v>-1</v>
      </c>
    </row>
    <row r="4323" spans="1:5" x14ac:dyDescent="0.25">
      <c r="A4323">
        <v>144.1</v>
      </c>
      <c r="B4323">
        <v>799926.1</v>
      </c>
      <c r="C4323">
        <v>1.0766150000000001</v>
      </c>
      <c r="D4323" t="b">
        <f t="shared" si="67"/>
        <v>0</v>
      </c>
      <c r="E4323">
        <f>IF(D4323, ROUND(B4323/1000, 0), -1)</f>
        <v>-1</v>
      </c>
    </row>
    <row r="4324" spans="1:5" x14ac:dyDescent="0.25">
      <c r="A4324">
        <v>144.13200000000001</v>
      </c>
      <c r="B4324">
        <v>799932.5</v>
      </c>
      <c r="C4324">
        <v>1.0766150000000001</v>
      </c>
      <c r="D4324" t="b">
        <f t="shared" si="67"/>
        <v>0</v>
      </c>
      <c r="E4324">
        <f>IF(D4324, ROUND(B4324/1000, 0), -1)</f>
        <v>-1</v>
      </c>
    </row>
    <row r="4325" spans="1:5" x14ac:dyDescent="0.25">
      <c r="A4325">
        <v>144.167</v>
      </c>
      <c r="B4325">
        <v>799939.4</v>
      </c>
      <c r="C4325">
        <v>1.0766150000000001</v>
      </c>
      <c r="D4325" t="b">
        <f t="shared" si="67"/>
        <v>0</v>
      </c>
      <c r="E4325">
        <f>IF(D4325, ROUND(B4325/1000, 0), -1)</f>
        <v>-1</v>
      </c>
    </row>
    <row r="4326" spans="1:5" x14ac:dyDescent="0.25">
      <c r="A4326">
        <v>144.19999999999999</v>
      </c>
      <c r="B4326">
        <v>799935.8</v>
      </c>
      <c r="C4326">
        <v>1.0766150000000001</v>
      </c>
      <c r="D4326" t="b">
        <f t="shared" si="67"/>
        <v>0</v>
      </c>
      <c r="E4326">
        <f>IF(D4326, ROUND(B4326/1000, 0), -1)</f>
        <v>-1</v>
      </c>
    </row>
    <row r="4327" spans="1:5" x14ac:dyDescent="0.25">
      <c r="A4327">
        <v>144.233</v>
      </c>
      <c r="B4327">
        <v>799935.8</v>
      </c>
      <c r="C4327">
        <v>1.0766150000000001</v>
      </c>
      <c r="D4327" t="b">
        <f t="shared" si="67"/>
        <v>0</v>
      </c>
      <c r="E4327">
        <f>IF(D4327, ROUND(B4327/1000, 0), -1)</f>
        <v>-1</v>
      </c>
    </row>
    <row r="4328" spans="1:5" x14ac:dyDescent="0.25">
      <c r="A4328">
        <v>144.26400000000001</v>
      </c>
      <c r="B4328">
        <v>799939.4</v>
      </c>
      <c r="C4328">
        <v>1.0766150000000001</v>
      </c>
      <c r="D4328" t="b">
        <f t="shared" si="67"/>
        <v>0</v>
      </c>
      <c r="E4328">
        <f>IF(D4328, ROUND(B4328/1000, 0), -1)</f>
        <v>-1</v>
      </c>
    </row>
    <row r="4329" spans="1:5" x14ac:dyDescent="0.25">
      <c r="A4329">
        <v>144.30099999999999</v>
      </c>
      <c r="B4329">
        <v>799935.8</v>
      </c>
      <c r="C4329">
        <v>1.0766150000000001</v>
      </c>
      <c r="D4329" t="b">
        <f t="shared" si="67"/>
        <v>0</v>
      </c>
      <c r="E4329">
        <f>IF(D4329, ROUND(B4329/1000, 0), -1)</f>
        <v>-1</v>
      </c>
    </row>
    <row r="4330" spans="1:5" x14ac:dyDescent="0.25">
      <c r="A4330">
        <v>144.334</v>
      </c>
      <c r="B4330">
        <v>799935.8</v>
      </c>
      <c r="C4330">
        <v>1.0766150000000001</v>
      </c>
      <c r="D4330" t="b">
        <f t="shared" si="67"/>
        <v>0</v>
      </c>
      <c r="E4330">
        <f>IF(D4330, ROUND(B4330/1000, 0), -1)</f>
        <v>-1</v>
      </c>
    </row>
    <row r="4331" spans="1:5" x14ac:dyDescent="0.25">
      <c r="A4331">
        <v>144.36500000000001</v>
      </c>
      <c r="B4331">
        <v>799942.7</v>
      </c>
      <c r="C4331">
        <v>1.0766150000000001</v>
      </c>
      <c r="D4331" t="b">
        <f t="shared" si="67"/>
        <v>0</v>
      </c>
      <c r="E4331">
        <f>IF(D4331, ROUND(B4331/1000, 0), -1)</f>
        <v>-1</v>
      </c>
    </row>
    <row r="4332" spans="1:5" x14ac:dyDescent="0.25">
      <c r="A4332">
        <v>144.399</v>
      </c>
      <c r="B4332">
        <v>799945.9</v>
      </c>
      <c r="C4332">
        <v>1.0766150000000001</v>
      </c>
      <c r="D4332" t="b">
        <f t="shared" si="67"/>
        <v>0</v>
      </c>
      <c r="E4332">
        <f>IF(D4332, ROUND(B4332/1000, 0), -1)</f>
        <v>-1</v>
      </c>
    </row>
    <row r="4333" spans="1:5" x14ac:dyDescent="0.25">
      <c r="A4333">
        <v>144.43299999999999</v>
      </c>
      <c r="B4333">
        <v>799939.4</v>
      </c>
      <c r="C4333">
        <v>1.0766150000000001</v>
      </c>
      <c r="D4333" t="b">
        <f t="shared" si="67"/>
        <v>0</v>
      </c>
      <c r="E4333">
        <f>IF(D4333, ROUND(B4333/1000, 0), -1)</f>
        <v>-1</v>
      </c>
    </row>
    <row r="4334" spans="1:5" x14ac:dyDescent="0.25">
      <c r="A4334">
        <v>144.46700000000001</v>
      </c>
      <c r="B4334">
        <v>799945.9</v>
      </c>
      <c r="C4334">
        <v>1.0766150000000001</v>
      </c>
      <c r="D4334" t="b">
        <f t="shared" si="67"/>
        <v>0</v>
      </c>
      <c r="E4334">
        <f>IF(D4334, ROUND(B4334/1000, 0), -1)</f>
        <v>-1</v>
      </c>
    </row>
    <row r="4335" spans="1:5" x14ac:dyDescent="0.25">
      <c r="A4335">
        <v>144.499</v>
      </c>
      <c r="B4335">
        <v>799952.4</v>
      </c>
      <c r="C4335">
        <v>1.0766150000000001</v>
      </c>
      <c r="D4335" t="b">
        <f t="shared" si="67"/>
        <v>1</v>
      </c>
      <c r="E4335">
        <f>IF(D4335, ROUND(B4335/1000, 0), -1)</f>
        <v>800</v>
      </c>
    </row>
    <row r="4336" spans="1:5" x14ac:dyDescent="0.25">
      <c r="A4336">
        <v>144.53399999999999</v>
      </c>
      <c r="B4336">
        <v>799945.9</v>
      </c>
      <c r="C4336">
        <v>1.0766150000000001</v>
      </c>
      <c r="D4336" t="b">
        <f t="shared" si="67"/>
        <v>0</v>
      </c>
      <c r="E4336">
        <f>IF(D4336, ROUND(B4336/1000, 0), -1)</f>
        <v>-1</v>
      </c>
    </row>
    <row r="4337" spans="1:5" x14ac:dyDescent="0.25">
      <c r="A4337">
        <v>144.566</v>
      </c>
      <c r="B4337">
        <v>799945.9</v>
      </c>
      <c r="C4337">
        <v>1.0766150000000001</v>
      </c>
      <c r="D4337" t="b">
        <f t="shared" si="67"/>
        <v>0</v>
      </c>
      <c r="E4337">
        <f>IF(D4337, ROUND(B4337/1000, 0), -1)</f>
        <v>-1</v>
      </c>
    </row>
    <row r="4338" spans="1:5" x14ac:dyDescent="0.25">
      <c r="A4338">
        <v>144.6</v>
      </c>
      <c r="B4338">
        <v>799952.4</v>
      </c>
      <c r="C4338">
        <v>1.0766150000000001</v>
      </c>
      <c r="D4338" t="b">
        <f t="shared" si="67"/>
        <v>1</v>
      </c>
      <c r="E4338">
        <f>IF(D4338, ROUND(B4338/1000, 0), -1)</f>
        <v>800</v>
      </c>
    </row>
    <row r="4339" spans="1:5" x14ac:dyDescent="0.25">
      <c r="A4339">
        <v>144.63399999999999</v>
      </c>
      <c r="B4339">
        <v>799955.6</v>
      </c>
      <c r="C4339">
        <v>1.0766150000000001</v>
      </c>
      <c r="D4339" t="b">
        <f t="shared" si="67"/>
        <v>1</v>
      </c>
      <c r="E4339">
        <f>IF(D4339, ROUND(B4339/1000, 0), -1)</f>
        <v>800</v>
      </c>
    </row>
    <row r="4340" spans="1:5" x14ac:dyDescent="0.25">
      <c r="A4340">
        <v>144.666</v>
      </c>
      <c r="B4340">
        <v>799949.1</v>
      </c>
      <c r="C4340">
        <v>1.0766150000000001</v>
      </c>
      <c r="D4340" t="b">
        <f t="shared" si="67"/>
        <v>0</v>
      </c>
      <c r="E4340">
        <f>IF(D4340, ROUND(B4340/1000, 0), -1)</f>
        <v>-1</v>
      </c>
    </row>
    <row r="4341" spans="1:5" x14ac:dyDescent="0.25">
      <c r="A4341">
        <v>144.69999999999999</v>
      </c>
      <c r="B4341">
        <v>799955.6</v>
      </c>
      <c r="C4341">
        <v>1.0766150000000001</v>
      </c>
      <c r="D4341" t="b">
        <f t="shared" si="67"/>
        <v>1</v>
      </c>
      <c r="E4341">
        <f>IF(D4341, ROUND(B4341/1000, 0), -1)</f>
        <v>800</v>
      </c>
    </row>
    <row r="4342" spans="1:5" x14ac:dyDescent="0.25">
      <c r="A4342">
        <v>144.73099999999999</v>
      </c>
      <c r="B4342">
        <v>799962.5</v>
      </c>
      <c r="C4342">
        <v>1.0766150000000001</v>
      </c>
      <c r="D4342" t="b">
        <f t="shared" si="67"/>
        <v>1</v>
      </c>
      <c r="E4342">
        <f>IF(D4342, ROUND(B4342/1000, 0), -1)</f>
        <v>800</v>
      </c>
    </row>
    <row r="4343" spans="1:5" x14ac:dyDescent="0.25">
      <c r="A4343">
        <v>144.768</v>
      </c>
      <c r="B4343">
        <v>799955.6</v>
      </c>
      <c r="C4343">
        <v>1.0766150000000001</v>
      </c>
      <c r="D4343" t="b">
        <f t="shared" si="67"/>
        <v>1</v>
      </c>
      <c r="E4343">
        <f>IF(D4343, ROUND(B4343/1000, 0), -1)</f>
        <v>800</v>
      </c>
    </row>
    <row r="4344" spans="1:5" x14ac:dyDescent="0.25">
      <c r="A4344">
        <v>144.80000000000001</v>
      </c>
      <c r="B4344">
        <v>799959.3</v>
      </c>
      <c r="C4344">
        <v>1.0766150000000001</v>
      </c>
      <c r="D4344" t="b">
        <f t="shared" si="67"/>
        <v>1</v>
      </c>
      <c r="E4344">
        <f>IF(D4344, ROUND(B4344/1000, 0), -1)</f>
        <v>800</v>
      </c>
    </row>
    <row r="4345" spans="1:5" x14ac:dyDescent="0.25">
      <c r="A4345">
        <v>144.83199999999999</v>
      </c>
      <c r="B4345">
        <v>799962.5</v>
      </c>
      <c r="C4345">
        <v>1.0766150000000001</v>
      </c>
      <c r="D4345" t="b">
        <f t="shared" si="67"/>
        <v>1</v>
      </c>
      <c r="E4345">
        <f>IF(D4345, ROUND(B4345/1000, 0), -1)</f>
        <v>800</v>
      </c>
    </row>
    <row r="4346" spans="1:5" x14ac:dyDescent="0.25">
      <c r="A4346">
        <v>144.86600000000001</v>
      </c>
      <c r="B4346">
        <v>799962.5</v>
      </c>
      <c r="C4346">
        <v>1.0766150000000001</v>
      </c>
      <c r="D4346" t="b">
        <f t="shared" si="67"/>
        <v>1</v>
      </c>
      <c r="E4346">
        <f>IF(D4346, ROUND(B4346/1000, 0), -1)</f>
        <v>800</v>
      </c>
    </row>
    <row r="4347" spans="1:5" x14ac:dyDescent="0.25">
      <c r="A4347">
        <v>144.899</v>
      </c>
      <c r="B4347">
        <v>799959.3</v>
      </c>
      <c r="C4347">
        <v>1.0766150000000001</v>
      </c>
      <c r="D4347" t="b">
        <f t="shared" si="67"/>
        <v>1</v>
      </c>
      <c r="E4347">
        <f>IF(D4347, ROUND(B4347/1000, 0), -1)</f>
        <v>800</v>
      </c>
    </row>
    <row r="4348" spans="1:5" x14ac:dyDescent="0.25">
      <c r="A4348">
        <v>144.93299999999999</v>
      </c>
      <c r="B4348">
        <v>799962.5</v>
      </c>
      <c r="C4348">
        <v>1.0766150000000001</v>
      </c>
      <c r="D4348" t="b">
        <f t="shared" si="67"/>
        <v>1</v>
      </c>
      <c r="E4348">
        <f>IF(D4348, ROUND(B4348/1000, 0), -1)</f>
        <v>800</v>
      </c>
    </row>
    <row r="4349" spans="1:5" x14ac:dyDescent="0.25">
      <c r="A4349">
        <v>144.96600000000001</v>
      </c>
      <c r="B4349">
        <v>799972.2</v>
      </c>
      <c r="C4349">
        <v>1.0766150000000001</v>
      </c>
      <c r="D4349" t="b">
        <f t="shared" si="67"/>
        <v>1</v>
      </c>
      <c r="E4349">
        <f>IF(D4349, ROUND(B4349/1000, 0), -1)</f>
        <v>800</v>
      </c>
    </row>
    <row r="4350" spans="1:5" x14ac:dyDescent="0.25">
      <c r="A4350">
        <v>145.001</v>
      </c>
      <c r="B4350">
        <v>799969</v>
      </c>
      <c r="C4350">
        <v>1.0766150000000001</v>
      </c>
      <c r="D4350" t="b">
        <f t="shared" si="67"/>
        <v>1</v>
      </c>
      <c r="E4350">
        <f>IF(D4350, ROUND(B4350/1000, 0), -1)</f>
        <v>800</v>
      </c>
    </row>
    <row r="4351" spans="1:5" x14ac:dyDescent="0.25">
      <c r="A4351">
        <v>145.03399999999999</v>
      </c>
      <c r="B4351">
        <v>799975.4</v>
      </c>
      <c r="C4351">
        <v>1.0766150000000001</v>
      </c>
      <c r="D4351" t="b">
        <f t="shared" si="67"/>
        <v>1</v>
      </c>
      <c r="E4351">
        <f>IF(D4351, ROUND(B4351/1000, 0), -1)</f>
        <v>800</v>
      </c>
    </row>
    <row r="4352" spans="1:5" x14ac:dyDescent="0.25">
      <c r="A4352">
        <v>145.065</v>
      </c>
      <c r="B4352">
        <v>799975.4</v>
      </c>
      <c r="C4352">
        <v>1.0766150000000001</v>
      </c>
      <c r="D4352" t="b">
        <f t="shared" si="67"/>
        <v>1</v>
      </c>
      <c r="E4352">
        <f>IF(D4352, ROUND(B4352/1000, 0), -1)</f>
        <v>800</v>
      </c>
    </row>
    <row r="4353" spans="1:5" x14ac:dyDescent="0.25">
      <c r="A4353">
        <v>145.101</v>
      </c>
      <c r="B4353">
        <v>799975.4</v>
      </c>
      <c r="C4353">
        <v>1.0766150000000001</v>
      </c>
      <c r="D4353" t="b">
        <f t="shared" si="67"/>
        <v>1</v>
      </c>
      <c r="E4353">
        <f>IF(D4353, ROUND(B4353/1000, 0), -1)</f>
        <v>800</v>
      </c>
    </row>
    <row r="4354" spans="1:5" x14ac:dyDescent="0.25">
      <c r="A4354">
        <v>145.13399999999999</v>
      </c>
      <c r="B4354">
        <v>799972.2</v>
      </c>
      <c r="C4354">
        <v>1.0766150000000001</v>
      </c>
      <c r="D4354" t="b">
        <f t="shared" si="67"/>
        <v>1</v>
      </c>
      <c r="E4354">
        <f>IF(D4354, ROUND(B4354/1000, 0), -1)</f>
        <v>800</v>
      </c>
    </row>
    <row r="4355" spans="1:5" x14ac:dyDescent="0.25">
      <c r="A4355">
        <v>145.167</v>
      </c>
      <c r="B4355">
        <v>799975.4</v>
      </c>
      <c r="C4355">
        <v>1.0766150000000001</v>
      </c>
      <c r="D4355" t="b">
        <f t="shared" ref="D4355:D4418" si="68">AND(MOD(ROUND(B4355/100,0),1000)=0, B4355&gt;0)</f>
        <v>1</v>
      </c>
      <c r="E4355">
        <f>IF(D4355, ROUND(B4355/1000, 0), -1)</f>
        <v>800</v>
      </c>
    </row>
    <row r="4356" spans="1:5" x14ac:dyDescent="0.25">
      <c r="A4356">
        <v>145.19900000000001</v>
      </c>
      <c r="B4356">
        <v>799982.4</v>
      </c>
      <c r="C4356">
        <v>1.0766150000000001</v>
      </c>
      <c r="D4356" t="b">
        <f t="shared" si="68"/>
        <v>1</v>
      </c>
      <c r="E4356">
        <f>IF(D4356, ROUND(B4356/1000, 0), -1)</f>
        <v>800</v>
      </c>
    </row>
    <row r="4357" spans="1:5" x14ac:dyDescent="0.25">
      <c r="A4357">
        <v>145.233</v>
      </c>
      <c r="B4357">
        <v>799975.4</v>
      </c>
      <c r="C4357">
        <v>1.0766150000000001</v>
      </c>
      <c r="D4357" t="b">
        <f t="shared" si="68"/>
        <v>1</v>
      </c>
      <c r="E4357">
        <f>IF(D4357, ROUND(B4357/1000, 0), -1)</f>
        <v>800</v>
      </c>
    </row>
    <row r="4358" spans="1:5" x14ac:dyDescent="0.25">
      <c r="A4358">
        <v>145.267</v>
      </c>
      <c r="B4358">
        <v>799975.4</v>
      </c>
      <c r="C4358">
        <v>1.0766150000000001</v>
      </c>
      <c r="D4358" t="b">
        <f t="shared" si="68"/>
        <v>1</v>
      </c>
      <c r="E4358">
        <f>IF(D4358, ROUND(B4358/1000, 0), -1)</f>
        <v>800</v>
      </c>
    </row>
    <row r="4359" spans="1:5" x14ac:dyDescent="0.25">
      <c r="A4359">
        <v>145.30000000000001</v>
      </c>
      <c r="B4359">
        <v>799982.4</v>
      </c>
      <c r="C4359">
        <v>1.0766150000000001</v>
      </c>
      <c r="D4359" t="b">
        <f t="shared" si="68"/>
        <v>1</v>
      </c>
      <c r="E4359">
        <f>IF(D4359, ROUND(B4359/1000, 0), -1)</f>
        <v>800</v>
      </c>
    </row>
    <row r="4360" spans="1:5" x14ac:dyDescent="0.25">
      <c r="A4360">
        <v>145.334</v>
      </c>
      <c r="B4360">
        <v>799979.1</v>
      </c>
      <c r="C4360">
        <v>1.0766150000000001</v>
      </c>
      <c r="D4360" t="b">
        <f t="shared" si="68"/>
        <v>1</v>
      </c>
      <c r="E4360">
        <f>IF(D4360, ROUND(B4360/1000, 0), -1)</f>
        <v>800</v>
      </c>
    </row>
    <row r="4361" spans="1:5" x14ac:dyDescent="0.25">
      <c r="A4361">
        <v>145.36600000000001</v>
      </c>
      <c r="B4361">
        <v>799979.1</v>
      </c>
      <c r="C4361">
        <v>1.0766150000000001</v>
      </c>
      <c r="D4361" t="b">
        <f t="shared" si="68"/>
        <v>1</v>
      </c>
      <c r="E4361">
        <f>IF(D4361, ROUND(B4361/1000, 0), -1)</f>
        <v>800</v>
      </c>
    </row>
    <row r="4362" spans="1:5" x14ac:dyDescent="0.25">
      <c r="A4362">
        <v>145.399</v>
      </c>
      <c r="B4362">
        <v>799992.1</v>
      </c>
      <c r="C4362">
        <v>1.0766150000000001</v>
      </c>
      <c r="D4362" t="b">
        <f t="shared" si="68"/>
        <v>1</v>
      </c>
      <c r="E4362">
        <f>IF(D4362, ROUND(B4362/1000, 0), -1)</f>
        <v>800</v>
      </c>
    </row>
    <row r="4363" spans="1:5" x14ac:dyDescent="0.25">
      <c r="A4363">
        <v>145.43299999999999</v>
      </c>
      <c r="B4363">
        <v>799992.1</v>
      </c>
      <c r="C4363">
        <v>1.0766150000000001</v>
      </c>
      <c r="D4363" t="b">
        <f t="shared" si="68"/>
        <v>1</v>
      </c>
      <c r="E4363">
        <f>IF(D4363, ROUND(B4363/1000, 0), -1)</f>
        <v>800</v>
      </c>
    </row>
    <row r="4364" spans="1:5" x14ac:dyDescent="0.25">
      <c r="A4364">
        <v>145.46600000000001</v>
      </c>
      <c r="B4364">
        <v>799988.8</v>
      </c>
      <c r="C4364">
        <v>1.0766150000000001</v>
      </c>
      <c r="D4364" t="b">
        <f t="shared" si="68"/>
        <v>1</v>
      </c>
      <c r="E4364">
        <f>IF(D4364, ROUND(B4364/1000, 0), -1)</f>
        <v>800</v>
      </c>
    </row>
    <row r="4365" spans="1:5" x14ac:dyDescent="0.25">
      <c r="A4365">
        <v>145.499</v>
      </c>
      <c r="B4365">
        <v>799988.8</v>
      </c>
      <c r="C4365">
        <v>1.0766150000000001</v>
      </c>
      <c r="D4365" t="b">
        <f t="shared" si="68"/>
        <v>1</v>
      </c>
      <c r="E4365">
        <f>IF(D4365, ROUND(B4365/1000, 0), -1)</f>
        <v>800</v>
      </c>
    </row>
    <row r="4366" spans="1:5" x14ac:dyDescent="0.25">
      <c r="A4366">
        <v>145.53399999999999</v>
      </c>
      <c r="B4366">
        <v>799992.1</v>
      </c>
      <c r="C4366">
        <v>1.0766150000000001</v>
      </c>
      <c r="D4366" t="b">
        <f t="shared" si="68"/>
        <v>1</v>
      </c>
      <c r="E4366">
        <f>IF(D4366, ROUND(B4366/1000, 0), -1)</f>
        <v>800</v>
      </c>
    </row>
    <row r="4367" spans="1:5" x14ac:dyDescent="0.25">
      <c r="A4367">
        <v>145.566</v>
      </c>
      <c r="B4367">
        <v>799988.8</v>
      </c>
      <c r="C4367">
        <v>1.0766150000000001</v>
      </c>
      <c r="D4367" t="b">
        <f t="shared" si="68"/>
        <v>1</v>
      </c>
      <c r="E4367">
        <f>IF(D4367, ROUND(B4367/1000, 0), -1)</f>
        <v>800</v>
      </c>
    </row>
    <row r="4368" spans="1:5" x14ac:dyDescent="0.25">
      <c r="A4368">
        <v>145.6</v>
      </c>
      <c r="B4368">
        <v>799988.8</v>
      </c>
      <c r="C4368">
        <v>1.0766150000000001</v>
      </c>
      <c r="D4368" t="b">
        <f t="shared" si="68"/>
        <v>1</v>
      </c>
      <c r="E4368">
        <f>IF(D4368, ROUND(B4368/1000, 0), -1)</f>
        <v>800</v>
      </c>
    </row>
    <row r="4369" spans="1:5" x14ac:dyDescent="0.25">
      <c r="A4369">
        <v>145.63399999999999</v>
      </c>
      <c r="B4369">
        <v>799995.3</v>
      </c>
      <c r="C4369">
        <v>1.0766150000000001</v>
      </c>
      <c r="D4369" t="b">
        <f t="shared" si="68"/>
        <v>1</v>
      </c>
      <c r="E4369">
        <f>IF(D4369, ROUND(B4369/1000, 0), -1)</f>
        <v>800</v>
      </c>
    </row>
    <row r="4370" spans="1:5" x14ac:dyDescent="0.25">
      <c r="A4370">
        <v>145.666</v>
      </c>
      <c r="B4370">
        <v>799995.3</v>
      </c>
      <c r="C4370">
        <v>1.0766150000000001</v>
      </c>
      <c r="D4370" t="b">
        <f t="shared" si="68"/>
        <v>1</v>
      </c>
      <c r="E4370">
        <f>IF(D4370, ROUND(B4370/1000, 0), -1)</f>
        <v>800</v>
      </c>
    </row>
    <row r="4371" spans="1:5" x14ac:dyDescent="0.25">
      <c r="A4371">
        <v>145.69900000000001</v>
      </c>
      <c r="B4371">
        <v>799992.1</v>
      </c>
      <c r="C4371">
        <v>1.0766150000000001</v>
      </c>
      <c r="D4371" t="b">
        <f t="shared" si="68"/>
        <v>1</v>
      </c>
      <c r="E4371">
        <f>IF(D4371, ROUND(B4371/1000, 0), -1)</f>
        <v>800</v>
      </c>
    </row>
    <row r="4372" spans="1:5" x14ac:dyDescent="0.25">
      <c r="A4372">
        <v>145.73099999999999</v>
      </c>
      <c r="B4372">
        <v>799995.3</v>
      </c>
      <c r="C4372">
        <v>1.0766150000000001</v>
      </c>
      <c r="D4372" t="b">
        <f t="shared" si="68"/>
        <v>1</v>
      </c>
      <c r="E4372">
        <f>IF(D4372, ROUND(B4372/1000, 0), -1)</f>
        <v>800</v>
      </c>
    </row>
    <row r="4373" spans="1:5" x14ac:dyDescent="0.25">
      <c r="A4373">
        <v>145.768</v>
      </c>
      <c r="B4373">
        <v>800008.6</v>
      </c>
      <c r="C4373">
        <v>1.0766150000000001</v>
      </c>
      <c r="D4373" t="b">
        <f t="shared" si="68"/>
        <v>1</v>
      </c>
      <c r="E4373">
        <f>IF(D4373, ROUND(B4373/1000, 0), -1)</f>
        <v>800</v>
      </c>
    </row>
    <row r="4374" spans="1:5" x14ac:dyDescent="0.25">
      <c r="A4374">
        <v>145.80000000000001</v>
      </c>
      <c r="B4374">
        <v>800002.2</v>
      </c>
      <c r="C4374">
        <v>1.0766150000000001</v>
      </c>
      <c r="D4374" t="b">
        <f t="shared" si="68"/>
        <v>1</v>
      </c>
      <c r="E4374">
        <f>IF(D4374, ROUND(B4374/1000, 0), -1)</f>
        <v>800</v>
      </c>
    </row>
    <row r="4375" spans="1:5" x14ac:dyDescent="0.25">
      <c r="A4375">
        <v>145.83199999999999</v>
      </c>
      <c r="B4375">
        <v>799995.3</v>
      </c>
      <c r="C4375">
        <v>1.0766150000000001</v>
      </c>
      <c r="D4375" t="b">
        <f t="shared" si="68"/>
        <v>1</v>
      </c>
      <c r="E4375">
        <f>IF(D4375, ROUND(B4375/1000, 0), -1)</f>
        <v>800</v>
      </c>
    </row>
    <row r="4376" spans="1:5" x14ac:dyDescent="0.25">
      <c r="A4376">
        <v>145.86699999999999</v>
      </c>
      <c r="B4376">
        <v>800005.4</v>
      </c>
      <c r="C4376">
        <v>1.0766150000000001</v>
      </c>
      <c r="D4376" t="b">
        <f t="shared" si="68"/>
        <v>1</v>
      </c>
      <c r="E4376">
        <f>IF(D4376, ROUND(B4376/1000, 0), -1)</f>
        <v>800</v>
      </c>
    </row>
    <row r="4377" spans="1:5" x14ac:dyDescent="0.25">
      <c r="A4377">
        <v>145.9</v>
      </c>
      <c r="B4377">
        <v>800015.1</v>
      </c>
      <c r="C4377">
        <v>1.0766150000000001</v>
      </c>
      <c r="D4377" t="b">
        <f t="shared" si="68"/>
        <v>1</v>
      </c>
      <c r="E4377">
        <f>IF(D4377, ROUND(B4377/1000, 0), -1)</f>
        <v>800</v>
      </c>
    </row>
    <row r="4378" spans="1:5" x14ac:dyDescent="0.25">
      <c r="A4378">
        <v>145.93299999999999</v>
      </c>
      <c r="B4378">
        <v>800005.4</v>
      </c>
      <c r="C4378">
        <v>1.0766150000000001</v>
      </c>
      <c r="D4378" t="b">
        <f t="shared" si="68"/>
        <v>1</v>
      </c>
      <c r="E4378">
        <f>IF(D4378, ROUND(B4378/1000, 0), -1)</f>
        <v>800</v>
      </c>
    </row>
    <row r="4379" spans="1:5" x14ac:dyDescent="0.25">
      <c r="A4379">
        <v>145.965</v>
      </c>
      <c r="B4379">
        <v>800005.4</v>
      </c>
      <c r="C4379">
        <v>1.0766150000000001</v>
      </c>
      <c r="D4379" t="b">
        <f t="shared" si="68"/>
        <v>1</v>
      </c>
      <c r="E4379">
        <f>IF(D4379, ROUND(B4379/1000, 0), -1)</f>
        <v>800</v>
      </c>
    </row>
    <row r="4380" spans="1:5" x14ac:dyDescent="0.25">
      <c r="A4380">
        <v>146.001</v>
      </c>
      <c r="B4380">
        <v>800008.6</v>
      </c>
      <c r="C4380">
        <v>1.0766150000000001</v>
      </c>
      <c r="D4380" t="b">
        <f t="shared" si="68"/>
        <v>1</v>
      </c>
      <c r="E4380">
        <f>IF(D4380, ROUND(B4380/1000, 0), -1)</f>
        <v>800</v>
      </c>
    </row>
    <row r="4381" spans="1:5" x14ac:dyDescent="0.25">
      <c r="A4381">
        <v>146.03299999999999</v>
      </c>
      <c r="B4381">
        <v>800008.6</v>
      </c>
      <c r="C4381">
        <v>1.0766150000000001</v>
      </c>
      <c r="D4381" t="b">
        <f t="shared" si="68"/>
        <v>1</v>
      </c>
      <c r="E4381">
        <f>IF(D4381, ROUND(B4381/1000, 0), -1)</f>
        <v>800</v>
      </c>
    </row>
    <row r="4382" spans="1:5" x14ac:dyDescent="0.25">
      <c r="A4382">
        <v>146.066</v>
      </c>
      <c r="B4382">
        <v>800002.2</v>
      </c>
      <c r="C4382">
        <v>1.0766150000000001</v>
      </c>
      <c r="D4382" t="b">
        <f t="shared" si="68"/>
        <v>1</v>
      </c>
      <c r="E4382">
        <f>IF(D4382, ROUND(B4382/1000, 0), -1)</f>
        <v>800</v>
      </c>
    </row>
    <row r="4383" spans="1:5" x14ac:dyDescent="0.25">
      <c r="A4383">
        <v>146.1</v>
      </c>
      <c r="B4383">
        <v>800011.9</v>
      </c>
      <c r="C4383">
        <v>1.0766150000000001</v>
      </c>
      <c r="D4383" t="b">
        <f t="shared" si="68"/>
        <v>1</v>
      </c>
      <c r="E4383">
        <f>IF(D4383, ROUND(B4383/1000, 0), -1)</f>
        <v>800</v>
      </c>
    </row>
    <row r="4384" spans="1:5" x14ac:dyDescent="0.25">
      <c r="A4384">
        <v>146.13300000000001</v>
      </c>
      <c r="B4384">
        <v>800015.1</v>
      </c>
      <c r="C4384">
        <v>1.0766150000000001</v>
      </c>
      <c r="D4384" t="b">
        <f t="shared" si="68"/>
        <v>1</v>
      </c>
      <c r="E4384">
        <f>IF(D4384, ROUND(B4384/1000, 0), -1)</f>
        <v>800</v>
      </c>
    </row>
    <row r="4385" spans="1:5" x14ac:dyDescent="0.25">
      <c r="A4385">
        <v>146.166</v>
      </c>
      <c r="B4385">
        <v>800005.4</v>
      </c>
      <c r="C4385">
        <v>1.0766150000000001</v>
      </c>
      <c r="D4385" t="b">
        <f t="shared" si="68"/>
        <v>1</v>
      </c>
      <c r="E4385">
        <f>IF(D4385, ROUND(B4385/1000, 0), -1)</f>
        <v>800</v>
      </c>
    </row>
    <row r="4386" spans="1:5" x14ac:dyDescent="0.25">
      <c r="A4386">
        <v>146.19999999999999</v>
      </c>
      <c r="B4386">
        <v>800008.6</v>
      </c>
      <c r="C4386">
        <v>1.0766150000000001</v>
      </c>
      <c r="D4386" t="b">
        <f t="shared" si="68"/>
        <v>1</v>
      </c>
      <c r="E4386">
        <f>IF(D4386, ROUND(B4386/1000, 0), -1)</f>
        <v>800</v>
      </c>
    </row>
    <row r="4387" spans="1:5" x14ac:dyDescent="0.25">
      <c r="A4387">
        <v>146.23400000000001</v>
      </c>
      <c r="B4387">
        <v>800011.9</v>
      </c>
      <c r="C4387">
        <v>1.0766150000000001</v>
      </c>
      <c r="D4387" t="b">
        <f t="shared" si="68"/>
        <v>1</v>
      </c>
      <c r="E4387">
        <f>IF(D4387, ROUND(B4387/1000, 0), -1)</f>
        <v>800</v>
      </c>
    </row>
    <row r="4388" spans="1:5" x14ac:dyDescent="0.25">
      <c r="A4388">
        <v>146.26599999999999</v>
      </c>
      <c r="B4388">
        <v>800011.9</v>
      </c>
      <c r="C4388">
        <v>1.0766150000000001</v>
      </c>
      <c r="D4388" t="b">
        <f t="shared" si="68"/>
        <v>1</v>
      </c>
      <c r="E4388">
        <f>IF(D4388, ROUND(B4388/1000, 0), -1)</f>
        <v>800</v>
      </c>
    </row>
    <row r="4389" spans="1:5" x14ac:dyDescent="0.25">
      <c r="A4389">
        <v>146.298</v>
      </c>
      <c r="B4389">
        <v>800005.4</v>
      </c>
      <c r="C4389">
        <v>1.0766150000000001</v>
      </c>
      <c r="D4389" t="b">
        <f t="shared" si="68"/>
        <v>1</v>
      </c>
      <c r="E4389">
        <f>IF(D4389, ROUND(B4389/1000, 0), -1)</f>
        <v>800</v>
      </c>
    </row>
    <row r="4390" spans="1:5" x14ac:dyDescent="0.25">
      <c r="A4390">
        <v>146.334</v>
      </c>
      <c r="B4390">
        <v>800008.6</v>
      </c>
      <c r="C4390">
        <v>1.0766150000000001</v>
      </c>
      <c r="D4390" t="b">
        <f t="shared" si="68"/>
        <v>1</v>
      </c>
      <c r="E4390">
        <f>IF(D4390, ROUND(B4390/1000, 0), -1)</f>
        <v>800</v>
      </c>
    </row>
    <row r="4391" spans="1:5" x14ac:dyDescent="0.25">
      <c r="A4391">
        <v>146.36699999999999</v>
      </c>
      <c r="B4391">
        <v>800015.1</v>
      </c>
      <c r="C4391">
        <v>1.0766150000000001</v>
      </c>
      <c r="D4391" t="b">
        <f t="shared" si="68"/>
        <v>1</v>
      </c>
      <c r="E4391">
        <f>IF(D4391, ROUND(B4391/1000, 0), -1)</f>
        <v>800</v>
      </c>
    </row>
    <row r="4392" spans="1:5" x14ac:dyDescent="0.25">
      <c r="A4392">
        <v>146.399</v>
      </c>
      <c r="B4392">
        <v>800008.6</v>
      </c>
      <c r="C4392">
        <v>1.0766150000000001</v>
      </c>
      <c r="D4392" t="b">
        <f t="shared" si="68"/>
        <v>1</v>
      </c>
      <c r="E4392">
        <f>IF(D4392, ROUND(B4392/1000, 0), -1)</f>
        <v>800</v>
      </c>
    </row>
    <row r="4393" spans="1:5" x14ac:dyDescent="0.25">
      <c r="A4393">
        <v>146.43299999999999</v>
      </c>
      <c r="B4393">
        <v>800008.6</v>
      </c>
      <c r="C4393">
        <v>1.0766150000000001</v>
      </c>
      <c r="D4393" t="b">
        <f t="shared" si="68"/>
        <v>1</v>
      </c>
      <c r="E4393">
        <f>IF(D4393, ROUND(B4393/1000, 0), -1)</f>
        <v>800</v>
      </c>
    </row>
    <row r="4394" spans="1:5" x14ac:dyDescent="0.25">
      <c r="A4394">
        <v>146.46799999999999</v>
      </c>
      <c r="B4394">
        <v>800015.1</v>
      </c>
      <c r="C4394">
        <v>1.0766150000000001</v>
      </c>
      <c r="D4394" t="b">
        <f t="shared" si="68"/>
        <v>1</v>
      </c>
      <c r="E4394">
        <f>IF(D4394, ROUND(B4394/1000, 0), -1)</f>
        <v>800</v>
      </c>
    </row>
    <row r="4395" spans="1:5" x14ac:dyDescent="0.25">
      <c r="A4395">
        <v>146.5</v>
      </c>
      <c r="B4395">
        <v>800011.9</v>
      </c>
      <c r="C4395">
        <v>1.0766150000000001</v>
      </c>
      <c r="D4395" t="b">
        <f t="shared" si="68"/>
        <v>1</v>
      </c>
      <c r="E4395">
        <f>IF(D4395, ROUND(B4395/1000, 0), -1)</f>
        <v>800</v>
      </c>
    </row>
    <row r="4396" spans="1:5" x14ac:dyDescent="0.25">
      <c r="A4396">
        <v>146.53200000000001</v>
      </c>
      <c r="B4396">
        <v>800011.9</v>
      </c>
      <c r="C4396">
        <v>1.0766150000000001</v>
      </c>
      <c r="D4396" t="b">
        <f t="shared" si="68"/>
        <v>1</v>
      </c>
      <c r="E4396">
        <f>IF(D4396, ROUND(B4396/1000, 0), -1)</f>
        <v>800</v>
      </c>
    </row>
    <row r="4397" spans="1:5" x14ac:dyDescent="0.25">
      <c r="A4397">
        <v>146.56800000000001</v>
      </c>
      <c r="B4397">
        <v>800015.1</v>
      </c>
      <c r="C4397">
        <v>1.0766150000000001</v>
      </c>
      <c r="D4397" t="b">
        <f t="shared" si="68"/>
        <v>1</v>
      </c>
      <c r="E4397">
        <f>IF(D4397, ROUND(B4397/1000, 0), -1)</f>
        <v>800</v>
      </c>
    </row>
    <row r="4398" spans="1:5" x14ac:dyDescent="0.25">
      <c r="A4398">
        <v>146.59899999999999</v>
      </c>
      <c r="B4398">
        <v>800008.6</v>
      </c>
      <c r="C4398">
        <v>1.0766150000000001</v>
      </c>
      <c r="D4398" t="b">
        <f t="shared" si="68"/>
        <v>1</v>
      </c>
      <c r="E4398">
        <f>IF(D4398, ROUND(B4398/1000, 0), -1)</f>
        <v>800</v>
      </c>
    </row>
    <row r="4399" spans="1:5" x14ac:dyDescent="0.25">
      <c r="A4399">
        <v>146.63399999999999</v>
      </c>
      <c r="B4399">
        <v>800005.4</v>
      </c>
      <c r="C4399">
        <v>1.0766150000000001</v>
      </c>
      <c r="D4399" t="b">
        <f t="shared" si="68"/>
        <v>1</v>
      </c>
      <c r="E4399">
        <f>IF(D4399, ROUND(B4399/1000, 0), -1)</f>
        <v>800</v>
      </c>
    </row>
    <row r="4400" spans="1:5" x14ac:dyDescent="0.25">
      <c r="A4400">
        <v>146.666</v>
      </c>
      <c r="B4400">
        <v>800008.6</v>
      </c>
      <c r="C4400">
        <v>1.0766150000000001</v>
      </c>
      <c r="D4400" t="b">
        <f t="shared" si="68"/>
        <v>1</v>
      </c>
      <c r="E4400">
        <f>IF(D4400, ROUND(B4400/1000, 0), -1)</f>
        <v>800</v>
      </c>
    </row>
    <row r="4401" spans="1:5" x14ac:dyDescent="0.25">
      <c r="A4401">
        <v>146.69900000000001</v>
      </c>
      <c r="B4401">
        <v>800011.9</v>
      </c>
      <c r="C4401">
        <v>1.0766150000000001</v>
      </c>
      <c r="D4401" t="b">
        <f t="shared" si="68"/>
        <v>1</v>
      </c>
      <c r="E4401">
        <f>IF(D4401, ROUND(B4401/1000, 0), -1)</f>
        <v>800</v>
      </c>
    </row>
    <row r="4402" spans="1:5" x14ac:dyDescent="0.25">
      <c r="A4402">
        <v>146.733</v>
      </c>
      <c r="B4402">
        <v>800005.4</v>
      </c>
      <c r="C4402">
        <v>1.0766150000000001</v>
      </c>
      <c r="D4402" t="b">
        <f t="shared" si="68"/>
        <v>1</v>
      </c>
      <c r="E4402">
        <f>IF(D4402, ROUND(B4402/1000, 0), -1)</f>
        <v>800</v>
      </c>
    </row>
    <row r="4403" spans="1:5" x14ac:dyDescent="0.25">
      <c r="A4403">
        <v>146.76499999999999</v>
      </c>
      <c r="B4403">
        <v>799998.9</v>
      </c>
      <c r="C4403">
        <v>1.0766150000000001</v>
      </c>
      <c r="D4403" t="b">
        <f t="shared" si="68"/>
        <v>1</v>
      </c>
      <c r="E4403">
        <f>IF(D4403, ROUND(B4403/1000, 0), -1)</f>
        <v>800</v>
      </c>
    </row>
    <row r="4404" spans="1:5" x14ac:dyDescent="0.25">
      <c r="A4404">
        <v>146.80000000000001</v>
      </c>
      <c r="B4404">
        <v>800005.4</v>
      </c>
      <c r="C4404">
        <v>1.0766150000000001</v>
      </c>
      <c r="D4404" t="b">
        <f t="shared" si="68"/>
        <v>1</v>
      </c>
      <c r="E4404">
        <f>IF(D4404, ROUND(B4404/1000, 0), -1)</f>
        <v>800</v>
      </c>
    </row>
    <row r="4405" spans="1:5" x14ac:dyDescent="0.25">
      <c r="A4405">
        <v>146.834</v>
      </c>
      <c r="B4405">
        <v>800005.4</v>
      </c>
      <c r="C4405">
        <v>1.0766150000000001</v>
      </c>
      <c r="D4405" t="b">
        <f t="shared" si="68"/>
        <v>1</v>
      </c>
      <c r="E4405">
        <f>IF(D4405, ROUND(B4405/1000, 0), -1)</f>
        <v>800</v>
      </c>
    </row>
    <row r="4406" spans="1:5" x14ac:dyDescent="0.25">
      <c r="A4406">
        <v>146.86699999999999</v>
      </c>
      <c r="B4406">
        <v>799998.9</v>
      </c>
      <c r="C4406">
        <v>1.0766150000000001</v>
      </c>
      <c r="D4406" t="b">
        <f t="shared" si="68"/>
        <v>1</v>
      </c>
      <c r="E4406">
        <f>IF(D4406, ROUND(B4406/1000, 0), -1)</f>
        <v>800</v>
      </c>
    </row>
    <row r="4407" spans="1:5" x14ac:dyDescent="0.25">
      <c r="A4407">
        <v>146.899</v>
      </c>
      <c r="B4407">
        <v>799998.9</v>
      </c>
      <c r="C4407">
        <v>1.0766150000000001</v>
      </c>
      <c r="D4407" t="b">
        <f t="shared" si="68"/>
        <v>1</v>
      </c>
      <c r="E4407">
        <f>IF(D4407, ROUND(B4407/1000, 0), -1)</f>
        <v>800</v>
      </c>
    </row>
    <row r="4408" spans="1:5" x14ac:dyDescent="0.25">
      <c r="A4408">
        <v>146.93299999999999</v>
      </c>
      <c r="B4408">
        <v>800005.4</v>
      </c>
      <c r="C4408">
        <v>1.0766150000000001</v>
      </c>
      <c r="D4408" t="b">
        <f t="shared" si="68"/>
        <v>1</v>
      </c>
      <c r="E4408">
        <f>IF(D4408, ROUND(B4408/1000, 0), -1)</f>
        <v>800</v>
      </c>
    </row>
    <row r="4409" spans="1:5" x14ac:dyDescent="0.25">
      <c r="A4409">
        <v>146.96600000000001</v>
      </c>
      <c r="B4409">
        <v>799998.9</v>
      </c>
      <c r="C4409">
        <v>1.0766150000000001</v>
      </c>
      <c r="D4409" t="b">
        <f t="shared" si="68"/>
        <v>1</v>
      </c>
      <c r="E4409">
        <f>IF(D4409, ROUND(B4409/1000, 0), -1)</f>
        <v>800</v>
      </c>
    </row>
    <row r="4410" spans="1:5" x14ac:dyDescent="0.25">
      <c r="A4410">
        <v>146.999</v>
      </c>
      <c r="B4410">
        <v>799995.3</v>
      </c>
      <c r="C4410">
        <v>1.0766150000000001</v>
      </c>
      <c r="D4410" t="b">
        <f t="shared" si="68"/>
        <v>1</v>
      </c>
      <c r="E4410">
        <f>IF(D4410, ROUND(B4410/1000, 0), -1)</f>
        <v>800</v>
      </c>
    </row>
    <row r="4411" spans="1:5" x14ac:dyDescent="0.25">
      <c r="A4411">
        <v>147.03399999999999</v>
      </c>
      <c r="B4411">
        <v>800002.2</v>
      </c>
      <c r="C4411">
        <v>1.0766150000000001</v>
      </c>
      <c r="D4411" t="b">
        <f t="shared" si="68"/>
        <v>1</v>
      </c>
      <c r="E4411">
        <f>IF(D4411, ROUND(B4411/1000, 0), -1)</f>
        <v>800</v>
      </c>
    </row>
    <row r="4412" spans="1:5" x14ac:dyDescent="0.25">
      <c r="A4412">
        <v>147.06700000000001</v>
      </c>
      <c r="B4412">
        <v>800002.2</v>
      </c>
      <c r="C4412">
        <v>1.0766150000000001</v>
      </c>
      <c r="D4412" t="b">
        <f t="shared" si="68"/>
        <v>1</v>
      </c>
      <c r="E4412">
        <f>IF(D4412, ROUND(B4412/1000, 0), -1)</f>
        <v>800</v>
      </c>
    </row>
    <row r="4413" spans="1:5" x14ac:dyDescent="0.25">
      <c r="A4413">
        <v>147.1</v>
      </c>
      <c r="B4413">
        <v>799992.1</v>
      </c>
      <c r="C4413">
        <v>1.0766150000000001</v>
      </c>
      <c r="D4413" t="b">
        <f t="shared" si="68"/>
        <v>1</v>
      </c>
      <c r="E4413">
        <f>IF(D4413, ROUND(B4413/1000, 0), -1)</f>
        <v>800</v>
      </c>
    </row>
    <row r="4414" spans="1:5" x14ac:dyDescent="0.25">
      <c r="A4414">
        <v>147.13300000000001</v>
      </c>
      <c r="B4414">
        <v>799992.1</v>
      </c>
      <c r="C4414">
        <v>1.0766150000000001</v>
      </c>
      <c r="D4414" t="b">
        <f t="shared" si="68"/>
        <v>1</v>
      </c>
      <c r="E4414">
        <f>IF(D4414, ROUND(B4414/1000, 0), -1)</f>
        <v>800</v>
      </c>
    </row>
    <row r="4415" spans="1:5" x14ac:dyDescent="0.25">
      <c r="A4415">
        <v>147.167</v>
      </c>
      <c r="B4415">
        <v>799998.9</v>
      </c>
      <c r="C4415">
        <v>1.0766150000000001</v>
      </c>
      <c r="D4415" t="b">
        <f t="shared" si="68"/>
        <v>1</v>
      </c>
      <c r="E4415">
        <f>IF(D4415, ROUND(B4415/1000, 0), -1)</f>
        <v>800</v>
      </c>
    </row>
    <row r="4416" spans="1:5" x14ac:dyDescent="0.25">
      <c r="A4416">
        <v>147.19900000000001</v>
      </c>
      <c r="B4416">
        <v>799992.1</v>
      </c>
      <c r="C4416">
        <v>1.0766150000000001</v>
      </c>
      <c r="D4416" t="b">
        <f t="shared" si="68"/>
        <v>1</v>
      </c>
      <c r="E4416">
        <f>IF(D4416, ROUND(B4416/1000, 0), -1)</f>
        <v>800</v>
      </c>
    </row>
    <row r="4417" spans="1:5" x14ac:dyDescent="0.25">
      <c r="A4417">
        <v>147.23400000000001</v>
      </c>
      <c r="B4417">
        <v>799995.3</v>
      </c>
      <c r="C4417">
        <v>1.0766150000000001</v>
      </c>
      <c r="D4417" t="b">
        <f t="shared" si="68"/>
        <v>1</v>
      </c>
      <c r="E4417">
        <f>IF(D4417, ROUND(B4417/1000, 0), -1)</f>
        <v>800</v>
      </c>
    </row>
    <row r="4418" spans="1:5" x14ac:dyDescent="0.25">
      <c r="A4418">
        <v>147.26499999999999</v>
      </c>
      <c r="B4418">
        <v>799995.3</v>
      </c>
      <c r="C4418">
        <v>1.0766150000000001</v>
      </c>
      <c r="D4418" t="b">
        <f t="shared" si="68"/>
        <v>1</v>
      </c>
      <c r="E4418">
        <f>IF(D4418, ROUND(B4418/1000, 0), -1)</f>
        <v>800</v>
      </c>
    </row>
    <row r="4419" spans="1:5" x14ac:dyDescent="0.25">
      <c r="A4419">
        <v>147.29900000000001</v>
      </c>
      <c r="B4419">
        <v>799992.1</v>
      </c>
      <c r="C4419">
        <v>1.0766150000000001</v>
      </c>
      <c r="D4419" t="b">
        <f t="shared" ref="D4419:D4482" si="69">AND(MOD(ROUND(B4419/100,0),1000)=0, B4419&gt;0)</f>
        <v>1</v>
      </c>
      <c r="E4419">
        <f>IF(D4419, ROUND(B4419/1000, 0), -1)</f>
        <v>800</v>
      </c>
    </row>
    <row r="4420" spans="1:5" x14ac:dyDescent="0.25">
      <c r="A4420">
        <v>147.333</v>
      </c>
      <c r="B4420">
        <v>799985.6</v>
      </c>
      <c r="C4420">
        <v>1.0766150000000001</v>
      </c>
      <c r="D4420" t="b">
        <f t="shared" si="69"/>
        <v>1</v>
      </c>
      <c r="E4420">
        <f>IF(D4420, ROUND(B4420/1000, 0), -1)</f>
        <v>800</v>
      </c>
    </row>
    <row r="4421" spans="1:5" x14ac:dyDescent="0.25">
      <c r="A4421">
        <v>147.36500000000001</v>
      </c>
      <c r="B4421">
        <v>799988.8</v>
      </c>
      <c r="C4421">
        <v>1.0766150000000001</v>
      </c>
      <c r="D4421" t="b">
        <f t="shared" si="69"/>
        <v>1</v>
      </c>
      <c r="E4421">
        <f>IF(D4421, ROUND(B4421/1000, 0), -1)</f>
        <v>800</v>
      </c>
    </row>
    <row r="4422" spans="1:5" x14ac:dyDescent="0.25">
      <c r="A4422">
        <v>147.4</v>
      </c>
      <c r="B4422">
        <v>799995.3</v>
      </c>
      <c r="C4422">
        <v>1.0766150000000001</v>
      </c>
      <c r="D4422" t="b">
        <f t="shared" si="69"/>
        <v>1</v>
      </c>
      <c r="E4422">
        <f>IF(D4422, ROUND(B4422/1000, 0), -1)</f>
        <v>800</v>
      </c>
    </row>
    <row r="4423" spans="1:5" x14ac:dyDescent="0.25">
      <c r="A4423">
        <v>147.434</v>
      </c>
      <c r="B4423">
        <v>799988.8</v>
      </c>
      <c r="C4423">
        <v>1.0766150000000001</v>
      </c>
      <c r="D4423" t="b">
        <f t="shared" si="69"/>
        <v>1</v>
      </c>
      <c r="E4423">
        <f>IF(D4423, ROUND(B4423/1000, 0), -1)</f>
        <v>800</v>
      </c>
    </row>
    <row r="4424" spans="1:5" x14ac:dyDescent="0.25">
      <c r="A4424">
        <v>147.46600000000001</v>
      </c>
      <c r="B4424">
        <v>799988.8</v>
      </c>
      <c r="C4424">
        <v>1.0766150000000001</v>
      </c>
      <c r="D4424" t="b">
        <f t="shared" si="69"/>
        <v>1</v>
      </c>
      <c r="E4424">
        <f>IF(D4424, ROUND(B4424/1000, 0), -1)</f>
        <v>800</v>
      </c>
    </row>
    <row r="4425" spans="1:5" x14ac:dyDescent="0.25">
      <c r="A4425">
        <v>147.49799999999999</v>
      </c>
      <c r="B4425">
        <v>799988.8</v>
      </c>
      <c r="C4425">
        <v>1.0766150000000001</v>
      </c>
      <c r="D4425" t="b">
        <f t="shared" si="69"/>
        <v>1</v>
      </c>
      <c r="E4425">
        <f>IF(D4425, ROUND(B4425/1000, 0), -1)</f>
        <v>800</v>
      </c>
    </row>
    <row r="4426" spans="1:5" x14ac:dyDescent="0.25">
      <c r="A4426">
        <v>147.53399999999999</v>
      </c>
      <c r="B4426">
        <v>799988.8</v>
      </c>
      <c r="C4426">
        <v>1.0766150000000001</v>
      </c>
      <c r="D4426" t="b">
        <f t="shared" si="69"/>
        <v>1</v>
      </c>
      <c r="E4426">
        <f>IF(D4426, ROUND(B4426/1000, 0), -1)</f>
        <v>800</v>
      </c>
    </row>
    <row r="4427" spans="1:5" x14ac:dyDescent="0.25">
      <c r="A4427">
        <v>147.566</v>
      </c>
      <c r="B4427">
        <v>799985.6</v>
      </c>
      <c r="C4427">
        <v>1.0766150000000001</v>
      </c>
      <c r="D4427" t="b">
        <f t="shared" si="69"/>
        <v>1</v>
      </c>
      <c r="E4427">
        <f>IF(D4427, ROUND(B4427/1000, 0), -1)</f>
        <v>800</v>
      </c>
    </row>
    <row r="4428" spans="1:5" x14ac:dyDescent="0.25">
      <c r="A4428">
        <v>147.59899999999999</v>
      </c>
      <c r="B4428">
        <v>799985.6</v>
      </c>
      <c r="C4428">
        <v>1.0766150000000001</v>
      </c>
      <c r="D4428" t="b">
        <f t="shared" si="69"/>
        <v>1</v>
      </c>
      <c r="E4428">
        <f>IF(D4428, ROUND(B4428/1000, 0), -1)</f>
        <v>800</v>
      </c>
    </row>
    <row r="4429" spans="1:5" x14ac:dyDescent="0.25">
      <c r="A4429">
        <v>147.63300000000001</v>
      </c>
      <c r="B4429">
        <v>799988.8</v>
      </c>
      <c r="C4429">
        <v>1.0766150000000001</v>
      </c>
      <c r="D4429" t="b">
        <f t="shared" si="69"/>
        <v>1</v>
      </c>
      <c r="E4429">
        <f>IF(D4429, ROUND(B4429/1000, 0), -1)</f>
        <v>800</v>
      </c>
    </row>
    <row r="4430" spans="1:5" x14ac:dyDescent="0.25">
      <c r="A4430">
        <v>147.666</v>
      </c>
      <c r="B4430">
        <v>799979.1</v>
      </c>
      <c r="C4430">
        <v>1.0766150000000001</v>
      </c>
      <c r="D4430" t="b">
        <f t="shared" si="69"/>
        <v>1</v>
      </c>
      <c r="E4430">
        <f>IF(D4430, ROUND(B4430/1000, 0), -1)</f>
        <v>800</v>
      </c>
    </row>
    <row r="4431" spans="1:5" x14ac:dyDescent="0.25">
      <c r="A4431">
        <v>147.69900000000001</v>
      </c>
      <c r="B4431">
        <v>799972.2</v>
      </c>
      <c r="C4431">
        <v>1.0766150000000001</v>
      </c>
      <c r="D4431" t="b">
        <f t="shared" si="69"/>
        <v>1</v>
      </c>
      <c r="E4431">
        <f>IF(D4431, ROUND(B4431/1000, 0), -1)</f>
        <v>800</v>
      </c>
    </row>
    <row r="4432" spans="1:5" x14ac:dyDescent="0.25">
      <c r="A4432">
        <v>147.73400000000001</v>
      </c>
      <c r="B4432">
        <v>799975.4</v>
      </c>
      <c r="C4432">
        <v>1.0766150000000001</v>
      </c>
      <c r="D4432" t="b">
        <f t="shared" si="69"/>
        <v>1</v>
      </c>
      <c r="E4432">
        <f>IF(D4432, ROUND(B4432/1000, 0), -1)</f>
        <v>800</v>
      </c>
    </row>
    <row r="4433" spans="1:5" x14ac:dyDescent="0.25">
      <c r="A4433">
        <v>147.76599999999999</v>
      </c>
      <c r="B4433">
        <v>799975.4</v>
      </c>
      <c r="C4433">
        <v>1.0766150000000001</v>
      </c>
      <c r="D4433" t="b">
        <f t="shared" si="69"/>
        <v>1</v>
      </c>
      <c r="E4433">
        <f>IF(D4433, ROUND(B4433/1000, 0), -1)</f>
        <v>800</v>
      </c>
    </row>
    <row r="4434" spans="1:5" x14ac:dyDescent="0.25">
      <c r="A4434">
        <v>147.80000000000001</v>
      </c>
      <c r="B4434">
        <v>799972.2</v>
      </c>
      <c r="C4434">
        <v>1.0766150000000001</v>
      </c>
      <c r="D4434" t="b">
        <f t="shared" si="69"/>
        <v>1</v>
      </c>
      <c r="E4434">
        <f>IF(D4434, ROUND(B4434/1000, 0), -1)</f>
        <v>800</v>
      </c>
    </row>
    <row r="4435" spans="1:5" x14ac:dyDescent="0.25">
      <c r="A4435">
        <v>147.83199999999999</v>
      </c>
      <c r="B4435">
        <v>799975.4</v>
      </c>
      <c r="C4435">
        <v>1.0766150000000001</v>
      </c>
      <c r="D4435" t="b">
        <f t="shared" si="69"/>
        <v>1</v>
      </c>
      <c r="E4435">
        <f>IF(D4435, ROUND(B4435/1000, 0), -1)</f>
        <v>800</v>
      </c>
    </row>
    <row r="4436" spans="1:5" x14ac:dyDescent="0.25">
      <c r="A4436">
        <v>147.86600000000001</v>
      </c>
      <c r="B4436">
        <v>799975.4</v>
      </c>
      <c r="C4436">
        <v>1.0766150000000001</v>
      </c>
      <c r="D4436" t="b">
        <f t="shared" si="69"/>
        <v>1</v>
      </c>
      <c r="E4436">
        <f>IF(D4436, ROUND(B4436/1000, 0), -1)</f>
        <v>800</v>
      </c>
    </row>
    <row r="4437" spans="1:5" x14ac:dyDescent="0.25">
      <c r="A4437">
        <v>147.9</v>
      </c>
      <c r="B4437">
        <v>799962.5</v>
      </c>
      <c r="C4437">
        <v>1.0766150000000001</v>
      </c>
      <c r="D4437" t="b">
        <f t="shared" si="69"/>
        <v>1</v>
      </c>
      <c r="E4437">
        <f>IF(D4437, ROUND(B4437/1000, 0), -1)</f>
        <v>800</v>
      </c>
    </row>
    <row r="4438" spans="1:5" x14ac:dyDescent="0.25">
      <c r="A4438">
        <v>147.93199999999999</v>
      </c>
      <c r="B4438">
        <v>799969</v>
      </c>
      <c r="C4438">
        <v>1.0766150000000001</v>
      </c>
      <c r="D4438" t="b">
        <f t="shared" si="69"/>
        <v>1</v>
      </c>
      <c r="E4438">
        <f>IF(D4438, ROUND(B4438/1000, 0), -1)</f>
        <v>800</v>
      </c>
    </row>
    <row r="4439" spans="1:5" x14ac:dyDescent="0.25">
      <c r="A4439">
        <v>147.96700000000001</v>
      </c>
      <c r="B4439">
        <v>799975.4</v>
      </c>
      <c r="C4439">
        <v>1.0766150000000001</v>
      </c>
      <c r="D4439" t="b">
        <f t="shared" si="69"/>
        <v>1</v>
      </c>
      <c r="E4439">
        <f>IF(D4439, ROUND(B4439/1000, 0), -1)</f>
        <v>800</v>
      </c>
    </row>
    <row r="4440" spans="1:5" x14ac:dyDescent="0.25">
      <c r="A4440">
        <v>148</v>
      </c>
      <c r="B4440">
        <v>799972.2</v>
      </c>
      <c r="C4440">
        <v>1.0766150000000001</v>
      </c>
      <c r="D4440" t="b">
        <f t="shared" si="69"/>
        <v>1</v>
      </c>
      <c r="E4440">
        <f>IF(D4440, ROUND(B4440/1000, 0), -1)</f>
        <v>800</v>
      </c>
    </row>
    <row r="4441" spans="1:5" x14ac:dyDescent="0.25">
      <c r="A4441">
        <v>148.03299999999999</v>
      </c>
      <c r="B4441">
        <v>799962.5</v>
      </c>
      <c r="C4441">
        <v>1.0766150000000001</v>
      </c>
      <c r="D4441" t="b">
        <f t="shared" si="69"/>
        <v>1</v>
      </c>
      <c r="E4441">
        <f>IF(D4441, ROUND(B4441/1000, 0), -1)</f>
        <v>800</v>
      </c>
    </row>
    <row r="4442" spans="1:5" x14ac:dyDescent="0.25">
      <c r="A4442">
        <v>148.066</v>
      </c>
      <c r="B4442">
        <v>799965.8</v>
      </c>
      <c r="C4442">
        <v>1.0766150000000001</v>
      </c>
      <c r="D4442" t="b">
        <f t="shared" si="69"/>
        <v>1</v>
      </c>
      <c r="E4442">
        <f>IF(D4442, ROUND(B4442/1000, 0), -1)</f>
        <v>800</v>
      </c>
    </row>
    <row r="4443" spans="1:5" x14ac:dyDescent="0.25">
      <c r="A4443">
        <v>148.1</v>
      </c>
      <c r="B4443">
        <v>799975.4</v>
      </c>
      <c r="C4443">
        <v>1.0766150000000001</v>
      </c>
      <c r="D4443" t="b">
        <f t="shared" si="69"/>
        <v>1</v>
      </c>
      <c r="E4443">
        <f>IF(D4443, ROUND(B4443/1000, 0), -1)</f>
        <v>800</v>
      </c>
    </row>
    <row r="4444" spans="1:5" x14ac:dyDescent="0.25">
      <c r="A4444">
        <v>148.13399999999999</v>
      </c>
      <c r="B4444">
        <v>799969</v>
      </c>
      <c r="C4444">
        <v>1.0766150000000001</v>
      </c>
      <c r="D4444" t="b">
        <f t="shared" si="69"/>
        <v>1</v>
      </c>
      <c r="E4444">
        <f>IF(D4444, ROUND(B4444/1000, 0), -1)</f>
        <v>800</v>
      </c>
    </row>
    <row r="4445" spans="1:5" x14ac:dyDescent="0.25">
      <c r="A4445">
        <v>148.166</v>
      </c>
      <c r="B4445">
        <v>799969</v>
      </c>
      <c r="C4445">
        <v>1.0766150000000001</v>
      </c>
      <c r="D4445" t="b">
        <f t="shared" si="69"/>
        <v>1</v>
      </c>
      <c r="E4445">
        <f>IF(D4445, ROUND(B4445/1000, 0), -1)</f>
        <v>800</v>
      </c>
    </row>
    <row r="4446" spans="1:5" x14ac:dyDescent="0.25">
      <c r="A4446">
        <v>148.20099999999999</v>
      </c>
      <c r="B4446">
        <v>799972.2</v>
      </c>
      <c r="C4446">
        <v>1.0766150000000001</v>
      </c>
      <c r="D4446" t="b">
        <f t="shared" si="69"/>
        <v>1</v>
      </c>
      <c r="E4446">
        <f>IF(D4446, ROUND(B4446/1000, 0), -1)</f>
        <v>800</v>
      </c>
    </row>
    <row r="4447" spans="1:5" x14ac:dyDescent="0.25">
      <c r="A4447">
        <v>148.233</v>
      </c>
      <c r="B4447">
        <v>799969</v>
      </c>
      <c r="C4447">
        <v>1.0766150000000001</v>
      </c>
      <c r="D4447" t="b">
        <f t="shared" si="69"/>
        <v>1</v>
      </c>
      <c r="E4447">
        <f>IF(D4447, ROUND(B4447/1000, 0), -1)</f>
        <v>800</v>
      </c>
    </row>
    <row r="4448" spans="1:5" x14ac:dyDescent="0.25">
      <c r="A4448">
        <v>148.26499999999999</v>
      </c>
      <c r="B4448">
        <v>799962.5</v>
      </c>
      <c r="C4448">
        <v>1.0766150000000001</v>
      </c>
      <c r="D4448" t="b">
        <f t="shared" si="69"/>
        <v>1</v>
      </c>
      <c r="E4448">
        <f>IF(D4448, ROUND(B4448/1000, 0), -1)</f>
        <v>800</v>
      </c>
    </row>
    <row r="4449" spans="1:5" x14ac:dyDescent="0.25">
      <c r="A4449">
        <v>148.30099999999999</v>
      </c>
      <c r="B4449">
        <v>799969</v>
      </c>
      <c r="C4449">
        <v>1.0766150000000001</v>
      </c>
      <c r="D4449" t="b">
        <f t="shared" si="69"/>
        <v>1</v>
      </c>
      <c r="E4449">
        <f>IF(D4449, ROUND(B4449/1000, 0), -1)</f>
        <v>800</v>
      </c>
    </row>
    <row r="4450" spans="1:5" x14ac:dyDescent="0.25">
      <c r="A4450">
        <v>148.333</v>
      </c>
      <c r="B4450">
        <v>799969</v>
      </c>
      <c r="C4450">
        <v>1.0766150000000001</v>
      </c>
      <c r="D4450" t="b">
        <f t="shared" si="69"/>
        <v>1</v>
      </c>
      <c r="E4450">
        <f>IF(D4450, ROUND(B4450/1000, 0), -1)</f>
        <v>800</v>
      </c>
    </row>
    <row r="4451" spans="1:5" x14ac:dyDescent="0.25">
      <c r="A4451">
        <v>148.36500000000001</v>
      </c>
      <c r="B4451">
        <v>799965.8</v>
      </c>
      <c r="C4451">
        <v>1.0766150000000001</v>
      </c>
      <c r="D4451" t="b">
        <f t="shared" si="69"/>
        <v>1</v>
      </c>
      <c r="E4451">
        <f>IF(D4451, ROUND(B4451/1000, 0), -1)</f>
        <v>800</v>
      </c>
    </row>
    <row r="4452" spans="1:5" x14ac:dyDescent="0.25">
      <c r="A4452">
        <v>148.4</v>
      </c>
      <c r="B4452">
        <v>799965.8</v>
      </c>
      <c r="C4452">
        <v>1.0766150000000001</v>
      </c>
      <c r="D4452" t="b">
        <f t="shared" si="69"/>
        <v>1</v>
      </c>
      <c r="E4452">
        <f>IF(D4452, ROUND(B4452/1000, 0), -1)</f>
        <v>800</v>
      </c>
    </row>
    <row r="4453" spans="1:5" x14ac:dyDescent="0.25">
      <c r="A4453">
        <v>148.434</v>
      </c>
      <c r="B4453">
        <v>799972.2</v>
      </c>
      <c r="C4453">
        <v>1.0766150000000001</v>
      </c>
      <c r="D4453" t="b">
        <f t="shared" si="69"/>
        <v>1</v>
      </c>
      <c r="E4453">
        <f>IF(D4453, ROUND(B4453/1000, 0), -1)</f>
        <v>800</v>
      </c>
    </row>
    <row r="4454" spans="1:5" x14ac:dyDescent="0.25">
      <c r="A4454">
        <v>148.46600000000001</v>
      </c>
      <c r="B4454">
        <v>799969</v>
      </c>
      <c r="C4454">
        <v>1.0766150000000001</v>
      </c>
      <c r="D4454" t="b">
        <f t="shared" si="69"/>
        <v>1</v>
      </c>
      <c r="E4454">
        <f>IF(D4454, ROUND(B4454/1000, 0), -1)</f>
        <v>800</v>
      </c>
    </row>
    <row r="4455" spans="1:5" x14ac:dyDescent="0.25">
      <c r="A4455">
        <v>148.5</v>
      </c>
      <c r="B4455">
        <v>799962.5</v>
      </c>
      <c r="C4455">
        <v>1.0766150000000001</v>
      </c>
      <c r="D4455" t="b">
        <f t="shared" si="69"/>
        <v>1</v>
      </c>
      <c r="E4455">
        <f>IF(D4455, ROUND(B4455/1000, 0), -1)</f>
        <v>800</v>
      </c>
    </row>
    <row r="4456" spans="1:5" x14ac:dyDescent="0.25">
      <c r="A4456">
        <v>148.53399999999999</v>
      </c>
      <c r="B4456">
        <v>799965.8</v>
      </c>
      <c r="C4456">
        <v>1.0766150000000001</v>
      </c>
      <c r="D4456" t="b">
        <f t="shared" si="69"/>
        <v>1</v>
      </c>
      <c r="E4456">
        <f>IF(D4456, ROUND(B4456/1000, 0), -1)</f>
        <v>800</v>
      </c>
    </row>
    <row r="4457" spans="1:5" x14ac:dyDescent="0.25">
      <c r="A4457">
        <v>148.56700000000001</v>
      </c>
      <c r="B4457">
        <v>799975.4</v>
      </c>
      <c r="C4457">
        <v>1.0766150000000001</v>
      </c>
      <c r="D4457" t="b">
        <f t="shared" si="69"/>
        <v>1</v>
      </c>
      <c r="E4457">
        <f>IF(D4457, ROUND(B4457/1000, 0), -1)</f>
        <v>800</v>
      </c>
    </row>
    <row r="4458" spans="1:5" x14ac:dyDescent="0.25">
      <c r="A4458">
        <v>148.59800000000001</v>
      </c>
      <c r="B4458">
        <v>799969</v>
      </c>
      <c r="C4458">
        <v>1.0766150000000001</v>
      </c>
      <c r="D4458" t="b">
        <f t="shared" si="69"/>
        <v>1</v>
      </c>
      <c r="E4458">
        <f>IF(D4458, ROUND(B4458/1000, 0), -1)</f>
        <v>800</v>
      </c>
    </row>
    <row r="4459" spans="1:5" x14ac:dyDescent="0.25">
      <c r="A4459">
        <v>148.63499999999999</v>
      </c>
      <c r="B4459">
        <v>799972.2</v>
      </c>
      <c r="C4459">
        <v>1.0766150000000001</v>
      </c>
      <c r="D4459" t="b">
        <f t="shared" si="69"/>
        <v>1</v>
      </c>
      <c r="E4459">
        <f>IF(D4459, ROUND(B4459/1000, 0), -1)</f>
        <v>800</v>
      </c>
    </row>
    <row r="4460" spans="1:5" x14ac:dyDescent="0.25">
      <c r="A4460">
        <v>148.666</v>
      </c>
      <c r="B4460">
        <v>799972.2</v>
      </c>
      <c r="C4460">
        <v>1.0766150000000001</v>
      </c>
      <c r="D4460" t="b">
        <f t="shared" si="69"/>
        <v>1</v>
      </c>
      <c r="E4460">
        <f>IF(D4460, ROUND(B4460/1000, 0), -1)</f>
        <v>800</v>
      </c>
    </row>
    <row r="4461" spans="1:5" x14ac:dyDescent="0.25">
      <c r="A4461">
        <v>148.69900000000001</v>
      </c>
      <c r="B4461">
        <v>799975.4</v>
      </c>
      <c r="C4461">
        <v>1.0766150000000001</v>
      </c>
      <c r="D4461" t="b">
        <f t="shared" si="69"/>
        <v>1</v>
      </c>
      <c r="E4461">
        <f>IF(D4461, ROUND(B4461/1000, 0), -1)</f>
        <v>800</v>
      </c>
    </row>
    <row r="4462" spans="1:5" x14ac:dyDescent="0.25">
      <c r="A4462">
        <v>148.733</v>
      </c>
      <c r="B4462">
        <v>799969</v>
      </c>
      <c r="C4462">
        <v>1.0766150000000001</v>
      </c>
      <c r="D4462" t="b">
        <f t="shared" si="69"/>
        <v>1</v>
      </c>
      <c r="E4462">
        <f>IF(D4462, ROUND(B4462/1000, 0), -1)</f>
        <v>800</v>
      </c>
    </row>
    <row r="4463" spans="1:5" x14ac:dyDescent="0.25">
      <c r="A4463">
        <v>148.767</v>
      </c>
      <c r="B4463">
        <v>799972.2</v>
      </c>
      <c r="C4463">
        <v>1.0766150000000001</v>
      </c>
      <c r="D4463" t="b">
        <f t="shared" si="69"/>
        <v>1</v>
      </c>
      <c r="E4463">
        <f>IF(D4463, ROUND(B4463/1000, 0), -1)</f>
        <v>800</v>
      </c>
    </row>
    <row r="4464" spans="1:5" x14ac:dyDescent="0.25">
      <c r="A4464">
        <v>148.80000000000001</v>
      </c>
      <c r="B4464">
        <v>799975.4</v>
      </c>
      <c r="C4464">
        <v>1.0766150000000001</v>
      </c>
      <c r="D4464" t="b">
        <f t="shared" si="69"/>
        <v>1</v>
      </c>
      <c r="E4464">
        <f>IF(D4464, ROUND(B4464/1000, 0), -1)</f>
        <v>800</v>
      </c>
    </row>
    <row r="4465" spans="1:5" x14ac:dyDescent="0.25">
      <c r="A4465">
        <v>148.834</v>
      </c>
      <c r="B4465">
        <v>799972.2</v>
      </c>
      <c r="C4465">
        <v>1.0766150000000001</v>
      </c>
      <c r="D4465" t="b">
        <f t="shared" si="69"/>
        <v>1</v>
      </c>
      <c r="E4465">
        <f>IF(D4465, ROUND(B4465/1000, 0), -1)</f>
        <v>800</v>
      </c>
    </row>
    <row r="4466" spans="1:5" x14ac:dyDescent="0.25">
      <c r="A4466">
        <v>148.86600000000001</v>
      </c>
      <c r="B4466">
        <v>799975.4</v>
      </c>
      <c r="C4466">
        <v>1.0766150000000001</v>
      </c>
      <c r="D4466" t="b">
        <f t="shared" si="69"/>
        <v>1</v>
      </c>
      <c r="E4466">
        <f>IF(D4466, ROUND(B4466/1000, 0), -1)</f>
        <v>800</v>
      </c>
    </row>
    <row r="4467" spans="1:5" x14ac:dyDescent="0.25">
      <c r="A4467">
        <v>148.9</v>
      </c>
      <c r="B4467">
        <v>799985.6</v>
      </c>
      <c r="C4467">
        <v>1.0766150000000001</v>
      </c>
      <c r="D4467" t="b">
        <f t="shared" si="69"/>
        <v>1</v>
      </c>
      <c r="E4467">
        <f>IF(D4467, ROUND(B4467/1000, 0), -1)</f>
        <v>800</v>
      </c>
    </row>
    <row r="4468" spans="1:5" x14ac:dyDescent="0.25">
      <c r="A4468">
        <v>148.93299999999999</v>
      </c>
      <c r="B4468">
        <v>799982.4</v>
      </c>
      <c r="C4468">
        <v>1.0766150000000001</v>
      </c>
      <c r="D4468" t="b">
        <f t="shared" si="69"/>
        <v>1</v>
      </c>
      <c r="E4468">
        <f>IF(D4468, ROUND(B4468/1000, 0), -1)</f>
        <v>800</v>
      </c>
    </row>
    <row r="4469" spans="1:5" x14ac:dyDescent="0.25">
      <c r="A4469">
        <v>148.96700000000001</v>
      </c>
      <c r="B4469">
        <v>799972.2</v>
      </c>
      <c r="C4469">
        <v>1.0766150000000001</v>
      </c>
      <c r="D4469" t="b">
        <f t="shared" si="69"/>
        <v>1</v>
      </c>
      <c r="E4469">
        <f>IF(D4469, ROUND(B4469/1000, 0), -1)</f>
        <v>800</v>
      </c>
    </row>
    <row r="4470" spans="1:5" x14ac:dyDescent="0.25">
      <c r="A4470">
        <v>149</v>
      </c>
      <c r="B4470">
        <v>799982.4</v>
      </c>
      <c r="C4470">
        <v>1.0766150000000001</v>
      </c>
      <c r="D4470" t="b">
        <f t="shared" si="69"/>
        <v>1</v>
      </c>
      <c r="E4470">
        <f>IF(D4470, ROUND(B4470/1000, 0), -1)</f>
        <v>800</v>
      </c>
    </row>
    <row r="4471" spans="1:5" x14ac:dyDescent="0.25">
      <c r="A4471">
        <v>149.03200000000001</v>
      </c>
      <c r="B4471">
        <v>799988.8</v>
      </c>
      <c r="C4471">
        <v>1.0766150000000001</v>
      </c>
      <c r="D4471" t="b">
        <f t="shared" si="69"/>
        <v>1</v>
      </c>
      <c r="E4471">
        <f>IF(D4471, ROUND(B4471/1000, 0), -1)</f>
        <v>800</v>
      </c>
    </row>
    <row r="4472" spans="1:5" x14ac:dyDescent="0.25">
      <c r="A4472">
        <v>149.066</v>
      </c>
      <c r="B4472">
        <v>799982.4</v>
      </c>
      <c r="C4472">
        <v>1.0766150000000001</v>
      </c>
      <c r="D4472" t="b">
        <f t="shared" si="69"/>
        <v>1</v>
      </c>
      <c r="E4472">
        <f>IF(D4472, ROUND(B4472/1000, 0), -1)</f>
        <v>800</v>
      </c>
    </row>
    <row r="4473" spans="1:5" x14ac:dyDescent="0.25">
      <c r="A4473">
        <v>149.1</v>
      </c>
      <c r="B4473">
        <v>799975.4</v>
      </c>
      <c r="C4473">
        <v>1.0766150000000001</v>
      </c>
      <c r="D4473" t="b">
        <f t="shared" si="69"/>
        <v>1</v>
      </c>
      <c r="E4473">
        <f>IF(D4473, ROUND(B4473/1000, 0), -1)</f>
        <v>800</v>
      </c>
    </row>
    <row r="4474" spans="1:5" x14ac:dyDescent="0.25">
      <c r="A4474">
        <v>149.13300000000001</v>
      </c>
      <c r="B4474">
        <v>799982.4</v>
      </c>
      <c r="C4474">
        <v>1.0766150000000001</v>
      </c>
      <c r="D4474" t="b">
        <f t="shared" si="69"/>
        <v>1</v>
      </c>
      <c r="E4474">
        <f>IF(D4474, ROUND(B4474/1000, 0), -1)</f>
        <v>800</v>
      </c>
    </row>
    <row r="4475" spans="1:5" x14ac:dyDescent="0.25">
      <c r="A4475">
        <v>149.16499999999999</v>
      </c>
      <c r="B4475">
        <v>799985.6</v>
      </c>
      <c r="C4475">
        <v>1.0766150000000001</v>
      </c>
      <c r="D4475" t="b">
        <f t="shared" si="69"/>
        <v>1</v>
      </c>
      <c r="E4475">
        <f>IF(D4475, ROUND(B4475/1000, 0), -1)</f>
        <v>800</v>
      </c>
    </row>
    <row r="4476" spans="1:5" x14ac:dyDescent="0.25">
      <c r="A4476">
        <v>149.19900000000001</v>
      </c>
      <c r="B4476">
        <v>799979.1</v>
      </c>
      <c r="C4476">
        <v>1.0766150000000001</v>
      </c>
      <c r="D4476" t="b">
        <f t="shared" si="69"/>
        <v>1</v>
      </c>
      <c r="E4476">
        <f>IF(D4476, ROUND(B4476/1000, 0), -1)</f>
        <v>800</v>
      </c>
    </row>
    <row r="4477" spans="1:5" x14ac:dyDescent="0.25">
      <c r="A4477">
        <v>149.233</v>
      </c>
      <c r="B4477">
        <v>799975.4</v>
      </c>
      <c r="C4477">
        <v>1.0766150000000001</v>
      </c>
      <c r="D4477" t="b">
        <f t="shared" si="69"/>
        <v>1</v>
      </c>
      <c r="E4477">
        <f>IF(D4477, ROUND(B4477/1000, 0), -1)</f>
        <v>800</v>
      </c>
    </row>
    <row r="4478" spans="1:5" x14ac:dyDescent="0.25">
      <c r="A4478">
        <v>149.26499999999999</v>
      </c>
      <c r="B4478">
        <v>799988.8</v>
      </c>
      <c r="C4478">
        <v>1.0766150000000001</v>
      </c>
      <c r="D4478" t="b">
        <f t="shared" si="69"/>
        <v>1</v>
      </c>
      <c r="E4478">
        <f>IF(D4478, ROUND(B4478/1000, 0), -1)</f>
        <v>800</v>
      </c>
    </row>
    <row r="4479" spans="1:5" x14ac:dyDescent="0.25">
      <c r="A4479">
        <v>149.30000000000001</v>
      </c>
      <c r="B4479">
        <v>799988.8</v>
      </c>
      <c r="C4479">
        <v>1.0766150000000001</v>
      </c>
      <c r="D4479" t="b">
        <f t="shared" si="69"/>
        <v>1</v>
      </c>
      <c r="E4479">
        <f>IF(D4479, ROUND(B4479/1000, 0), -1)</f>
        <v>800</v>
      </c>
    </row>
    <row r="4480" spans="1:5" x14ac:dyDescent="0.25">
      <c r="A4480">
        <v>149.333</v>
      </c>
      <c r="B4480">
        <v>799979.1</v>
      </c>
      <c r="C4480">
        <v>1.0766150000000001</v>
      </c>
      <c r="D4480" t="b">
        <f t="shared" si="69"/>
        <v>1</v>
      </c>
      <c r="E4480">
        <f>IF(D4480, ROUND(B4480/1000, 0), -1)</f>
        <v>800</v>
      </c>
    </row>
    <row r="4481" spans="1:5" x14ac:dyDescent="0.25">
      <c r="A4481">
        <v>149.36600000000001</v>
      </c>
      <c r="B4481">
        <v>799982.4</v>
      </c>
      <c r="C4481">
        <v>1.0766150000000001</v>
      </c>
      <c r="D4481" t="b">
        <f t="shared" si="69"/>
        <v>1</v>
      </c>
      <c r="E4481">
        <f>IF(D4481, ROUND(B4481/1000, 0), -1)</f>
        <v>800</v>
      </c>
    </row>
    <row r="4482" spans="1:5" x14ac:dyDescent="0.25">
      <c r="A4482">
        <v>149.4</v>
      </c>
      <c r="B4482">
        <v>799988.8</v>
      </c>
      <c r="C4482">
        <v>1.0766150000000001</v>
      </c>
      <c r="D4482" t="b">
        <f t="shared" si="69"/>
        <v>1</v>
      </c>
      <c r="E4482">
        <f>IF(D4482, ROUND(B4482/1000, 0), -1)</f>
        <v>800</v>
      </c>
    </row>
    <row r="4483" spans="1:5" x14ac:dyDescent="0.25">
      <c r="A4483">
        <v>149.434</v>
      </c>
      <c r="B4483">
        <v>799988.8</v>
      </c>
      <c r="C4483">
        <v>1.0766150000000001</v>
      </c>
      <c r="D4483" t="b">
        <f t="shared" ref="D4483:D4546" si="70">AND(MOD(ROUND(B4483/100,0),1000)=0, B4483&gt;0)</f>
        <v>1</v>
      </c>
      <c r="E4483">
        <f>IF(D4483, ROUND(B4483/1000, 0), -1)</f>
        <v>800</v>
      </c>
    </row>
    <row r="4484" spans="1:5" x14ac:dyDescent="0.25">
      <c r="A4484">
        <v>149.46700000000001</v>
      </c>
      <c r="B4484">
        <v>799988.8</v>
      </c>
      <c r="C4484">
        <v>1.0766150000000001</v>
      </c>
      <c r="D4484" t="b">
        <f t="shared" si="70"/>
        <v>1</v>
      </c>
      <c r="E4484">
        <f>IF(D4484, ROUND(B4484/1000, 0), -1)</f>
        <v>800</v>
      </c>
    </row>
    <row r="4485" spans="1:5" x14ac:dyDescent="0.25">
      <c r="A4485">
        <v>149.49799999999999</v>
      </c>
      <c r="B4485">
        <v>799998.9</v>
      </c>
      <c r="C4485">
        <v>1.0766150000000001</v>
      </c>
      <c r="D4485" t="b">
        <f t="shared" si="70"/>
        <v>1</v>
      </c>
      <c r="E4485">
        <f>IF(D4485, ROUND(B4485/1000, 0), -1)</f>
        <v>800</v>
      </c>
    </row>
    <row r="4486" spans="1:5" x14ac:dyDescent="0.25">
      <c r="A4486">
        <v>149.535</v>
      </c>
      <c r="B4486">
        <v>799998.9</v>
      </c>
      <c r="C4486">
        <v>1.0766150000000001</v>
      </c>
      <c r="D4486" t="b">
        <f t="shared" si="70"/>
        <v>1</v>
      </c>
      <c r="E4486">
        <f>IF(D4486, ROUND(B4486/1000, 0), -1)</f>
        <v>800</v>
      </c>
    </row>
    <row r="4487" spans="1:5" x14ac:dyDescent="0.25">
      <c r="A4487">
        <v>149.566</v>
      </c>
      <c r="B4487">
        <v>799992.1</v>
      </c>
      <c r="C4487">
        <v>1.0766150000000001</v>
      </c>
      <c r="D4487" t="b">
        <f t="shared" si="70"/>
        <v>1</v>
      </c>
      <c r="E4487">
        <f>IF(D4487, ROUND(B4487/1000, 0), -1)</f>
        <v>800</v>
      </c>
    </row>
    <row r="4488" spans="1:5" x14ac:dyDescent="0.25">
      <c r="A4488">
        <v>149.59899999999999</v>
      </c>
      <c r="B4488">
        <v>799995.3</v>
      </c>
      <c r="C4488">
        <v>1.0766150000000001</v>
      </c>
      <c r="D4488" t="b">
        <f t="shared" si="70"/>
        <v>1</v>
      </c>
      <c r="E4488">
        <f>IF(D4488, ROUND(B4488/1000, 0), -1)</f>
        <v>800</v>
      </c>
    </row>
    <row r="4489" spans="1:5" x14ac:dyDescent="0.25">
      <c r="A4489">
        <v>149.63300000000001</v>
      </c>
      <c r="B4489">
        <v>799995.3</v>
      </c>
      <c r="C4489">
        <v>1.0766150000000001</v>
      </c>
      <c r="D4489" t="b">
        <f t="shared" si="70"/>
        <v>1</v>
      </c>
      <c r="E4489">
        <f>IF(D4489, ROUND(B4489/1000, 0), -1)</f>
        <v>800</v>
      </c>
    </row>
    <row r="4490" spans="1:5" x14ac:dyDescent="0.25">
      <c r="A4490">
        <v>149.666</v>
      </c>
      <c r="B4490">
        <v>799995.3</v>
      </c>
      <c r="C4490">
        <v>1.0766150000000001</v>
      </c>
      <c r="D4490" t="b">
        <f t="shared" si="70"/>
        <v>1</v>
      </c>
      <c r="E4490">
        <f>IF(D4490, ROUND(B4490/1000, 0), -1)</f>
        <v>800</v>
      </c>
    </row>
    <row r="4491" spans="1:5" x14ac:dyDescent="0.25">
      <c r="A4491">
        <v>149.69999999999999</v>
      </c>
      <c r="B4491">
        <v>799998.9</v>
      </c>
      <c r="C4491">
        <v>1.0766150000000001</v>
      </c>
      <c r="D4491" t="b">
        <f t="shared" si="70"/>
        <v>1</v>
      </c>
      <c r="E4491">
        <f>IF(D4491, ROUND(B4491/1000, 0), -1)</f>
        <v>800</v>
      </c>
    </row>
    <row r="4492" spans="1:5" x14ac:dyDescent="0.25">
      <c r="A4492">
        <v>149.73400000000001</v>
      </c>
      <c r="B4492">
        <v>800005.4</v>
      </c>
      <c r="C4492">
        <v>1.0766150000000001</v>
      </c>
      <c r="D4492" t="b">
        <f t="shared" si="70"/>
        <v>1</v>
      </c>
      <c r="E4492">
        <f>IF(D4492, ROUND(B4492/1000, 0), -1)</f>
        <v>800</v>
      </c>
    </row>
    <row r="4493" spans="1:5" x14ac:dyDescent="0.25">
      <c r="A4493">
        <v>149.767</v>
      </c>
      <c r="B4493">
        <v>800008.6</v>
      </c>
      <c r="C4493">
        <v>1.0766150000000001</v>
      </c>
      <c r="D4493" t="b">
        <f t="shared" si="70"/>
        <v>1</v>
      </c>
      <c r="E4493">
        <f>IF(D4493, ROUND(B4493/1000, 0), -1)</f>
        <v>800</v>
      </c>
    </row>
    <row r="4494" spans="1:5" x14ac:dyDescent="0.25">
      <c r="A4494">
        <v>149.80000000000001</v>
      </c>
      <c r="B4494">
        <v>799998.9</v>
      </c>
      <c r="C4494">
        <v>1.0766150000000001</v>
      </c>
      <c r="D4494" t="b">
        <f t="shared" si="70"/>
        <v>1</v>
      </c>
      <c r="E4494">
        <f>IF(D4494, ROUND(B4494/1000, 0), -1)</f>
        <v>800</v>
      </c>
    </row>
    <row r="4495" spans="1:5" x14ac:dyDescent="0.25">
      <c r="A4495">
        <v>149.833</v>
      </c>
      <c r="B4495">
        <v>800002.2</v>
      </c>
      <c r="C4495">
        <v>1.0766150000000001</v>
      </c>
      <c r="D4495" t="b">
        <f t="shared" si="70"/>
        <v>1</v>
      </c>
      <c r="E4495">
        <f>IF(D4495, ROUND(B4495/1000, 0), -1)</f>
        <v>800</v>
      </c>
    </row>
    <row r="4496" spans="1:5" x14ac:dyDescent="0.25">
      <c r="A4496">
        <v>149.86799999999999</v>
      </c>
      <c r="B4496">
        <v>800011.9</v>
      </c>
      <c r="C4496">
        <v>1.0766150000000001</v>
      </c>
      <c r="D4496" t="b">
        <f t="shared" si="70"/>
        <v>1</v>
      </c>
      <c r="E4496">
        <f>IF(D4496, ROUND(B4496/1000, 0), -1)</f>
        <v>800</v>
      </c>
    </row>
    <row r="4497" spans="1:5" x14ac:dyDescent="0.25">
      <c r="A4497">
        <v>149.9</v>
      </c>
      <c r="B4497">
        <v>800008.6</v>
      </c>
      <c r="C4497">
        <v>1.0766150000000001</v>
      </c>
      <c r="D4497" t="b">
        <f t="shared" si="70"/>
        <v>1</v>
      </c>
      <c r="E4497">
        <f>IF(D4497, ROUND(B4497/1000, 0), -1)</f>
        <v>800</v>
      </c>
    </row>
    <row r="4498" spans="1:5" x14ac:dyDescent="0.25">
      <c r="A4498">
        <v>149.93299999999999</v>
      </c>
      <c r="B4498">
        <v>800005.4</v>
      </c>
      <c r="C4498">
        <v>1.0766150000000001</v>
      </c>
      <c r="D4498" t="b">
        <f t="shared" si="70"/>
        <v>1</v>
      </c>
      <c r="E4498">
        <f>IF(D4498, ROUND(B4498/1000, 0), -1)</f>
        <v>800</v>
      </c>
    </row>
    <row r="4499" spans="1:5" x14ac:dyDescent="0.25">
      <c r="A4499">
        <v>149.965</v>
      </c>
      <c r="B4499">
        <v>800005.4</v>
      </c>
      <c r="C4499">
        <v>1.0766150000000001</v>
      </c>
      <c r="D4499" t="b">
        <f t="shared" si="70"/>
        <v>1</v>
      </c>
      <c r="E4499">
        <f>IF(D4499, ROUND(B4499/1000, 0), -1)</f>
        <v>800</v>
      </c>
    </row>
    <row r="4500" spans="1:5" x14ac:dyDescent="0.25">
      <c r="A4500">
        <v>150.001</v>
      </c>
      <c r="B4500">
        <v>800008.6</v>
      </c>
      <c r="C4500">
        <v>1.0766150000000001</v>
      </c>
      <c r="D4500" t="b">
        <f t="shared" si="70"/>
        <v>1</v>
      </c>
      <c r="E4500">
        <f>IF(D4500, ROUND(B4500/1000, 0), -1)</f>
        <v>800</v>
      </c>
    </row>
    <row r="4501" spans="1:5" x14ac:dyDescent="0.25">
      <c r="A4501">
        <v>150.03299999999999</v>
      </c>
      <c r="B4501">
        <v>800011.9</v>
      </c>
      <c r="C4501">
        <v>1.0766150000000001</v>
      </c>
      <c r="D4501" t="b">
        <f t="shared" si="70"/>
        <v>1</v>
      </c>
      <c r="E4501">
        <f>IF(D4501, ROUND(B4501/1000, 0), -1)</f>
        <v>800</v>
      </c>
    </row>
    <row r="4502" spans="1:5" x14ac:dyDescent="0.25">
      <c r="A4502">
        <v>150.066</v>
      </c>
      <c r="B4502">
        <v>800015.1</v>
      </c>
      <c r="C4502">
        <v>1.0766150000000001</v>
      </c>
      <c r="D4502" t="b">
        <f t="shared" si="70"/>
        <v>1</v>
      </c>
      <c r="E4502">
        <f>IF(D4502, ROUND(B4502/1000, 0), -1)</f>
        <v>800</v>
      </c>
    </row>
    <row r="4503" spans="1:5" x14ac:dyDescent="0.25">
      <c r="A4503">
        <v>150.09800000000001</v>
      </c>
      <c r="B4503">
        <v>800018.8</v>
      </c>
      <c r="C4503">
        <v>1.0766150000000001</v>
      </c>
      <c r="D4503" t="b">
        <f t="shared" si="70"/>
        <v>1</v>
      </c>
      <c r="E4503">
        <f>IF(D4503, ROUND(B4503/1000, 0), -1)</f>
        <v>800</v>
      </c>
    </row>
    <row r="4504" spans="1:5" x14ac:dyDescent="0.25">
      <c r="A4504">
        <v>150.13399999999999</v>
      </c>
      <c r="B4504">
        <v>800015.1</v>
      </c>
      <c r="C4504">
        <v>1.0766150000000001</v>
      </c>
      <c r="D4504" t="b">
        <f t="shared" si="70"/>
        <v>1</v>
      </c>
      <c r="E4504">
        <f>IF(D4504, ROUND(B4504/1000, 0), -1)</f>
        <v>800</v>
      </c>
    </row>
    <row r="4505" spans="1:5" x14ac:dyDescent="0.25">
      <c r="A4505">
        <v>150.167</v>
      </c>
      <c r="B4505">
        <v>800015.1</v>
      </c>
      <c r="C4505">
        <v>1.0766150000000001</v>
      </c>
      <c r="D4505" t="b">
        <f t="shared" si="70"/>
        <v>1</v>
      </c>
      <c r="E4505">
        <f>IF(D4505, ROUND(B4505/1000, 0), -1)</f>
        <v>800</v>
      </c>
    </row>
    <row r="4506" spans="1:5" x14ac:dyDescent="0.25">
      <c r="A4506">
        <v>150.19900000000001</v>
      </c>
      <c r="B4506">
        <v>800018.8</v>
      </c>
      <c r="C4506">
        <v>1.0766150000000001</v>
      </c>
      <c r="D4506" t="b">
        <f t="shared" si="70"/>
        <v>1</v>
      </c>
      <c r="E4506">
        <f>IF(D4506, ROUND(B4506/1000, 0), -1)</f>
        <v>800</v>
      </c>
    </row>
    <row r="4507" spans="1:5" x14ac:dyDescent="0.25">
      <c r="A4507">
        <v>150.233</v>
      </c>
      <c r="B4507">
        <v>800015.1</v>
      </c>
      <c r="C4507">
        <v>1.0766150000000001</v>
      </c>
      <c r="D4507" t="b">
        <f t="shared" si="70"/>
        <v>1</v>
      </c>
      <c r="E4507">
        <f>IF(D4507, ROUND(B4507/1000, 0), -1)</f>
        <v>800</v>
      </c>
    </row>
    <row r="4508" spans="1:5" x14ac:dyDescent="0.25">
      <c r="A4508">
        <v>150.267</v>
      </c>
      <c r="B4508">
        <v>799988.8</v>
      </c>
      <c r="C4508">
        <v>1.0766150000000001</v>
      </c>
      <c r="D4508" t="b">
        <f t="shared" si="70"/>
        <v>1</v>
      </c>
      <c r="E4508">
        <f>IF(D4508, ROUND(B4508/1000, 0), -1)</f>
        <v>800</v>
      </c>
    </row>
    <row r="4509" spans="1:5" x14ac:dyDescent="0.25">
      <c r="A4509">
        <v>150.29900000000001</v>
      </c>
      <c r="B4509">
        <v>799962.5</v>
      </c>
      <c r="C4509">
        <v>1.0766150000000001</v>
      </c>
      <c r="D4509" t="b">
        <f t="shared" si="70"/>
        <v>1</v>
      </c>
      <c r="E4509">
        <f>IF(D4509, ROUND(B4509/1000, 0), -1)</f>
        <v>800</v>
      </c>
    </row>
    <row r="4510" spans="1:5" x14ac:dyDescent="0.25">
      <c r="A4510">
        <v>150.334</v>
      </c>
      <c r="B4510">
        <v>799922.8</v>
      </c>
      <c r="C4510">
        <v>1.0766150000000001</v>
      </c>
      <c r="D4510" t="b">
        <f t="shared" si="70"/>
        <v>0</v>
      </c>
      <c r="E4510">
        <f>IF(D4510, ROUND(B4510/1000, 0), -1)</f>
        <v>-1</v>
      </c>
    </row>
    <row r="4511" spans="1:5" x14ac:dyDescent="0.25">
      <c r="A4511">
        <v>150.36799999999999</v>
      </c>
      <c r="B4511">
        <v>799849.9</v>
      </c>
      <c r="C4511">
        <v>1.0766150000000001</v>
      </c>
      <c r="D4511" t="b">
        <f t="shared" si="70"/>
        <v>0</v>
      </c>
      <c r="E4511">
        <f>IF(D4511, ROUND(B4511/1000, 0), -1)</f>
        <v>-1</v>
      </c>
    </row>
    <row r="4512" spans="1:5" x14ac:dyDescent="0.25">
      <c r="A4512">
        <v>150.4</v>
      </c>
      <c r="B4512">
        <v>799767.4</v>
      </c>
      <c r="C4512">
        <v>1.0766150000000001</v>
      </c>
      <c r="D4512" t="b">
        <f t="shared" si="70"/>
        <v>0</v>
      </c>
      <c r="E4512">
        <f>IF(D4512, ROUND(B4512/1000, 0), -1)</f>
        <v>-1</v>
      </c>
    </row>
    <row r="4513" spans="1:5" x14ac:dyDescent="0.25">
      <c r="A4513">
        <v>150.43299999999999</v>
      </c>
      <c r="B4513">
        <v>799625.3</v>
      </c>
      <c r="C4513">
        <v>1.0766150000000001</v>
      </c>
      <c r="D4513" t="b">
        <f t="shared" si="70"/>
        <v>0</v>
      </c>
      <c r="E4513">
        <f>IF(D4513, ROUND(B4513/1000, 0), -1)</f>
        <v>-1</v>
      </c>
    </row>
    <row r="4514" spans="1:5" x14ac:dyDescent="0.25">
      <c r="A4514">
        <v>150.46799999999999</v>
      </c>
      <c r="B4514">
        <v>799387.3</v>
      </c>
      <c r="C4514">
        <v>1.0766150000000001</v>
      </c>
      <c r="D4514" t="b">
        <f t="shared" si="70"/>
        <v>0</v>
      </c>
      <c r="E4514">
        <f>IF(D4514, ROUND(B4514/1000, 0), -1)</f>
        <v>-1</v>
      </c>
    </row>
    <row r="4515" spans="1:5" x14ac:dyDescent="0.25">
      <c r="A4515">
        <v>150.5</v>
      </c>
      <c r="B4515">
        <v>799053.2</v>
      </c>
      <c r="C4515">
        <v>1.0766150000000001</v>
      </c>
      <c r="D4515" t="b">
        <f t="shared" si="70"/>
        <v>0</v>
      </c>
      <c r="E4515">
        <f>IF(D4515, ROUND(B4515/1000, 0), -1)</f>
        <v>-1</v>
      </c>
    </row>
    <row r="4516" spans="1:5" x14ac:dyDescent="0.25">
      <c r="A4516">
        <v>150.53299999999999</v>
      </c>
      <c r="B4516">
        <v>798603.9</v>
      </c>
      <c r="C4516">
        <v>1.0766150000000001</v>
      </c>
      <c r="D4516" t="b">
        <f t="shared" si="70"/>
        <v>0</v>
      </c>
      <c r="E4516">
        <f>IF(D4516, ROUND(B4516/1000, 0), -1)</f>
        <v>-1</v>
      </c>
    </row>
    <row r="4517" spans="1:5" x14ac:dyDescent="0.25">
      <c r="A4517">
        <v>150.56700000000001</v>
      </c>
      <c r="B4517">
        <v>797999.1</v>
      </c>
      <c r="C4517">
        <v>1.0766150000000001</v>
      </c>
      <c r="D4517" t="b">
        <f t="shared" si="70"/>
        <v>0</v>
      </c>
      <c r="E4517">
        <f>IF(D4517, ROUND(B4517/1000, 0), -1)</f>
        <v>-1</v>
      </c>
    </row>
    <row r="4518" spans="1:5" x14ac:dyDescent="0.25">
      <c r="A4518">
        <v>150.6</v>
      </c>
      <c r="B4518">
        <v>797208.8</v>
      </c>
      <c r="C4518">
        <v>1.0766150000000001</v>
      </c>
      <c r="D4518" t="b">
        <f t="shared" si="70"/>
        <v>0</v>
      </c>
      <c r="E4518">
        <f>IF(D4518, ROUND(B4518/1000, 0), -1)</f>
        <v>-1</v>
      </c>
    </row>
    <row r="4519" spans="1:5" x14ac:dyDescent="0.25">
      <c r="A4519">
        <v>150.63300000000001</v>
      </c>
      <c r="B4519">
        <v>796220.6</v>
      </c>
      <c r="C4519">
        <v>1.0766150000000001</v>
      </c>
      <c r="D4519" t="b">
        <f t="shared" si="70"/>
        <v>0</v>
      </c>
      <c r="E4519">
        <f>IF(D4519, ROUND(B4519/1000, 0), -1)</f>
        <v>-1</v>
      </c>
    </row>
    <row r="4520" spans="1:5" x14ac:dyDescent="0.25">
      <c r="A4520">
        <v>150.667</v>
      </c>
      <c r="B4520">
        <v>795034</v>
      </c>
      <c r="C4520">
        <v>1.0766150000000001</v>
      </c>
      <c r="D4520" t="b">
        <f t="shared" si="70"/>
        <v>0</v>
      </c>
      <c r="E4520">
        <f>IF(D4520, ROUND(B4520/1000, 0), -1)</f>
        <v>-1</v>
      </c>
    </row>
    <row r="4521" spans="1:5" x14ac:dyDescent="0.25">
      <c r="A4521">
        <v>150.69999999999999</v>
      </c>
      <c r="B4521">
        <v>793632.4</v>
      </c>
      <c r="C4521">
        <v>1.0766150000000001</v>
      </c>
      <c r="D4521" t="b">
        <f t="shared" si="70"/>
        <v>0</v>
      </c>
      <c r="E4521">
        <f>IF(D4521, ROUND(B4521/1000, 0), -1)</f>
        <v>-1</v>
      </c>
    </row>
    <row r="4522" spans="1:5" x14ac:dyDescent="0.25">
      <c r="A4522">
        <v>150.73400000000001</v>
      </c>
      <c r="B4522">
        <v>792151.5</v>
      </c>
      <c r="C4522">
        <v>1.0766150000000001</v>
      </c>
      <c r="D4522" t="b">
        <f t="shared" si="70"/>
        <v>0</v>
      </c>
      <c r="E4522">
        <f>IF(D4522, ROUND(B4522/1000, 0), -1)</f>
        <v>-1</v>
      </c>
    </row>
    <row r="4523" spans="1:5" x14ac:dyDescent="0.25">
      <c r="A4523">
        <v>150.76599999999999</v>
      </c>
      <c r="B4523">
        <v>790812.7</v>
      </c>
      <c r="C4523">
        <v>1.0766150000000001</v>
      </c>
      <c r="D4523" t="b">
        <f t="shared" si="70"/>
        <v>0</v>
      </c>
      <c r="E4523">
        <f>IF(D4523, ROUND(B4523/1000, 0), -1)</f>
        <v>-1</v>
      </c>
    </row>
    <row r="4524" spans="1:5" x14ac:dyDescent="0.25">
      <c r="A4524">
        <v>150.80000000000001</v>
      </c>
      <c r="B4524">
        <v>789705.4</v>
      </c>
      <c r="C4524">
        <v>1.0766150000000001</v>
      </c>
      <c r="D4524" t="b">
        <f t="shared" si="70"/>
        <v>0</v>
      </c>
      <c r="E4524">
        <f>IF(D4524, ROUND(B4524/1000, 0), -1)</f>
        <v>-1</v>
      </c>
    </row>
    <row r="4525" spans="1:5" x14ac:dyDescent="0.25">
      <c r="A4525">
        <v>150.834</v>
      </c>
      <c r="B4525">
        <v>788786.4</v>
      </c>
      <c r="C4525">
        <v>1.0766150000000001</v>
      </c>
      <c r="D4525" t="b">
        <f t="shared" si="70"/>
        <v>0</v>
      </c>
      <c r="E4525">
        <f>IF(D4525, ROUND(B4525/1000, 0), -1)</f>
        <v>-1</v>
      </c>
    </row>
    <row r="4526" spans="1:5" x14ac:dyDescent="0.25">
      <c r="A4526">
        <v>150.86699999999999</v>
      </c>
      <c r="B4526">
        <v>788065.8</v>
      </c>
      <c r="C4526">
        <v>1.0766150000000001</v>
      </c>
      <c r="D4526" t="b">
        <f t="shared" si="70"/>
        <v>0</v>
      </c>
      <c r="E4526">
        <f>IF(D4526, ROUND(B4526/1000, 0), -1)</f>
        <v>-1</v>
      </c>
    </row>
    <row r="4527" spans="1:5" x14ac:dyDescent="0.25">
      <c r="A4527">
        <v>150.899</v>
      </c>
      <c r="B4527">
        <v>787484.1</v>
      </c>
      <c r="C4527">
        <v>1.0766150000000001</v>
      </c>
      <c r="D4527" t="b">
        <f t="shared" si="70"/>
        <v>0</v>
      </c>
      <c r="E4527">
        <f>IF(D4527, ROUND(B4527/1000, 0), -1)</f>
        <v>-1</v>
      </c>
    </row>
    <row r="4528" spans="1:5" x14ac:dyDescent="0.25">
      <c r="A4528">
        <v>150.93299999999999</v>
      </c>
      <c r="B4528">
        <v>786878.8</v>
      </c>
      <c r="C4528">
        <v>1.0766150000000001</v>
      </c>
      <c r="D4528" t="b">
        <f t="shared" si="70"/>
        <v>0</v>
      </c>
      <c r="E4528">
        <f>IF(D4528, ROUND(B4528/1000, 0), -1)</f>
        <v>-1</v>
      </c>
    </row>
    <row r="4529" spans="1:5" x14ac:dyDescent="0.25">
      <c r="A4529">
        <v>150.96600000000001</v>
      </c>
      <c r="B4529">
        <v>786118.5</v>
      </c>
      <c r="C4529">
        <v>1.0766150000000001</v>
      </c>
      <c r="D4529" t="b">
        <f t="shared" si="70"/>
        <v>0</v>
      </c>
      <c r="E4529">
        <f>IF(D4529, ROUND(B4529/1000, 0), -1)</f>
        <v>-1</v>
      </c>
    </row>
    <row r="4530" spans="1:5" x14ac:dyDescent="0.25">
      <c r="A4530">
        <v>151</v>
      </c>
      <c r="B4530">
        <v>785229.5</v>
      </c>
      <c r="C4530">
        <v>1.0766150000000001</v>
      </c>
      <c r="D4530" t="b">
        <f t="shared" si="70"/>
        <v>0</v>
      </c>
      <c r="E4530">
        <f>IF(D4530, ROUND(B4530/1000, 0), -1)</f>
        <v>-1</v>
      </c>
    </row>
    <row r="4531" spans="1:5" x14ac:dyDescent="0.25">
      <c r="A4531">
        <v>151.03299999999999</v>
      </c>
      <c r="B4531">
        <v>784244.5</v>
      </c>
      <c r="C4531">
        <v>1.0766150000000001</v>
      </c>
      <c r="D4531" t="b">
        <f t="shared" si="70"/>
        <v>0</v>
      </c>
      <c r="E4531">
        <f>IF(D4531, ROUND(B4531/1000, 0), -1)</f>
        <v>-1</v>
      </c>
    </row>
    <row r="4532" spans="1:5" x14ac:dyDescent="0.25">
      <c r="A4532">
        <v>151.066</v>
      </c>
      <c r="B4532">
        <v>783223.1</v>
      </c>
      <c r="C4532">
        <v>1.0766150000000001</v>
      </c>
      <c r="D4532" t="b">
        <f t="shared" si="70"/>
        <v>0</v>
      </c>
      <c r="E4532">
        <f>IF(D4532, ROUND(B4532/1000, 0), -1)</f>
        <v>-1</v>
      </c>
    </row>
    <row r="4533" spans="1:5" x14ac:dyDescent="0.25">
      <c r="A4533">
        <v>151.1</v>
      </c>
      <c r="B4533">
        <v>782293.9</v>
      </c>
      <c r="C4533">
        <v>1.07016</v>
      </c>
      <c r="D4533" t="b">
        <f t="shared" si="70"/>
        <v>0</v>
      </c>
      <c r="E4533">
        <f>IF(D4533, ROUND(B4533/1000, 0), -1)</f>
        <v>-1</v>
      </c>
    </row>
    <row r="4534" spans="1:5" x14ac:dyDescent="0.25">
      <c r="A4534">
        <v>151.13300000000001</v>
      </c>
      <c r="B4534">
        <v>781533.7</v>
      </c>
      <c r="C4534">
        <v>1.0670299999999999</v>
      </c>
      <c r="D4534" t="b">
        <f t="shared" si="70"/>
        <v>0</v>
      </c>
      <c r="E4534">
        <f>IF(D4534, ROUND(B4534/1000, 0), -1)</f>
        <v>-1</v>
      </c>
    </row>
    <row r="4535" spans="1:5" x14ac:dyDescent="0.25">
      <c r="A4535">
        <v>151.166</v>
      </c>
      <c r="B4535">
        <v>780896.1</v>
      </c>
      <c r="C4535">
        <v>1.0654650000000001</v>
      </c>
      <c r="D4535" t="b">
        <f t="shared" si="70"/>
        <v>0</v>
      </c>
      <c r="E4535">
        <f>IF(D4535, ROUND(B4535/1000, 0), -1)</f>
        <v>-1</v>
      </c>
    </row>
    <row r="4536" spans="1:5" x14ac:dyDescent="0.25">
      <c r="A4536">
        <v>151.19900000000001</v>
      </c>
      <c r="B4536">
        <v>780307.4</v>
      </c>
      <c r="C4536">
        <v>1.064683</v>
      </c>
      <c r="D4536" t="b">
        <f t="shared" si="70"/>
        <v>0</v>
      </c>
      <c r="E4536">
        <f>IF(D4536, ROUND(B4536/1000, 0), -1)</f>
        <v>-1</v>
      </c>
    </row>
    <row r="4537" spans="1:5" x14ac:dyDescent="0.25">
      <c r="A4537">
        <v>151.233</v>
      </c>
      <c r="B4537">
        <v>779751.9</v>
      </c>
      <c r="C4537">
        <v>1.064292</v>
      </c>
      <c r="D4537" t="b">
        <f t="shared" si="70"/>
        <v>0</v>
      </c>
      <c r="E4537">
        <f>IF(D4537, ROUND(B4537/1000, 0), -1)</f>
        <v>-1</v>
      </c>
    </row>
    <row r="4538" spans="1:5" x14ac:dyDescent="0.25">
      <c r="A4538">
        <v>151.267</v>
      </c>
      <c r="B4538">
        <v>779110.7</v>
      </c>
      <c r="C4538">
        <v>1.0640959999999999</v>
      </c>
      <c r="D4538" t="b">
        <f t="shared" si="70"/>
        <v>0</v>
      </c>
      <c r="E4538">
        <f>IF(D4538, ROUND(B4538/1000, 0), -1)</f>
        <v>-1</v>
      </c>
    </row>
    <row r="4539" spans="1:5" x14ac:dyDescent="0.25">
      <c r="A4539">
        <v>151.30000000000001</v>
      </c>
      <c r="B4539">
        <v>778314.4</v>
      </c>
      <c r="C4539">
        <v>1.0640959999999999</v>
      </c>
      <c r="D4539" t="b">
        <f t="shared" si="70"/>
        <v>0</v>
      </c>
      <c r="E4539">
        <f>IF(D4539, ROUND(B4539/1000, 0), -1)</f>
        <v>-1</v>
      </c>
    </row>
    <row r="4540" spans="1:5" x14ac:dyDescent="0.25">
      <c r="A4540">
        <v>151.334</v>
      </c>
      <c r="B4540">
        <v>777428.2</v>
      </c>
      <c r="C4540">
        <v>1.0640959999999999</v>
      </c>
      <c r="D4540" t="b">
        <f t="shared" si="70"/>
        <v>0</v>
      </c>
      <c r="E4540">
        <f>IF(D4540, ROUND(B4540/1000, 0), -1)</f>
        <v>-1</v>
      </c>
    </row>
    <row r="4541" spans="1:5" x14ac:dyDescent="0.25">
      <c r="A4541">
        <v>151.36600000000001</v>
      </c>
      <c r="B4541">
        <v>776473.2</v>
      </c>
      <c r="C4541">
        <v>1.0640959999999999</v>
      </c>
      <c r="D4541" t="b">
        <f t="shared" si="70"/>
        <v>0</v>
      </c>
      <c r="E4541">
        <f>IF(D4541, ROUND(B4541/1000, 0), -1)</f>
        <v>-1</v>
      </c>
    </row>
    <row r="4542" spans="1:5" x14ac:dyDescent="0.25">
      <c r="A4542">
        <v>151.398</v>
      </c>
      <c r="B4542">
        <v>775481.3</v>
      </c>
      <c r="C4542">
        <v>1.0640959999999999</v>
      </c>
      <c r="D4542" t="b">
        <f t="shared" si="70"/>
        <v>0</v>
      </c>
      <c r="E4542">
        <f>IF(D4542, ROUND(B4542/1000, 0), -1)</f>
        <v>-1</v>
      </c>
    </row>
    <row r="4543" spans="1:5" x14ac:dyDescent="0.25">
      <c r="A4543">
        <v>151.435</v>
      </c>
      <c r="B4543">
        <v>774575.7</v>
      </c>
      <c r="C4543">
        <v>1.0640959999999999</v>
      </c>
      <c r="D4543" t="b">
        <f t="shared" si="70"/>
        <v>0</v>
      </c>
      <c r="E4543">
        <f>IF(D4543, ROUND(B4543/1000, 0), -1)</f>
        <v>-1</v>
      </c>
    </row>
    <row r="4544" spans="1:5" x14ac:dyDescent="0.25">
      <c r="A4544">
        <v>151.46600000000001</v>
      </c>
      <c r="B4544">
        <v>773789.1</v>
      </c>
      <c r="C4544">
        <v>1.0640959999999999</v>
      </c>
      <c r="D4544" t="b">
        <f t="shared" si="70"/>
        <v>0</v>
      </c>
      <c r="E4544">
        <f>IF(D4544, ROUND(B4544/1000, 0), -1)</f>
        <v>-1</v>
      </c>
    </row>
    <row r="4545" spans="1:5" x14ac:dyDescent="0.25">
      <c r="A4545">
        <v>151.49799999999999</v>
      </c>
      <c r="B4545">
        <v>773071.7</v>
      </c>
      <c r="C4545">
        <v>1.0640959999999999</v>
      </c>
      <c r="D4545" t="b">
        <f t="shared" si="70"/>
        <v>0</v>
      </c>
      <c r="E4545">
        <f>IF(D4545, ROUND(B4545/1000, 0), -1)</f>
        <v>-1</v>
      </c>
    </row>
    <row r="4546" spans="1:5" x14ac:dyDescent="0.25">
      <c r="A4546">
        <v>151.53299999999999</v>
      </c>
      <c r="B4546">
        <v>772400.4</v>
      </c>
      <c r="C4546">
        <v>1.0640959999999999</v>
      </c>
      <c r="D4546" t="b">
        <f t="shared" si="70"/>
        <v>0</v>
      </c>
      <c r="E4546">
        <f>IF(D4546, ROUND(B4546/1000, 0), -1)</f>
        <v>-1</v>
      </c>
    </row>
    <row r="4547" spans="1:5" x14ac:dyDescent="0.25">
      <c r="A4547">
        <v>151.566</v>
      </c>
      <c r="B4547">
        <v>771759.2</v>
      </c>
      <c r="C4547">
        <v>1.0640959999999999</v>
      </c>
      <c r="D4547" t="b">
        <f t="shared" ref="D4547:D4610" si="71">AND(MOD(ROUND(B4547/100,0),1000)=0, B4547&gt;0)</f>
        <v>0</v>
      </c>
      <c r="E4547">
        <f>IF(D4547, ROUND(B4547/1000, 0), -1)</f>
        <v>-1</v>
      </c>
    </row>
    <row r="4548" spans="1:5" x14ac:dyDescent="0.25">
      <c r="A4548">
        <v>151.6</v>
      </c>
      <c r="B4548">
        <v>771085.1</v>
      </c>
      <c r="C4548">
        <v>1.0640959999999999</v>
      </c>
      <c r="D4548" t="b">
        <f t="shared" si="71"/>
        <v>0</v>
      </c>
      <c r="E4548">
        <f>IF(D4548, ROUND(B4548/1000, 0), -1)</f>
        <v>-1</v>
      </c>
    </row>
    <row r="4549" spans="1:5" x14ac:dyDescent="0.25">
      <c r="A4549">
        <v>151.63399999999999</v>
      </c>
      <c r="B4549">
        <v>770331.3</v>
      </c>
      <c r="C4549">
        <v>1.0640959999999999</v>
      </c>
      <c r="D4549" t="b">
        <f t="shared" si="71"/>
        <v>0</v>
      </c>
      <c r="E4549">
        <f>IF(D4549, ROUND(B4549/1000, 0), -1)</f>
        <v>-1</v>
      </c>
    </row>
    <row r="4550" spans="1:5" x14ac:dyDescent="0.25">
      <c r="A4550">
        <v>151.667</v>
      </c>
      <c r="B4550">
        <v>769514.8</v>
      </c>
      <c r="C4550">
        <v>1.0640959999999999</v>
      </c>
      <c r="D4550" t="b">
        <f t="shared" si="71"/>
        <v>0</v>
      </c>
      <c r="E4550">
        <f>IF(D4550, ROUND(B4550/1000, 0), -1)</f>
        <v>-1</v>
      </c>
    </row>
    <row r="4551" spans="1:5" x14ac:dyDescent="0.25">
      <c r="A4551">
        <v>151.69999999999999</v>
      </c>
      <c r="B4551">
        <v>768685.3</v>
      </c>
      <c r="C4551">
        <v>1.0640959999999999</v>
      </c>
      <c r="D4551" t="b">
        <f t="shared" si="71"/>
        <v>0</v>
      </c>
      <c r="E4551">
        <f>IF(D4551, ROUND(B4551/1000, 0), -1)</f>
        <v>-1</v>
      </c>
    </row>
    <row r="4552" spans="1:5" x14ac:dyDescent="0.25">
      <c r="A4552">
        <v>151.732</v>
      </c>
      <c r="B4552">
        <v>767829</v>
      </c>
      <c r="C4552">
        <v>1.0640959999999999</v>
      </c>
      <c r="D4552" t="b">
        <f t="shared" si="71"/>
        <v>0</v>
      </c>
      <c r="E4552">
        <f>IF(D4552, ROUND(B4552/1000, 0), -1)</f>
        <v>-1</v>
      </c>
    </row>
    <row r="4553" spans="1:5" x14ac:dyDescent="0.25">
      <c r="A4553">
        <v>151.76599999999999</v>
      </c>
      <c r="B4553">
        <v>766999.5</v>
      </c>
      <c r="C4553">
        <v>1.0576410000000001</v>
      </c>
      <c r="D4553" t="b">
        <f t="shared" si="71"/>
        <v>0</v>
      </c>
      <c r="E4553">
        <f>IF(D4553, ROUND(B4553/1000, 0), -1)</f>
        <v>-1</v>
      </c>
    </row>
    <row r="4554" spans="1:5" x14ac:dyDescent="0.25">
      <c r="A4554">
        <v>151.80000000000001</v>
      </c>
      <c r="B4554">
        <v>766242.4</v>
      </c>
      <c r="C4554">
        <v>1.054511</v>
      </c>
      <c r="D4554" t="b">
        <f t="shared" si="71"/>
        <v>0</v>
      </c>
      <c r="E4554">
        <f>IF(D4554, ROUND(B4554/1000, 0), -1)</f>
        <v>-1</v>
      </c>
    </row>
    <row r="4555" spans="1:5" x14ac:dyDescent="0.25">
      <c r="A4555">
        <v>151.833</v>
      </c>
      <c r="B4555">
        <v>765534.8</v>
      </c>
      <c r="C4555">
        <v>1.0529470000000001</v>
      </c>
      <c r="D4555" t="b">
        <f t="shared" si="71"/>
        <v>0</v>
      </c>
      <c r="E4555">
        <f>IF(D4555, ROUND(B4555/1000, 0), -1)</f>
        <v>-1</v>
      </c>
    </row>
    <row r="4556" spans="1:5" x14ac:dyDescent="0.25">
      <c r="A4556">
        <v>151.86799999999999</v>
      </c>
      <c r="B4556">
        <v>764833.9</v>
      </c>
      <c r="C4556">
        <v>1.0521640000000001</v>
      </c>
      <c r="D4556" t="b">
        <f t="shared" si="71"/>
        <v>0</v>
      </c>
      <c r="E4556">
        <f>IF(D4556, ROUND(B4556/1000, 0), -1)</f>
        <v>-1</v>
      </c>
    </row>
    <row r="4557" spans="1:5" x14ac:dyDescent="0.25">
      <c r="A4557">
        <v>151.9</v>
      </c>
      <c r="B4557">
        <v>764106.9</v>
      </c>
      <c r="C4557">
        <v>1.0517730000000001</v>
      </c>
      <c r="D4557" t="b">
        <f t="shared" si="71"/>
        <v>0</v>
      </c>
      <c r="E4557">
        <f>IF(D4557, ROUND(B4557/1000, 0), -1)</f>
        <v>-1</v>
      </c>
    </row>
    <row r="4558" spans="1:5" x14ac:dyDescent="0.25">
      <c r="A4558">
        <v>151.93199999999999</v>
      </c>
      <c r="B4558">
        <v>763329.9</v>
      </c>
      <c r="C4558">
        <v>1.051577</v>
      </c>
      <c r="D4558" t="b">
        <f t="shared" si="71"/>
        <v>0</v>
      </c>
      <c r="E4558">
        <f>IF(D4558, ROUND(B4558/1000, 0), -1)</f>
        <v>-1</v>
      </c>
    </row>
    <row r="4559" spans="1:5" x14ac:dyDescent="0.25">
      <c r="A4559">
        <v>151.96600000000001</v>
      </c>
      <c r="B4559">
        <v>762477.4</v>
      </c>
      <c r="C4559">
        <v>1.051577</v>
      </c>
      <c r="D4559" t="b">
        <f t="shared" si="71"/>
        <v>0</v>
      </c>
      <c r="E4559">
        <f>IF(D4559, ROUND(B4559/1000, 0), -1)</f>
        <v>-1</v>
      </c>
    </row>
    <row r="4560" spans="1:5" x14ac:dyDescent="0.25">
      <c r="A4560">
        <v>152</v>
      </c>
      <c r="B4560">
        <v>761578.3</v>
      </c>
      <c r="C4560">
        <v>1.051577</v>
      </c>
      <c r="D4560" t="b">
        <f t="shared" si="71"/>
        <v>0</v>
      </c>
      <c r="E4560">
        <f>IF(D4560, ROUND(B4560/1000, 0), -1)</f>
        <v>-1</v>
      </c>
    </row>
    <row r="4561" spans="1:5" x14ac:dyDescent="0.25">
      <c r="A4561">
        <v>152.03299999999999</v>
      </c>
      <c r="B4561">
        <v>760708.6</v>
      </c>
      <c r="C4561">
        <v>1.051577</v>
      </c>
      <c r="D4561" t="b">
        <f t="shared" si="71"/>
        <v>0</v>
      </c>
      <c r="E4561">
        <f>IF(D4561, ROUND(B4561/1000, 0), -1)</f>
        <v>-1</v>
      </c>
    </row>
    <row r="4562" spans="1:5" x14ac:dyDescent="0.25">
      <c r="A4562">
        <v>152.06700000000001</v>
      </c>
      <c r="B4562">
        <v>759862.5</v>
      </c>
      <c r="C4562">
        <v>1.051577</v>
      </c>
      <c r="D4562" t="b">
        <f t="shared" si="71"/>
        <v>0</v>
      </c>
      <c r="E4562">
        <f>IF(D4562, ROUND(B4562/1000, 0), -1)</f>
        <v>-1</v>
      </c>
    </row>
    <row r="4563" spans="1:5" x14ac:dyDescent="0.25">
      <c r="A4563">
        <v>152.09899999999999</v>
      </c>
      <c r="B4563">
        <v>759049.6</v>
      </c>
      <c r="C4563">
        <v>1.051577</v>
      </c>
      <c r="D4563" t="b">
        <f t="shared" si="71"/>
        <v>0</v>
      </c>
      <c r="E4563">
        <f>IF(D4563, ROUND(B4563/1000, 0), -1)</f>
        <v>-1</v>
      </c>
    </row>
    <row r="4564" spans="1:5" x14ac:dyDescent="0.25">
      <c r="A4564">
        <v>152.13300000000001</v>
      </c>
      <c r="B4564">
        <v>758299</v>
      </c>
      <c r="C4564">
        <v>1.051577</v>
      </c>
      <c r="D4564" t="b">
        <f t="shared" si="71"/>
        <v>0</v>
      </c>
      <c r="E4564">
        <f>IF(D4564, ROUND(B4564/1000, 0), -1)</f>
        <v>-1</v>
      </c>
    </row>
    <row r="4565" spans="1:5" x14ac:dyDescent="0.25">
      <c r="A4565">
        <v>152.167</v>
      </c>
      <c r="B4565">
        <v>757598.3</v>
      </c>
      <c r="C4565">
        <v>1.051577</v>
      </c>
      <c r="D4565" t="b">
        <f t="shared" si="71"/>
        <v>0</v>
      </c>
      <c r="E4565">
        <f>IF(D4565, ROUND(B4565/1000, 0), -1)</f>
        <v>-1</v>
      </c>
    </row>
    <row r="4566" spans="1:5" x14ac:dyDescent="0.25">
      <c r="A4566">
        <v>152.19999999999999</v>
      </c>
      <c r="B4566">
        <v>756864.3</v>
      </c>
      <c r="C4566">
        <v>1.051577</v>
      </c>
      <c r="D4566" t="b">
        <f t="shared" si="71"/>
        <v>0</v>
      </c>
      <c r="E4566">
        <f>IF(D4566, ROUND(B4566/1000, 0), -1)</f>
        <v>-1</v>
      </c>
    </row>
    <row r="4567" spans="1:5" x14ac:dyDescent="0.25">
      <c r="A4567">
        <v>152.23400000000001</v>
      </c>
      <c r="B4567">
        <v>756071.2</v>
      </c>
      <c r="C4567">
        <v>1.051577</v>
      </c>
      <c r="D4567" t="b">
        <f t="shared" si="71"/>
        <v>0</v>
      </c>
      <c r="E4567">
        <f>IF(D4567, ROUND(B4567/1000, 0), -1)</f>
        <v>-1</v>
      </c>
    </row>
    <row r="4568" spans="1:5" x14ac:dyDescent="0.25">
      <c r="A4568">
        <v>152.26599999999999</v>
      </c>
      <c r="B4568">
        <v>755277.7</v>
      </c>
      <c r="C4568">
        <v>1.051577</v>
      </c>
      <c r="D4568" t="b">
        <f t="shared" si="71"/>
        <v>0</v>
      </c>
      <c r="E4568">
        <f>IF(D4568, ROUND(B4568/1000, 0), -1)</f>
        <v>-1</v>
      </c>
    </row>
    <row r="4569" spans="1:5" x14ac:dyDescent="0.25">
      <c r="A4569">
        <v>152.30000000000001</v>
      </c>
      <c r="B4569">
        <v>754441.3</v>
      </c>
      <c r="C4569">
        <v>1.051577</v>
      </c>
      <c r="D4569" t="b">
        <f t="shared" si="71"/>
        <v>0</v>
      </c>
      <c r="E4569">
        <f>IF(D4569, ROUND(B4569/1000, 0), -1)</f>
        <v>-1</v>
      </c>
    </row>
    <row r="4570" spans="1:5" x14ac:dyDescent="0.25">
      <c r="A4570">
        <v>152.334</v>
      </c>
      <c r="B4570">
        <v>753562.4</v>
      </c>
      <c r="C4570">
        <v>1.051577</v>
      </c>
      <c r="D4570" t="b">
        <f t="shared" si="71"/>
        <v>0</v>
      </c>
      <c r="E4570">
        <f>IF(D4570, ROUND(B4570/1000, 0), -1)</f>
        <v>-1</v>
      </c>
    </row>
    <row r="4571" spans="1:5" x14ac:dyDescent="0.25">
      <c r="A4571">
        <v>152.36699999999999</v>
      </c>
      <c r="B4571">
        <v>752725.9</v>
      </c>
      <c r="C4571">
        <v>1.051577</v>
      </c>
      <c r="D4571" t="b">
        <f t="shared" si="71"/>
        <v>0</v>
      </c>
      <c r="E4571">
        <f>IF(D4571, ROUND(B4571/1000, 0), -1)</f>
        <v>-1</v>
      </c>
    </row>
    <row r="4572" spans="1:5" x14ac:dyDescent="0.25">
      <c r="A4572">
        <v>152.4</v>
      </c>
      <c r="B4572">
        <v>751932.4</v>
      </c>
      <c r="C4572">
        <v>1.051577</v>
      </c>
      <c r="D4572" t="b">
        <f t="shared" si="71"/>
        <v>0</v>
      </c>
      <c r="E4572">
        <f>IF(D4572, ROUND(B4572/1000, 0), -1)</f>
        <v>-1</v>
      </c>
    </row>
    <row r="4573" spans="1:5" x14ac:dyDescent="0.25">
      <c r="A4573">
        <v>152.43299999999999</v>
      </c>
      <c r="B4573">
        <v>751162.5</v>
      </c>
      <c r="C4573">
        <v>1.051577</v>
      </c>
      <c r="D4573" t="b">
        <f t="shared" si="71"/>
        <v>0</v>
      </c>
      <c r="E4573">
        <f>IF(D4573, ROUND(B4573/1000, 0), -1)</f>
        <v>-1</v>
      </c>
    </row>
    <row r="4574" spans="1:5" x14ac:dyDescent="0.25">
      <c r="A4574">
        <v>152.465</v>
      </c>
      <c r="B4574">
        <v>750434.9</v>
      </c>
      <c r="C4574">
        <v>1.0451220000000001</v>
      </c>
      <c r="D4574" t="b">
        <f t="shared" si="71"/>
        <v>0</v>
      </c>
      <c r="E4574">
        <f>IF(D4574, ROUND(B4574/1000, 0), -1)</f>
        <v>-1</v>
      </c>
    </row>
    <row r="4575" spans="1:5" x14ac:dyDescent="0.25">
      <c r="A4575">
        <v>152.5</v>
      </c>
      <c r="B4575">
        <v>749724.4</v>
      </c>
      <c r="C4575">
        <v>1.0419929999999999</v>
      </c>
      <c r="D4575" t="b">
        <f t="shared" si="71"/>
        <v>0</v>
      </c>
      <c r="E4575">
        <f>IF(D4575, ROUND(B4575/1000, 0), -1)</f>
        <v>-1</v>
      </c>
    </row>
    <row r="4576" spans="1:5" x14ac:dyDescent="0.25">
      <c r="A4576">
        <v>152.53299999999999</v>
      </c>
      <c r="B4576">
        <v>748990.4</v>
      </c>
      <c r="C4576">
        <v>1.0404279999999999</v>
      </c>
      <c r="D4576" t="b">
        <f t="shared" si="71"/>
        <v>0</v>
      </c>
      <c r="E4576">
        <f>IF(D4576, ROUND(B4576/1000, 0), -1)</f>
        <v>-1</v>
      </c>
    </row>
    <row r="4577" spans="1:5" x14ac:dyDescent="0.25">
      <c r="A4577">
        <v>152.566</v>
      </c>
      <c r="B4577">
        <v>748190.5</v>
      </c>
      <c r="C4577">
        <v>1.0396449999999999</v>
      </c>
      <c r="D4577" t="b">
        <f t="shared" si="71"/>
        <v>0</v>
      </c>
      <c r="E4577">
        <f>IF(D4577, ROUND(B4577/1000, 0), -1)</f>
        <v>-1</v>
      </c>
    </row>
    <row r="4578" spans="1:5" x14ac:dyDescent="0.25">
      <c r="A4578">
        <v>152.6</v>
      </c>
      <c r="B4578">
        <v>747367.4</v>
      </c>
      <c r="C4578">
        <v>1.0392539999999999</v>
      </c>
      <c r="D4578" t="b">
        <f t="shared" si="71"/>
        <v>0</v>
      </c>
      <c r="E4578">
        <f>IF(D4578, ROUND(B4578/1000, 0), -1)</f>
        <v>-1</v>
      </c>
    </row>
    <row r="4579" spans="1:5" x14ac:dyDescent="0.25">
      <c r="A4579">
        <v>152.63300000000001</v>
      </c>
      <c r="B4579">
        <v>746498.3</v>
      </c>
      <c r="C4579">
        <v>1.039059</v>
      </c>
      <c r="D4579" t="b">
        <f t="shared" si="71"/>
        <v>0</v>
      </c>
      <c r="E4579">
        <f>IF(D4579, ROUND(B4579/1000, 0), -1)</f>
        <v>-1</v>
      </c>
    </row>
    <row r="4580" spans="1:5" x14ac:dyDescent="0.25">
      <c r="A4580">
        <v>152.666</v>
      </c>
      <c r="B4580">
        <v>745612.5</v>
      </c>
      <c r="C4580">
        <v>1.039059</v>
      </c>
      <c r="D4580" t="b">
        <f t="shared" si="71"/>
        <v>0</v>
      </c>
      <c r="E4580">
        <f>IF(D4580, ROUND(B4580/1000, 0), -1)</f>
        <v>-1</v>
      </c>
    </row>
    <row r="4581" spans="1:5" x14ac:dyDescent="0.25">
      <c r="A4581">
        <v>152.70099999999999</v>
      </c>
      <c r="B4581">
        <v>744782.6</v>
      </c>
      <c r="C4581">
        <v>1.039059</v>
      </c>
      <c r="D4581" t="b">
        <f t="shared" si="71"/>
        <v>0</v>
      </c>
      <c r="E4581">
        <f>IF(D4581, ROUND(B4581/1000, 0), -1)</f>
        <v>-1</v>
      </c>
    </row>
    <row r="4582" spans="1:5" x14ac:dyDescent="0.25">
      <c r="A4582">
        <v>152.733</v>
      </c>
      <c r="B4582">
        <v>744019</v>
      </c>
      <c r="C4582">
        <v>1.039059</v>
      </c>
      <c r="D4582" t="b">
        <f t="shared" si="71"/>
        <v>0</v>
      </c>
      <c r="E4582">
        <f>IF(D4582, ROUND(B4582/1000, 0), -1)</f>
        <v>-1</v>
      </c>
    </row>
    <row r="4583" spans="1:5" x14ac:dyDescent="0.25">
      <c r="A4583">
        <v>152.76599999999999</v>
      </c>
      <c r="B4583">
        <v>743268.4</v>
      </c>
      <c r="C4583">
        <v>1.039059</v>
      </c>
      <c r="D4583" t="b">
        <f t="shared" si="71"/>
        <v>0</v>
      </c>
      <c r="E4583">
        <f>IF(D4583, ROUND(B4583/1000, 0), -1)</f>
        <v>-1</v>
      </c>
    </row>
    <row r="4584" spans="1:5" x14ac:dyDescent="0.25">
      <c r="A4584">
        <v>152.798</v>
      </c>
      <c r="B4584">
        <v>742544.6</v>
      </c>
      <c r="C4584">
        <v>1.039059</v>
      </c>
      <c r="D4584" t="b">
        <f t="shared" si="71"/>
        <v>0</v>
      </c>
      <c r="E4584">
        <f>IF(D4584, ROUND(B4584/1000, 0), -1)</f>
        <v>-1</v>
      </c>
    </row>
    <row r="4585" spans="1:5" x14ac:dyDescent="0.25">
      <c r="A4585">
        <v>152.83500000000001</v>
      </c>
      <c r="B4585">
        <v>741834.1</v>
      </c>
      <c r="C4585">
        <v>1.039059</v>
      </c>
      <c r="D4585" t="b">
        <f t="shared" si="71"/>
        <v>0</v>
      </c>
      <c r="E4585">
        <f>IF(D4585, ROUND(B4585/1000, 0), -1)</f>
        <v>-1</v>
      </c>
    </row>
    <row r="4586" spans="1:5" x14ac:dyDescent="0.25">
      <c r="A4586">
        <v>152.86600000000001</v>
      </c>
      <c r="B4586">
        <v>741083.5</v>
      </c>
      <c r="C4586">
        <v>1.039059</v>
      </c>
      <c r="D4586" t="b">
        <f t="shared" si="71"/>
        <v>0</v>
      </c>
      <c r="E4586">
        <f>IF(D4586, ROUND(B4586/1000, 0), -1)</f>
        <v>-1</v>
      </c>
    </row>
    <row r="4587" spans="1:5" x14ac:dyDescent="0.25">
      <c r="A4587">
        <v>152.899</v>
      </c>
      <c r="B4587">
        <v>740257.3</v>
      </c>
      <c r="C4587">
        <v>1.039059</v>
      </c>
      <c r="D4587" t="b">
        <f t="shared" si="71"/>
        <v>0</v>
      </c>
      <c r="E4587">
        <f>IF(D4587, ROUND(B4587/1000, 0), -1)</f>
        <v>-1</v>
      </c>
    </row>
    <row r="4588" spans="1:5" x14ac:dyDescent="0.25">
      <c r="A4588">
        <v>152.934</v>
      </c>
      <c r="B4588">
        <v>739401</v>
      </c>
      <c r="C4588">
        <v>1.039059</v>
      </c>
      <c r="D4588" t="b">
        <f t="shared" si="71"/>
        <v>0</v>
      </c>
      <c r="E4588">
        <f>IF(D4588, ROUND(B4588/1000, 0), -1)</f>
        <v>-1</v>
      </c>
    </row>
    <row r="4589" spans="1:5" x14ac:dyDescent="0.25">
      <c r="A4589">
        <v>152.96700000000001</v>
      </c>
      <c r="B4589">
        <v>738548.4</v>
      </c>
      <c r="C4589">
        <v>1.039059</v>
      </c>
      <c r="D4589" t="b">
        <f t="shared" si="71"/>
        <v>0</v>
      </c>
      <c r="E4589">
        <f>IF(D4589, ROUND(B4589/1000, 0), -1)</f>
        <v>-1</v>
      </c>
    </row>
    <row r="4590" spans="1:5" x14ac:dyDescent="0.25">
      <c r="A4590">
        <v>153</v>
      </c>
      <c r="B4590">
        <v>737698.6</v>
      </c>
      <c r="C4590">
        <v>1.039059</v>
      </c>
      <c r="D4590" t="b">
        <f t="shared" si="71"/>
        <v>0</v>
      </c>
      <c r="E4590">
        <f>IF(D4590, ROUND(B4590/1000, 0), -1)</f>
        <v>-1</v>
      </c>
    </row>
    <row r="4591" spans="1:5" x14ac:dyDescent="0.25">
      <c r="A4591">
        <v>153.03200000000001</v>
      </c>
      <c r="B4591">
        <v>736898.6</v>
      </c>
      <c r="C4591">
        <v>1.039059</v>
      </c>
      <c r="D4591" t="b">
        <f t="shared" si="71"/>
        <v>0</v>
      </c>
      <c r="E4591">
        <f>IF(D4591, ROUND(B4591/1000, 0), -1)</f>
        <v>-1</v>
      </c>
    </row>
    <row r="4592" spans="1:5" x14ac:dyDescent="0.25">
      <c r="A4592">
        <v>153.066</v>
      </c>
      <c r="B4592">
        <v>736151.8</v>
      </c>
      <c r="C4592">
        <v>1.039059</v>
      </c>
      <c r="D4592" t="b">
        <f t="shared" si="71"/>
        <v>0</v>
      </c>
      <c r="E4592">
        <f>IF(D4592, ROUND(B4592/1000, 0), -1)</f>
        <v>-1</v>
      </c>
    </row>
    <row r="4593" spans="1:5" x14ac:dyDescent="0.25">
      <c r="A4593">
        <v>153.1</v>
      </c>
      <c r="B4593">
        <v>735434.3</v>
      </c>
      <c r="C4593">
        <v>1.0326040000000001</v>
      </c>
      <c r="D4593" t="b">
        <f t="shared" si="71"/>
        <v>0</v>
      </c>
      <c r="E4593">
        <f>IF(D4593, ROUND(B4593/1000, 0), -1)</f>
        <v>-1</v>
      </c>
    </row>
    <row r="4594" spans="1:5" x14ac:dyDescent="0.25">
      <c r="A4594">
        <v>153.13300000000001</v>
      </c>
      <c r="B4594">
        <v>734700.8</v>
      </c>
      <c r="C4594">
        <v>1.029474</v>
      </c>
      <c r="D4594" t="b">
        <f t="shared" si="71"/>
        <v>0</v>
      </c>
      <c r="E4594">
        <f>IF(D4594, ROUND(B4594/1000, 0), -1)</f>
        <v>-1</v>
      </c>
    </row>
    <row r="4595" spans="1:5" x14ac:dyDescent="0.25">
      <c r="A4595">
        <v>153.167</v>
      </c>
      <c r="B4595">
        <v>733956.6</v>
      </c>
      <c r="C4595">
        <v>1.027909</v>
      </c>
      <c r="D4595" t="b">
        <f t="shared" si="71"/>
        <v>0</v>
      </c>
      <c r="E4595">
        <f>IF(D4595, ROUND(B4595/1000, 0), -1)</f>
        <v>-1</v>
      </c>
    </row>
    <row r="4596" spans="1:5" x14ac:dyDescent="0.25">
      <c r="A4596">
        <v>153.19999999999999</v>
      </c>
      <c r="B4596">
        <v>733170.1</v>
      </c>
      <c r="C4596">
        <v>1.0271269999999999</v>
      </c>
      <c r="D4596" t="b">
        <f t="shared" si="71"/>
        <v>0</v>
      </c>
      <c r="E4596">
        <f>IF(D4596, ROUND(B4596/1000, 0), -1)</f>
        <v>-1</v>
      </c>
    </row>
    <row r="4597" spans="1:5" x14ac:dyDescent="0.25">
      <c r="A4597">
        <v>153.233</v>
      </c>
      <c r="B4597">
        <v>732297.6</v>
      </c>
      <c r="C4597">
        <v>1.026735</v>
      </c>
      <c r="D4597" t="b">
        <f t="shared" si="71"/>
        <v>0</v>
      </c>
      <c r="E4597">
        <f>IF(D4597, ROUND(B4597/1000, 0), -1)</f>
        <v>-1</v>
      </c>
    </row>
    <row r="4598" spans="1:5" x14ac:dyDescent="0.25">
      <c r="A4598">
        <v>153.268</v>
      </c>
      <c r="B4598">
        <v>731428</v>
      </c>
      <c r="C4598">
        <v>1.02654</v>
      </c>
      <c r="D4598" t="b">
        <f t="shared" si="71"/>
        <v>0</v>
      </c>
      <c r="E4598">
        <f>IF(D4598, ROUND(B4598/1000, 0), -1)</f>
        <v>-1</v>
      </c>
    </row>
    <row r="4599" spans="1:5" x14ac:dyDescent="0.25">
      <c r="A4599">
        <v>153.30000000000001</v>
      </c>
      <c r="B4599">
        <v>730591.6</v>
      </c>
      <c r="C4599">
        <v>1.02654</v>
      </c>
      <c r="D4599" t="b">
        <f t="shared" si="71"/>
        <v>0</v>
      </c>
      <c r="E4599">
        <f>IF(D4599, ROUND(B4599/1000, 0), -1)</f>
        <v>-1</v>
      </c>
    </row>
    <row r="4600" spans="1:5" x14ac:dyDescent="0.25">
      <c r="A4600">
        <v>153.333</v>
      </c>
      <c r="B4600">
        <v>729771.8</v>
      </c>
      <c r="C4600">
        <v>1.02654</v>
      </c>
      <c r="D4600" t="b">
        <f t="shared" si="71"/>
        <v>0</v>
      </c>
      <c r="E4600">
        <f>IF(D4600, ROUND(B4600/1000, 0), -1)</f>
        <v>-1</v>
      </c>
    </row>
    <row r="4601" spans="1:5" x14ac:dyDescent="0.25">
      <c r="A4601">
        <v>153.36500000000001</v>
      </c>
      <c r="B4601">
        <v>728988.4</v>
      </c>
      <c r="C4601">
        <v>1.02654</v>
      </c>
      <c r="D4601" t="b">
        <f t="shared" si="71"/>
        <v>0</v>
      </c>
      <c r="E4601">
        <f>IF(D4601, ROUND(B4601/1000, 0), -1)</f>
        <v>-1</v>
      </c>
    </row>
    <row r="4602" spans="1:5" x14ac:dyDescent="0.25">
      <c r="A4602">
        <v>153.40100000000001</v>
      </c>
      <c r="B4602">
        <v>728271.5</v>
      </c>
      <c r="C4602">
        <v>1.02654</v>
      </c>
      <c r="D4602" t="b">
        <f t="shared" si="71"/>
        <v>0</v>
      </c>
      <c r="E4602">
        <f>IF(D4602, ROUND(B4602/1000, 0), -1)</f>
        <v>-1</v>
      </c>
    </row>
    <row r="4603" spans="1:5" x14ac:dyDescent="0.25">
      <c r="A4603">
        <v>153.434</v>
      </c>
      <c r="B4603">
        <v>727554.1</v>
      </c>
      <c r="C4603">
        <v>1.02654</v>
      </c>
      <c r="D4603" t="b">
        <f t="shared" si="71"/>
        <v>0</v>
      </c>
      <c r="E4603">
        <f>IF(D4603, ROUND(B4603/1000, 0), -1)</f>
        <v>-1</v>
      </c>
    </row>
    <row r="4604" spans="1:5" x14ac:dyDescent="0.25">
      <c r="A4604">
        <v>153.465</v>
      </c>
      <c r="B4604">
        <v>726790.6</v>
      </c>
      <c r="C4604">
        <v>1.02654</v>
      </c>
      <c r="D4604" t="b">
        <f t="shared" si="71"/>
        <v>0</v>
      </c>
      <c r="E4604">
        <f>IF(D4604, ROUND(B4604/1000, 0), -1)</f>
        <v>-1</v>
      </c>
    </row>
    <row r="4605" spans="1:5" x14ac:dyDescent="0.25">
      <c r="A4605">
        <v>153.5</v>
      </c>
      <c r="B4605">
        <v>725997.1</v>
      </c>
      <c r="C4605">
        <v>1.02654</v>
      </c>
      <c r="D4605" t="b">
        <f t="shared" si="71"/>
        <v>0</v>
      </c>
      <c r="E4605">
        <f>IF(D4605, ROUND(B4605/1000, 0), -1)</f>
        <v>-1</v>
      </c>
    </row>
    <row r="4606" spans="1:5" x14ac:dyDescent="0.25">
      <c r="A4606">
        <v>153.53399999999999</v>
      </c>
      <c r="B4606">
        <v>725213.8</v>
      </c>
      <c r="C4606">
        <v>1.02654</v>
      </c>
      <c r="D4606" t="b">
        <f t="shared" si="71"/>
        <v>0</v>
      </c>
      <c r="E4606">
        <f>IF(D4606, ROUND(B4606/1000, 0), -1)</f>
        <v>-1</v>
      </c>
    </row>
    <row r="4607" spans="1:5" x14ac:dyDescent="0.25">
      <c r="A4607">
        <v>153.565</v>
      </c>
      <c r="B4607">
        <v>724380.6</v>
      </c>
      <c r="C4607">
        <v>1.02654</v>
      </c>
      <c r="D4607" t="b">
        <f t="shared" si="71"/>
        <v>0</v>
      </c>
      <c r="E4607">
        <f>IF(D4607, ROUND(B4607/1000, 0), -1)</f>
        <v>-1</v>
      </c>
    </row>
    <row r="4608" spans="1:5" x14ac:dyDescent="0.25">
      <c r="A4608">
        <v>153.6</v>
      </c>
      <c r="B4608">
        <v>723534.4</v>
      </c>
      <c r="C4608">
        <v>1.02654</v>
      </c>
      <c r="D4608" t="b">
        <f t="shared" si="71"/>
        <v>0</v>
      </c>
      <c r="E4608">
        <f>IF(D4608, ROUND(B4608/1000, 0), -1)</f>
        <v>-1</v>
      </c>
    </row>
    <row r="4609" spans="1:5" x14ac:dyDescent="0.25">
      <c r="A4609">
        <v>153.63399999999999</v>
      </c>
      <c r="B4609">
        <v>722737.7</v>
      </c>
      <c r="C4609">
        <v>1.02654</v>
      </c>
      <c r="D4609" t="b">
        <f t="shared" si="71"/>
        <v>0</v>
      </c>
      <c r="E4609">
        <f>IF(D4609, ROUND(B4609/1000, 0), -1)</f>
        <v>-1</v>
      </c>
    </row>
    <row r="4610" spans="1:5" x14ac:dyDescent="0.25">
      <c r="A4610">
        <v>153.666</v>
      </c>
      <c r="B4610">
        <v>721924.8</v>
      </c>
      <c r="C4610">
        <v>1.0200849999999999</v>
      </c>
      <c r="D4610" t="b">
        <f t="shared" si="71"/>
        <v>0</v>
      </c>
      <c r="E4610">
        <f>IF(D4610, ROUND(B4610/1000, 0), -1)</f>
        <v>-1</v>
      </c>
    </row>
    <row r="4611" spans="1:5" x14ac:dyDescent="0.25">
      <c r="A4611">
        <v>153.69800000000001</v>
      </c>
      <c r="B4611">
        <v>721124.8</v>
      </c>
      <c r="C4611">
        <v>1.0169550000000001</v>
      </c>
      <c r="D4611" t="b">
        <f t="shared" ref="D4611:D4674" si="72">AND(MOD(ROUND(B4611/100,0),1000)=0, B4611&gt;0)</f>
        <v>0</v>
      </c>
      <c r="E4611">
        <f>IF(D4611, ROUND(B4611/1000, 0), -1)</f>
        <v>-1</v>
      </c>
    </row>
    <row r="4612" spans="1:5" x14ac:dyDescent="0.25">
      <c r="A4612">
        <v>153.73500000000001</v>
      </c>
      <c r="B4612">
        <v>720367.8</v>
      </c>
      <c r="C4612">
        <v>1.01539</v>
      </c>
      <c r="D4612" t="b">
        <f t="shared" si="72"/>
        <v>0</v>
      </c>
      <c r="E4612">
        <f>IF(D4612, ROUND(B4612/1000, 0), -1)</f>
        <v>-1</v>
      </c>
    </row>
    <row r="4613" spans="1:5" x14ac:dyDescent="0.25">
      <c r="A4613">
        <v>153.767</v>
      </c>
      <c r="B4613">
        <v>719633.8</v>
      </c>
      <c r="C4613">
        <v>1.014608</v>
      </c>
      <c r="D4613" t="b">
        <f t="shared" si="72"/>
        <v>0</v>
      </c>
      <c r="E4613">
        <f>IF(D4613, ROUND(B4613/1000, 0), -1)</f>
        <v>-1</v>
      </c>
    </row>
    <row r="4614" spans="1:5" x14ac:dyDescent="0.25">
      <c r="A4614">
        <v>153.79900000000001</v>
      </c>
      <c r="B4614">
        <v>718870.3</v>
      </c>
      <c r="C4614">
        <v>1.0142169999999999</v>
      </c>
      <c r="D4614" t="b">
        <f t="shared" si="72"/>
        <v>0</v>
      </c>
      <c r="E4614">
        <f>IF(D4614, ROUND(B4614/1000, 0), -1)</f>
        <v>-1</v>
      </c>
    </row>
    <row r="4615" spans="1:5" x14ac:dyDescent="0.25">
      <c r="A4615">
        <v>153.833</v>
      </c>
      <c r="B4615">
        <v>718076.8</v>
      </c>
      <c r="C4615">
        <v>1.0140210000000001</v>
      </c>
      <c r="D4615" t="b">
        <f t="shared" si="72"/>
        <v>0</v>
      </c>
      <c r="E4615">
        <f>IF(D4615, ROUND(B4615/1000, 0), -1)</f>
        <v>-1</v>
      </c>
    </row>
    <row r="4616" spans="1:5" x14ac:dyDescent="0.25">
      <c r="A4616">
        <v>153.86600000000001</v>
      </c>
      <c r="B4616">
        <v>717286.9</v>
      </c>
      <c r="C4616">
        <v>1.0140210000000001</v>
      </c>
      <c r="D4616" t="b">
        <f t="shared" si="72"/>
        <v>0</v>
      </c>
      <c r="E4616">
        <f>IF(D4616, ROUND(B4616/1000, 0), -1)</f>
        <v>-1</v>
      </c>
    </row>
    <row r="4617" spans="1:5" x14ac:dyDescent="0.25">
      <c r="A4617">
        <v>153.899</v>
      </c>
      <c r="B4617">
        <v>716467.1</v>
      </c>
      <c r="C4617">
        <v>1.0140210000000001</v>
      </c>
      <c r="D4617" t="b">
        <f t="shared" si="72"/>
        <v>0</v>
      </c>
      <c r="E4617">
        <f>IF(D4617, ROUND(B4617/1000, 0), -1)</f>
        <v>-1</v>
      </c>
    </row>
    <row r="4618" spans="1:5" x14ac:dyDescent="0.25">
      <c r="A4618">
        <v>153.93199999999999</v>
      </c>
      <c r="B4618">
        <v>715644.1</v>
      </c>
      <c r="C4618">
        <v>1.0140210000000001</v>
      </c>
      <c r="D4618" t="b">
        <f t="shared" si="72"/>
        <v>0</v>
      </c>
      <c r="E4618">
        <f>IF(D4618, ROUND(B4618/1000, 0), -1)</f>
        <v>-1</v>
      </c>
    </row>
    <row r="4619" spans="1:5" x14ac:dyDescent="0.25">
      <c r="A4619">
        <v>153.96600000000001</v>
      </c>
      <c r="B4619">
        <v>714821</v>
      </c>
      <c r="C4619">
        <v>1.0140210000000001</v>
      </c>
      <c r="D4619" t="b">
        <f t="shared" si="72"/>
        <v>0</v>
      </c>
      <c r="E4619">
        <f>IF(D4619, ROUND(B4619/1000, 0), -1)</f>
        <v>-1</v>
      </c>
    </row>
    <row r="4620" spans="1:5" x14ac:dyDescent="0.25">
      <c r="A4620">
        <v>154</v>
      </c>
      <c r="B4620">
        <v>714057.5</v>
      </c>
      <c r="C4620">
        <v>1.0140210000000001</v>
      </c>
      <c r="D4620" t="b">
        <f t="shared" si="72"/>
        <v>0</v>
      </c>
      <c r="E4620">
        <f>IF(D4620, ROUND(B4620/1000, 0), -1)</f>
        <v>-1</v>
      </c>
    </row>
    <row r="4621" spans="1:5" x14ac:dyDescent="0.25">
      <c r="A4621">
        <v>154.03200000000001</v>
      </c>
      <c r="B4621">
        <v>713277.4</v>
      </c>
      <c r="C4621">
        <v>1.0140210000000001</v>
      </c>
      <c r="D4621" t="b">
        <f t="shared" si="72"/>
        <v>0</v>
      </c>
      <c r="E4621">
        <f>IF(D4621, ROUND(B4621/1000, 0), -1)</f>
        <v>-1</v>
      </c>
    </row>
    <row r="4622" spans="1:5" x14ac:dyDescent="0.25">
      <c r="A4622">
        <v>154.066</v>
      </c>
      <c r="B4622">
        <v>712483.9</v>
      </c>
      <c r="C4622">
        <v>1.0140210000000001</v>
      </c>
      <c r="D4622" t="b">
        <f t="shared" si="72"/>
        <v>0</v>
      </c>
      <c r="E4622">
        <f>IF(D4622, ROUND(B4622/1000, 0), -1)</f>
        <v>-1</v>
      </c>
    </row>
    <row r="4623" spans="1:5" x14ac:dyDescent="0.25">
      <c r="A4623">
        <v>154.1</v>
      </c>
      <c r="B4623">
        <v>711730</v>
      </c>
      <c r="C4623">
        <v>1.0140210000000001</v>
      </c>
      <c r="D4623" t="b">
        <f t="shared" si="72"/>
        <v>0</v>
      </c>
      <c r="E4623">
        <f>IF(D4623, ROUND(B4623/1000, 0), -1)</f>
        <v>-1</v>
      </c>
    </row>
    <row r="4624" spans="1:5" x14ac:dyDescent="0.25">
      <c r="A4624">
        <v>154.13300000000001</v>
      </c>
      <c r="B4624">
        <v>710960.1</v>
      </c>
      <c r="C4624">
        <v>1.0140210000000001</v>
      </c>
      <c r="D4624" t="b">
        <f t="shared" si="72"/>
        <v>0</v>
      </c>
      <c r="E4624">
        <f>IF(D4624, ROUND(B4624/1000, 0), -1)</f>
        <v>-1</v>
      </c>
    </row>
    <row r="4625" spans="1:5" x14ac:dyDescent="0.25">
      <c r="A4625">
        <v>154.167</v>
      </c>
      <c r="B4625">
        <v>710137</v>
      </c>
      <c r="C4625">
        <v>1.0140210000000001</v>
      </c>
      <c r="D4625" t="b">
        <f t="shared" si="72"/>
        <v>0</v>
      </c>
      <c r="E4625">
        <f>IF(D4625, ROUND(B4625/1000, 0), -1)</f>
        <v>-1</v>
      </c>
    </row>
    <row r="4626" spans="1:5" x14ac:dyDescent="0.25">
      <c r="A4626">
        <v>154.19999999999999</v>
      </c>
      <c r="B4626">
        <v>709337</v>
      </c>
      <c r="C4626">
        <v>1.0140210000000001</v>
      </c>
      <c r="D4626" t="b">
        <f t="shared" si="72"/>
        <v>0</v>
      </c>
      <c r="E4626">
        <f>IF(D4626, ROUND(B4626/1000, 0), -1)</f>
        <v>-1</v>
      </c>
    </row>
    <row r="4627" spans="1:5" x14ac:dyDescent="0.25">
      <c r="A4627">
        <v>154.233</v>
      </c>
      <c r="B4627">
        <v>708553.7</v>
      </c>
      <c r="C4627">
        <v>1.0140210000000001</v>
      </c>
      <c r="D4627" t="b">
        <f t="shared" si="72"/>
        <v>0</v>
      </c>
      <c r="E4627">
        <f>IF(D4627, ROUND(B4627/1000, 0), -1)</f>
        <v>-1</v>
      </c>
    </row>
    <row r="4628" spans="1:5" x14ac:dyDescent="0.25">
      <c r="A4628">
        <v>154.26499999999999</v>
      </c>
      <c r="B4628">
        <v>707743.6</v>
      </c>
      <c r="C4628">
        <v>1.0140210000000001</v>
      </c>
      <c r="D4628" t="b">
        <f t="shared" si="72"/>
        <v>0</v>
      </c>
      <c r="E4628">
        <f>IF(D4628, ROUND(B4628/1000, 0), -1)</f>
        <v>-1</v>
      </c>
    </row>
    <row r="4629" spans="1:5" x14ac:dyDescent="0.25">
      <c r="A4629">
        <v>154.29900000000001</v>
      </c>
      <c r="B4629">
        <v>706930.7</v>
      </c>
      <c r="C4629">
        <v>1.007566</v>
      </c>
      <c r="D4629" t="b">
        <f t="shared" si="72"/>
        <v>0</v>
      </c>
      <c r="E4629">
        <f>IF(D4629, ROUND(B4629/1000, 0), -1)</f>
        <v>-1</v>
      </c>
    </row>
    <row r="4630" spans="1:5" x14ac:dyDescent="0.25">
      <c r="A4630">
        <v>154.333</v>
      </c>
      <c r="B4630">
        <v>706153.8</v>
      </c>
      <c r="C4630">
        <v>1.0044360000000001</v>
      </c>
      <c r="D4630" t="b">
        <f t="shared" si="72"/>
        <v>0</v>
      </c>
      <c r="E4630">
        <f>IF(D4630, ROUND(B4630/1000, 0), -1)</f>
        <v>-1</v>
      </c>
    </row>
    <row r="4631" spans="1:5" x14ac:dyDescent="0.25">
      <c r="A4631">
        <v>154.36600000000001</v>
      </c>
      <c r="B4631">
        <v>705390.3</v>
      </c>
      <c r="C4631">
        <v>1.002872</v>
      </c>
      <c r="D4631" t="b">
        <f t="shared" si="72"/>
        <v>0</v>
      </c>
      <c r="E4631">
        <f>IF(D4631, ROUND(B4631/1000, 0), -1)</f>
        <v>-1</v>
      </c>
    </row>
    <row r="4632" spans="1:5" x14ac:dyDescent="0.25">
      <c r="A4632">
        <v>154.4</v>
      </c>
      <c r="B4632">
        <v>704603.6</v>
      </c>
      <c r="C4632">
        <v>1.002089</v>
      </c>
      <c r="D4632" t="b">
        <f t="shared" si="72"/>
        <v>0</v>
      </c>
      <c r="E4632">
        <f>IF(D4632, ROUND(B4632/1000, 0), -1)</f>
        <v>-1</v>
      </c>
    </row>
    <row r="4633" spans="1:5" x14ac:dyDescent="0.25">
      <c r="A4633">
        <v>154.43299999999999</v>
      </c>
      <c r="B4633">
        <v>703829.9</v>
      </c>
      <c r="C4633">
        <v>1.001698</v>
      </c>
      <c r="D4633" t="b">
        <f t="shared" si="72"/>
        <v>0</v>
      </c>
      <c r="E4633">
        <f>IF(D4633, ROUND(B4633/1000, 0), -1)</f>
        <v>-1</v>
      </c>
    </row>
    <row r="4634" spans="1:5" x14ac:dyDescent="0.25">
      <c r="A4634">
        <v>154.46600000000001</v>
      </c>
      <c r="B4634">
        <v>703039.7</v>
      </c>
      <c r="C4634">
        <v>1.0015019999999999</v>
      </c>
      <c r="D4634" t="b">
        <f t="shared" si="72"/>
        <v>0</v>
      </c>
      <c r="E4634">
        <f>IF(D4634, ROUND(B4634/1000, 0), -1)</f>
        <v>-1</v>
      </c>
    </row>
    <row r="4635" spans="1:5" x14ac:dyDescent="0.25">
      <c r="A4635">
        <v>154.5</v>
      </c>
      <c r="B4635">
        <v>702220.3</v>
      </c>
      <c r="C4635">
        <v>1.0015019999999999</v>
      </c>
      <c r="D4635" t="b">
        <f t="shared" si="72"/>
        <v>0</v>
      </c>
      <c r="E4635">
        <f>IF(D4635, ROUND(B4635/1000, 0), -1)</f>
        <v>-1</v>
      </c>
    </row>
    <row r="4636" spans="1:5" x14ac:dyDescent="0.25">
      <c r="A4636">
        <v>154.53299999999999</v>
      </c>
      <c r="B4636">
        <v>701403.8</v>
      </c>
      <c r="C4636">
        <v>1.0015019999999999</v>
      </c>
      <c r="D4636" t="b">
        <f t="shared" si="72"/>
        <v>0</v>
      </c>
      <c r="E4636">
        <f>IF(D4636, ROUND(B4636/1000, 0), -1)</f>
        <v>-1</v>
      </c>
    </row>
    <row r="4637" spans="1:5" x14ac:dyDescent="0.25">
      <c r="A4637">
        <v>154.566</v>
      </c>
      <c r="B4637">
        <v>700610.3</v>
      </c>
      <c r="C4637">
        <v>1.0015019999999999</v>
      </c>
      <c r="D4637" t="b">
        <f t="shared" si="72"/>
        <v>0</v>
      </c>
      <c r="E4637">
        <f>IF(D4637, ROUND(B4637/1000, 0), -1)</f>
        <v>-1</v>
      </c>
    </row>
    <row r="4638" spans="1:5" x14ac:dyDescent="0.25">
      <c r="A4638">
        <v>154.59800000000001</v>
      </c>
      <c r="B4638">
        <v>699813.5</v>
      </c>
      <c r="C4638">
        <v>1.0015019999999999</v>
      </c>
      <c r="D4638" t="b">
        <f t="shared" si="72"/>
        <v>0</v>
      </c>
      <c r="E4638">
        <f>IF(D4638, ROUND(B4638/1000, 0), -1)</f>
        <v>-1</v>
      </c>
    </row>
    <row r="4639" spans="1:5" x14ac:dyDescent="0.25">
      <c r="A4639">
        <v>154.63300000000001</v>
      </c>
      <c r="B4639">
        <v>699017.3</v>
      </c>
      <c r="C4639">
        <v>1.0015019999999999</v>
      </c>
      <c r="D4639" t="b">
        <f t="shared" si="72"/>
        <v>0</v>
      </c>
      <c r="E4639">
        <f>IF(D4639, ROUND(B4639/1000, 0), -1)</f>
        <v>-1</v>
      </c>
    </row>
    <row r="4640" spans="1:5" x14ac:dyDescent="0.25">
      <c r="A4640">
        <v>154.667</v>
      </c>
      <c r="B4640">
        <v>698263.4</v>
      </c>
      <c r="C4640">
        <v>1.0015019999999999</v>
      </c>
      <c r="D4640" t="b">
        <f t="shared" si="72"/>
        <v>0</v>
      </c>
      <c r="E4640">
        <f>IF(D4640, ROUND(B4640/1000, 0), -1)</f>
        <v>-1</v>
      </c>
    </row>
    <row r="4641" spans="1:5" x14ac:dyDescent="0.25">
      <c r="A4641">
        <v>154.69900000000001</v>
      </c>
      <c r="B4641">
        <v>697516.5</v>
      </c>
      <c r="C4641">
        <v>1.0015019999999999</v>
      </c>
      <c r="D4641" t="b">
        <f t="shared" si="72"/>
        <v>0</v>
      </c>
      <c r="E4641">
        <f>IF(D4641, ROUND(B4641/1000, 0), -1)</f>
        <v>-1</v>
      </c>
    </row>
    <row r="4642" spans="1:5" x14ac:dyDescent="0.25">
      <c r="A4642">
        <v>154.73400000000001</v>
      </c>
      <c r="B4642">
        <v>696729.4</v>
      </c>
      <c r="C4642">
        <v>1.0015019999999999</v>
      </c>
      <c r="D4642" t="b">
        <f t="shared" si="72"/>
        <v>0</v>
      </c>
      <c r="E4642">
        <f>IF(D4642, ROUND(B4642/1000, 0), -1)</f>
        <v>-1</v>
      </c>
    </row>
    <row r="4643" spans="1:5" x14ac:dyDescent="0.25">
      <c r="A4643">
        <v>154.767</v>
      </c>
      <c r="B4643">
        <v>695929.4</v>
      </c>
      <c r="C4643">
        <v>1.0015019999999999</v>
      </c>
      <c r="D4643" t="b">
        <f t="shared" si="72"/>
        <v>0</v>
      </c>
      <c r="E4643">
        <f>IF(D4643, ROUND(B4643/1000, 0), -1)</f>
        <v>-1</v>
      </c>
    </row>
    <row r="4644" spans="1:5" x14ac:dyDescent="0.25">
      <c r="A4644">
        <v>154.80000000000001</v>
      </c>
      <c r="B4644">
        <v>695123</v>
      </c>
      <c r="C4644">
        <v>1.0015019999999999</v>
      </c>
      <c r="D4644" t="b">
        <f t="shared" si="72"/>
        <v>0</v>
      </c>
      <c r="E4644">
        <f>IF(D4644, ROUND(B4644/1000, 0), -1)</f>
        <v>-1</v>
      </c>
    </row>
    <row r="4645" spans="1:5" x14ac:dyDescent="0.25">
      <c r="A4645">
        <v>154.83500000000001</v>
      </c>
      <c r="B4645">
        <v>694293.5</v>
      </c>
      <c r="C4645">
        <v>1.0015019999999999</v>
      </c>
      <c r="D4645" t="b">
        <f t="shared" si="72"/>
        <v>0</v>
      </c>
      <c r="E4645">
        <f>IF(D4645, ROUND(B4645/1000, 0), -1)</f>
        <v>-1</v>
      </c>
    </row>
    <row r="4646" spans="1:5" x14ac:dyDescent="0.25">
      <c r="A4646">
        <v>154.86699999999999</v>
      </c>
      <c r="B4646">
        <v>693483.4</v>
      </c>
      <c r="C4646">
        <v>1.0015019999999999</v>
      </c>
      <c r="D4646" t="b">
        <f t="shared" si="72"/>
        <v>0</v>
      </c>
      <c r="E4646">
        <f>IF(D4646, ROUND(B4646/1000, 0), -1)</f>
        <v>-1</v>
      </c>
    </row>
    <row r="4647" spans="1:5" x14ac:dyDescent="0.25">
      <c r="A4647">
        <v>154.899</v>
      </c>
      <c r="B4647">
        <v>692677</v>
      </c>
      <c r="C4647">
        <v>1.0015019999999999</v>
      </c>
      <c r="D4647" t="b">
        <f t="shared" si="72"/>
        <v>0</v>
      </c>
      <c r="E4647">
        <f>IF(D4647, ROUND(B4647/1000, 0), -1)</f>
        <v>-1</v>
      </c>
    </row>
    <row r="4648" spans="1:5" x14ac:dyDescent="0.25">
      <c r="A4648">
        <v>154.93299999999999</v>
      </c>
      <c r="B4648">
        <v>691893.6</v>
      </c>
      <c r="C4648">
        <v>0.99504700000000001</v>
      </c>
      <c r="D4648" t="b">
        <f t="shared" si="72"/>
        <v>0</v>
      </c>
      <c r="E4648">
        <f>IF(D4648, ROUND(B4648/1000, 0), -1)</f>
        <v>-1</v>
      </c>
    </row>
    <row r="4649" spans="1:5" x14ac:dyDescent="0.25">
      <c r="A4649">
        <v>154.96700000000001</v>
      </c>
      <c r="B4649">
        <v>691126.9</v>
      </c>
      <c r="C4649">
        <v>0.99191799999999997</v>
      </c>
      <c r="D4649" t="b">
        <f t="shared" si="72"/>
        <v>0</v>
      </c>
      <c r="E4649">
        <f>IF(D4649, ROUND(B4649/1000, 0), -1)</f>
        <v>-1</v>
      </c>
    </row>
    <row r="4650" spans="1:5" x14ac:dyDescent="0.25">
      <c r="A4650">
        <v>154.999</v>
      </c>
      <c r="B4650">
        <v>690346.8</v>
      </c>
      <c r="C4650">
        <v>0.99035300000000004</v>
      </c>
      <c r="D4650" t="b">
        <f t="shared" si="72"/>
        <v>0</v>
      </c>
      <c r="E4650">
        <f>IF(D4650, ROUND(B4650/1000, 0), -1)</f>
        <v>-1</v>
      </c>
    </row>
    <row r="4651" spans="1:5" x14ac:dyDescent="0.25">
      <c r="A4651">
        <v>155.03399999999999</v>
      </c>
      <c r="B4651">
        <v>689589.7</v>
      </c>
      <c r="C4651">
        <v>0.98956999999999995</v>
      </c>
      <c r="D4651" t="b">
        <f t="shared" si="72"/>
        <v>0</v>
      </c>
      <c r="E4651">
        <f>IF(D4651, ROUND(B4651/1000, 0), -1)</f>
        <v>-1</v>
      </c>
    </row>
    <row r="4652" spans="1:5" x14ac:dyDescent="0.25">
      <c r="A4652">
        <v>155.066</v>
      </c>
      <c r="B4652">
        <v>688816</v>
      </c>
      <c r="C4652">
        <v>0.98917900000000003</v>
      </c>
      <c r="D4652" t="b">
        <f t="shared" si="72"/>
        <v>0</v>
      </c>
      <c r="E4652">
        <f>IF(D4652, ROUND(B4652/1000, 0), -1)</f>
        <v>-1</v>
      </c>
    </row>
    <row r="4653" spans="1:5" x14ac:dyDescent="0.25">
      <c r="A4653">
        <v>155.1</v>
      </c>
      <c r="B4653">
        <v>688006.3</v>
      </c>
      <c r="C4653">
        <v>0.98898299999999995</v>
      </c>
      <c r="D4653" t="b">
        <f t="shared" si="72"/>
        <v>0</v>
      </c>
      <c r="E4653">
        <f>IF(D4653, ROUND(B4653/1000, 0), -1)</f>
        <v>-1</v>
      </c>
    </row>
    <row r="4654" spans="1:5" x14ac:dyDescent="0.25">
      <c r="A4654">
        <v>155.13200000000001</v>
      </c>
      <c r="B4654">
        <v>687196.2</v>
      </c>
      <c r="C4654">
        <v>0.98898299999999995</v>
      </c>
      <c r="D4654" t="b">
        <f t="shared" si="72"/>
        <v>0</v>
      </c>
      <c r="E4654">
        <f>IF(D4654, ROUND(B4654/1000, 0), -1)</f>
        <v>-1</v>
      </c>
    </row>
    <row r="4655" spans="1:5" x14ac:dyDescent="0.25">
      <c r="A4655">
        <v>155.166</v>
      </c>
      <c r="B4655">
        <v>686386.6</v>
      </c>
      <c r="C4655">
        <v>0.98898299999999995</v>
      </c>
      <c r="D4655" t="b">
        <f t="shared" si="72"/>
        <v>0</v>
      </c>
      <c r="E4655">
        <f>IF(D4655, ROUND(B4655/1000, 0), -1)</f>
        <v>-1</v>
      </c>
    </row>
    <row r="4656" spans="1:5" x14ac:dyDescent="0.25">
      <c r="A4656">
        <v>155.19999999999999</v>
      </c>
      <c r="B4656">
        <v>685566.8</v>
      </c>
      <c r="C4656">
        <v>0.98898299999999995</v>
      </c>
      <c r="D4656" t="b">
        <f t="shared" si="72"/>
        <v>0</v>
      </c>
      <c r="E4656">
        <f>IF(D4656, ROUND(B4656/1000, 0), -1)</f>
        <v>-1</v>
      </c>
    </row>
    <row r="4657" spans="1:5" x14ac:dyDescent="0.25">
      <c r="A4657">
        <v>155.233</v>
      </c>
      <c r="B4657">
        <v>684783.4</v>
      </c>
      <c r="C4657">
        <v>0.98898299999999995</v>
      </c>
      <c r="D4657" t="b">
        <f t="shared" si="72"/>
        <v>0</v>
      </c>
      <c r="E4657">
        <f>IF(D4657, ROUND(B4657/1000, 0), -1)</f>
        <v>-1</v>
      </c>
    </row>
    <row r="4658" spans="1:5" x14ac:dyDescent="0.25">
      <c r="A4658">
        <v>155.267</v>
      </c>
      <c r="B4658">
        <v>684016.2</v>
      </c>
      <c r="C4658">
        <v>0.98898299999999995</v>
      </c>
      <c r="D4658" t="b">
        <f t="shared" si="72"/>
        <v>0</v>
      </c>
      <c r="E4658">
        <f>IF(D4658, ROUND(B4658/1000, 0), -1)</f>
        <v>-1</v>
      </c>
    </row>
    <row r="4659" spans="1:5" x14ac:dyDescent="0.25">
      <c r="A4659">
        <v>155.30000000000001</v>
      </c>
      <c r="B4659">
        <v>683229.6</v>
      </c>
      <c r="C4659">
        <v>0.98898299999999995</v>
      </c>
      <c r="D4659" t="b">
        <f t="shared" si="72"/>
        <v>0</v>
      </c>
      <c r="E4659">
        <f>IF(D4659, ROUND(B4659/1000, 0), -1)</f>
        <v>-1</v>
      </c>
    </row>
    <row r="4660" spans="1:5" x14ac:dyDescent="0.25">
      <c r="A4660">
        <v>155.33099999999999</v>
      </c>
      <c r="B4660">
        <v>682456.4</v>
      </c>
      <c r="C4660">
        <v>0.98898299999999995</v>
      </c>
      <c r="D4660" t="b">
        <f t="shared" si="72"/>
        <v>0</v>
      </c>
      <c r="E4660">
        <f>IF(D4660, ROUND(B4660/1000, 0), -1)</f>
        <v>-1</v>
      </c>
    </row>
    <row r="4661" spans="1:5" x14ac:dyDescent="0.25">
      <c r="A4661">
        <v>155.36600000000001</v>
      </c>
      <c r="B4661">
        <v>681696.1</v>
      </c>
      <c r="C4661">
        <v>0.98898299999999995</v>
      </c>
      <c r="D4661" t="b">
        <f t="shared" si="72"/>
        <v>0</v>
      </c>
      <c r="E4661">
        <f>IF(D4661, ROUND(B4661/1000, 0), -1)</f>
        <v>-1</v>
      </c>
    </row>
    <row r="4662" spans="1:5" x14ac:dyDescent="0.25">
      <c r="A4662">
        <v>155.4</v>
      </c>
      <c r="B4662">
        <v>680912.3</v>
      </c>
      <c r="C4662">
        <v>0.98898299999999995</v>
      </c>
      <c r="D4662" t="b">
        <f t="shared" si="72"/>
        <v>0</v>
      </c>
      <c r="E4662">
        <f>IF(D4662, ROUND(B4662/1000, 0), -1)</f>
        <v>-1</v>
      </c>
    </row>
    <row r="4663" spans="1:5" x14ac:dyDescent="0.25">
      <c r="A4663">
        <v>155.434</v>
      </c>
      <c r="B4663">
        <v>680099.4</v>
      </c>
      <c r="C4663">
        <v>0.98898299999999995</v>
      </c>
      <c r="D4663" t="b">
        <f t="shared" si="72"/>
        <v>0</v>
      </c>
      <c r="E4663">
        <f>IF(D4663, ROUND(B4663/1000, 0), -1)</f>
        <v>-1</v>
      </c>
    </row>
    <row r="4664" spans="1:5" x14ac:dyDescent="0.25">
      <c r="A4664">
        <v>155.46700000000001</v>
      </c>
      <c r="B4664">
        <v>679292.9</v>
      </c>
      <c r="C4664">
        <v>0.98898299999999995</v>
      </c>
      <c r="D4664" t="b">
        <f t="shared" si="72"/>
        <v>0</v>
      </c>
      <c r="E4664">
        <f>IF(D4664, ROUND(B4664/1000, 0), -1)</f>
        <v>-1</v>
      </c>
    </row>
    <row r="4665" spans="1:5" x14ac:dyDescent="0.25">
      <c r="A4665">
        <v>155.499</v>
      </c>
      <c r="B4665">
        <v>678486.1</v>
      </c>
      <c r="C4665">
        <v>0.98898299999999995</v>
      </c>
      <c r="D4665" t="b">
        <f t="shared" si="72"/>
        <v>0</v>
      </c>
      <c r="E4665">
        <f>IF(D4665, ROUND(B4665/1000, 0), -1)</f>
        <v>-1</v>
      </c>
    </row>
    <row r="4666" spans="1:5" x14ac:dyDescent="0.25">
      <c r="A4666">
        <v>155.53299999999999</v>
      </c>
      <c r="B4666">
        <v>677659.8</v>
      </c>
      <c r="C4666">
        <v>0.98898299999999995</v>
      </c>
      <c r="D4666" t="b">
        <f t="shared" si="72"/>
        <v>0</v>
      </c>
      <c r="E4666">
        <f>IF(D4666, ROUND(B4666/1000, 0), -1)</f>
        <v>-1</v>
      </c>
    </row>
    <row r="4667" spans="1:5" x14ac:dyDescent="0.25">
      <c r="A4667">
        <v>155.565</v>
      </c>
      <c r="B4667">
        <v>676856.6</v>
      </c>
      <c r="C4667">
        <v>0.98252799999999996</v>
      </c>
      <c r="D4667" t="b">
        <f t="shared" si="72"/>
        <v>0</v>
      </c>
      <c r="E4667">
        <f>IF(D4667, ROUND(B4667/1000, 0), -1)</f>
        <v>-1</v>
      </c>
    </row>
    <row r="4668" spans="1:5" x14ac:dyDescent="0.25">
      <c r="A4668">
        <v>155.59899999999999</v>
      </c>
      <c r="B4668">
        <v>676105.9</v>
      </c>
      <c r="C4668">
        <v>0.97939900000000002</v>
      </c>
      <c r="D4668" t="b">
        <f t="shared" si="72"/>
        <v>0</v>
      </c>
      <c r="E4668">
        <f>IF(D4668, ROUND(B4668/1000, 0), -1)</f>
        <v>-1</v>
      </c>
    </row>
    <row r="4669" spans="1:5" x14ac:dyDescent="0.25">
      <c r="A4669">
        <v>155.63300000000001</v>
      </c>
      <c r="B4669">
        <v>675349.4</v>
      </c>
      <c r="C4669">
        <v>0.97783399999999998</v>
      </c>
      <c r="D4669" t="b">
        <f t="shared" si="72"/>
        <v>0</v>
      </c>
      <c r="E4669">
        <f>IF(D4669, ROUND(B4669/1000, 0), -1)</f>
        <v>-1</v>
      </c>
    </row>
    <row r="4670" spans="1:5" x14ac:dyDescent="0.25">
      <c r="A4670">
        <v>155.666</v>
      </c>
      <c r="B4670">
        <v>674575.7</v>
      </c>
      <c r="C4670">
        <v>0.977051</v>
      </c>
      <c r="D4670" t="b">
        <f t="shared" si="72"/>
        <v>0</v>
      </c>
      <c r="E4670">
        <f>IF(D4670, ROUND(B4670/1000, 0), -1)</f>
        <v>-1</v>
      </c>
    </row>
    <row r="4671" spans="1:5" x14ac:dyDescent="0.25">
      <c r="A4671">
        <v>155.70099999999999</v>
      </c>
      <c r="B4671">
        <v>673805.7</v>
      </c>
      <c r="C4671">
        <v>0.97665999999999997</v>
      </c>
      <c r="D4671" t="b">
        <f t="shared" si="72"/>
        <v>0</v>
      </c>
      <c r="E4671">
        <f>IF(D4671, ROUND(B4671/1000, 0), -1)</f>
        <v>-1</v>
      </c>
    </row>
    <row r="4672" spans="1:5" x14ac:dyDescent="0.25">
      <c r="A4672">
        <v>155.733</v>
      </c>
      <c r="B4672">
        <v>673005.8</v>
      </c>
      <c r="C4672">
        <v>0.97646500000000003</v>
      </c>
      <c r="D4672" t="b">
        <f t="shared" si="72"/>
        <v>0</v>
      </c>
      <c r="E4672">
        <f>IF(D4672, ROUND(B4672/1000, 0), -1)</f>
        <v>-1</v>
      </c>
    </row>
    <row r="4673" spans="1:5" x14ac:dyDescent="0.25">
      <c r="A4673">
        <v>155.76599999999999</v>
      </c>
      <c r="B4673">
        <v>672179</v>
      </c>
      <c r="C4673">
        <v>0.97646500000000003</v>
      </c>
      <c r="D4673" t="b">
        <f t="shared" si="72"/>
        <v>0</v>
      </c>
      <c r="E4673">
        <f>IF(D4673, ROUND(B4673/1000, 0), -1)</f>
        <v>-1</v>
      </c>
    </row>
    <row r="4674" spans="1:5" x14ac:dyDescent="0.25">
      <c r="A4674">
        <v>155.80000000000001</v>
      </c>
      <c r="B4674">
        <v>671346.3</v>
      </c>
      <c r="C4674">
        <v>0.97646500000000003</v>
      </c>
      <c r="D4674" t="b">
        <f t="shared" si="72"/>
        <v>0</v>
      </c>
      <c r="E4674">
        <f>IF(D4674, ROUND(B4674/1000, 0), -1)</f>
        <v>-1</v>
      </c>
    </row>
    <row r="4675" spans="1:5" x14ac:dyDescent="0.25">
      <c r="A4675">
        <v>155.834</v>
      </c>
      <c r="B4675">
        <v>670536.1</v>
      </c>
      <c r="C4675">
        <v>0.97646500000000003</v>
      </c>
      <c r="D4675" t="b">
        <f t="shared" ref="D4675:D4738" si="73">AND(MOD(ROUND(B4675/100,0),1000)=0, B4675&gt;0)</f>
        <v>0</v>
      </c>
      <c r="E4675">
        <f>IF(D4675, ROUND(B4675/1000, 0), -1)</f>
        <v>-1</v>
      </c>
    </row>
    <row r="4676" spans="1:5" x14ac:dyDescent="0.25">
      <c r="A4676">
        <v>155.86600000000001</v>
      </c>
      <c r="B4676">
        <v>669736.19999999995</v>
      </c>
      <c r="C4676">
        <v>0.97646500000000003</v>
      </c>
      <c r="D4676" t="b">
        <f t="shared" si="73"/>
        <v>0</v>
      </c>
      <c r="E4676">
        <f>IF(D4676, ROUND(B4676/1000, 0), -1)</f>
        <v>-1</v>
      </c>
    </row>
    <row r="4677" spans="1:5" x14ac:dyDescent="0.25">
      <c r="A4677">
        <v>155.899</v>
      </c>
      <c r="B4677">
        <v>668952.80000000005</v>
      </c>
      <c r="C4677">
        <v>0.97646500000000003</v>
      </c>
      <c r="D4677" t="b">
        <f t="shared" si="73"/>
        <v>0</v>
      </c>
      <c r="E4677">
        <f>IF(D4677, ROUND(B4677/1000, 0), -1)</f>
        <v>-1</v>
      </c>
    </row>
    <row r="4678" spans="1:5" x14ac:dyDescent="0.25">
      <c r="A4678">
        <v>155.93299999999999</v>
      </c>
      <c r="B4678">
        <v>668202.69999999995</v>
      </c>
      <c r="C4678">
        <v>0.97646500000000003</v>
      </c>
      <c r="D4678" t="b">
        <f t="shared" si="73"/>
        <v>0</v>
      </c>
      <c r="E4678">
        <f>IF(D4678, ROUND(B4678/1000, 0), -1)</f>
        <v>-1</v>
      </c>
    </row>
    <row r="4679" spans="1:5" x14ac:dyDescent="0.25">
      <c r="A4679">
        <v>155.96700000000001</v>
      </c>
      <c r="B4679">
        <v>667459</v>
      </c>
      <c r="C4679">
        <v>0.97646500000000003</v>
      </c>
      <c r="D4679" t="b">
        <f t="shared" si="73"/>
        <v>0</v>
      </c>
      <c r="E4679">
        <f>IF(D4679, ROUND(B4679/1000, 0), -1)</f>
        <v>-1</v>
      </c>
    </row>
    <row r="4680" spans="1:5" x14ac:dyDescent="0.25">
      <c r="A4680">
        <v>156</v>
      </c>
      <c r="B4680">
        <v>666685.30000000005</v>
      </c>
      <c r="C4680">
        <v>0.97646500000000003</v>
      </c>
      <c r="D4680" t="b">
        <f t="shared" si="73"/>
        <v>0</v>
      </c>
      <c r="E4680">
        <f>IF(D4680, ROUND(B4680/1000, 0), -1)</f>
        <v>-1</v>
      </c>
    </row>
    <row r="4681" spans="1:5" x14ac:dyDescent="0.25">
      <c r="A4681">
        <v>156.03299999999999</v>
      </c>
      <c r="B4681">
        <v>665905.19999999995</v>
      </c>
      <c r="C4681">
        <v>0.97646500000000003</v>
      </c>
      <c r="D4681" t="b">
        <f t="shared" si="73"/>
        <v>0</v>
      </c>
      <c r="E4681">
        <f>IF(D4681, ROUND(B4681/1000, 0), -1)</f>
        <v>-1</v>
      </c>
    </row>
    <row r="4682" spans="1:5" x14ac:dyDescent="0.25">
      <c r="A4682">
        <v>156.066</v>
      </c>
      <c r="B4682">
        <v>665105.19999999995</v>
      </c>
      <c r="C4682">
        <v>0.97646500000000003</v>
      </c>
      <c r="D4682" t="b">
        <f t="shared" si="73"/>
        <v>0</v>
      </c>
      <c r="E4682">
        <f>IF(D4682, ROUND(B4682/1000, 0), -1)</f>
        <v>-1</v>
      </c>
    </row>
    <row r="4683" spans="1:5" x14ac:dyDescent="0.25">
      <c r="A4683">
        <v>156.1</v>
      </c>
      <c r="B4683">
        <v>664259.1</v>
      </c>
      <c r="C4683">
        <v>0.97646500000000003</v>
      </c>
      <c r="D4683" t="b">
        <f t="shared" si="73"/>
        <v>0</v>
      </c>
      <c r="E4683">
        <f>IF(D4683, ROUND(B4683/1000, 0), -1)</f>
        <v>-1</v>
      </c>
    </row>
    <row r="4684" spans="1:5" x14ac:dyDescent="0.25">
      <c r="A4684">
        <v>156.13200000000001</v>
      </c>
      <c r="B4684">
        <v>663425.9</v>
      </c>
      <c r="C4684">
        <v>0.97001000000000004</v>
      </c>
      <c r="D4684" t="b">
        <f t="shared" si="73"/>
        <v>0</v>
      </c>
      <c r="E4684">
        <f>IF(D4684, ROUND(B4684/1000, 0), -1)</f>
        <v>-1</v>
      </c>
    </row>
    <row r="4685" spans="1:5" x14ac:dyDescent="0.25">
      <c r="A4685">
        <v>156.16800000000001</v>
      </c>
      <c r="B4685">
        <v>662632.9</v>
      </c>
      <c r="C4685">
        <v>0.96687999999999996</v>
      </c>
      <c r="D4685" t="b">
        <f t="shared" si="73"/>
        <v>0</v>
      </c>
      <c r="E4685">
        <f>IF(D4685, ROUND(B4685/1000, 0), -1)</f>
        <v>-1</v>
      </c>
    </row>
    <row r="4686" spans="1:5" x14ac:dyDescent="0.25">
      <c r="A4686">
        <v>156.19999999999999</v>
      </c>
      <c r="B4686">
        <v>661859.19999999995</v>
      </c>
      <c r="C4686">
        <v>0.96531500000000003</v>
      </c>
      <c r="D4686" t="b">
        <f t="shared" si="73"/>
        <v>0</v>
      </c>
      <c r="E4686">
        <f>IF(D4686, ROUND(B4686/1000, 0), -1)</f>
        <v>-1</v>
      </c>
    </row>
    <row r="4687" spans="1:5" x14ac:dyDescent="0.25">
      <c r="A4687">
        <v>156.233</v>
      </c>
      <c r="B4687">
        <v>661072.6</v>
      </c>
      <c r="C4687">
        <v>0.96453299999999997</v>
      </c>
      <c r="D4687" t="b">
        <f t="shared" si="73"/>
        <v>0</v>
      </c>
      <c r="E4687">
        <f>IF(D4687, ROUND(B4687/1000, 0), -1)</f>
        <v>-1</v>
      </c>
    </row>
    <row r="4688" spans="1:5" x14ac:dyDescent="0.25">
      <c r="A4688">
        <v>156.26599999999999</v>
      </c>
      <c r="B4688">
        <v>660305.4</v>
      </c>
      <c r="C4688">
        <v>0.96414200000000005</v>
      </c>
      <c r="D4688" t="b">
        <f t="shared" si="73"/>
        <v>0</v>
      </c>
      <c r="E4688">
        <f>IF(D4688, ROUND(B4688/1000, 0), -1)</f>
        <v>-1</v>
      </c>
    </row>
    <row r="4689" spans="1:5" x14ac:dyDescent="0.25">
      <c r="A4689">
        <v>156.30000000000001</v>
      </c>
      <c r="B4689">
        <v>659548.80000000005</v>
      </c>
      <c r="C4689">
        <v>0.96394599999999997</v>
      </c>
      <c r="D4689" t="b">
        <f t="shared" si="73"/>
        <v>0</v>
      </c>
      <c r="E4689">
        <f>IF(D4689, ROUND(B4689/1000, 0), -1)</f>
        <v>-1</v>
      </c>
    </row>
    <row r="4690" spans="1:5" x14ac:dyDescent="0.25">
      <c r="A4690">
        <v>156.333</v>
      </c>
      <c r="B4690">
        <v>658758.5</v>
      </c>
      <c r="C4690">
        <v>0.96394599999999997</v>
      </c>
      <c r="D4690" t="b">
        <f t="shared" si="73"/>
        <v>0</v>
      </c>
      <c r="E4690">
        <f>IF(D4690, ROUND(B4690/1000, 0), -1)</f>
        <v>-1</v>
      </c>
    </row>
    <row r="4691" spans="1:5" x14ac:dyDescent="0.25">
      <c r="A4691">
        <v>156.36699999999999</v>
      </c>
      <c r="B4691">
        <v>657965</v>
      </c>
      <c r="C4691">
        <v>0.96394599999999997</v>
      </c>
      <c r="D4691" t="b">
        <f t="shared" si="73"/>
        <v>0</v>
      </c>
      <c r="E4691">
        <f>IF(D4691, ROUND(B4691/1000, 0), -1)</f>
        <v>-1</v>
      </c>
    </row>
    <row r="4692" spans="1:5" x14ac:dyDescent="0.25">
      <c r="A4692">
        <v>156.4</v>
      </c>
      <c r="B4692">
        <v>657178.4</v>
      </c>
      <c r="C4692">
        <v>0.96394599999999997</v>
      </c>
      <c r="D4692" t="b">
        <f t="shared" si="73"/>
        <v>0</v>
      </c>
      <c r="E4692">
        <f>IF(D4692, ROUND(B4692/1000, 0), -1)</f>
        <v>-1</v>
      </c>
    </row>
    <row r="4693" spans="1:5" x14ac:dyDescent="0.25">
      <c r="A4693">
        <v>156.43299999999999</v>
      </c>
      <c r="B4693">
        <v>656361.80000000005</v>
      </c>
      <c r="C4693">
        <v>0.96394599999999997</v>
      </c>
      <c r="D4693" t="b">
        <f t="shared" si="73"/>
        <v>0</v>
      </c>
      <c r="E4693">
        <f>IF(D4693, ROUND(B4693/1000, 0), -1)</f>
        <v>-1</v>
      </c>
    </row>
    <row r="4694" spans="1:5" x14ac:dyDescent="0.25">
      <c r="A4694">
        <v>156.46600000000001</v>
      </c>
      <c r="B4694">
        <v>655542</v>
      </c>
      <c r="C4694">
        <v>0.96394599999999997</v>
      </c>
      <c r="D4694" t="b">
        <f t="shared" si="73"/>
        <v>0</v>
      </c>
      <c r="E4694">
        <f>IF(D4694, ROUND(B4694/1000, 0), -1)</f>
        <v>-1</v>
      </c>
    </row>
    <row r="4695" spans="1:5" x14ac:dyDescent="0.25">
      <c r="A4695">
        <v>156.5</v>
      </c>
      <c r="B4695">
        <v>654742.5</v>
      </c>
      <c r="C4695">
        <v>0.96394599999999997</v>
      </c>
      <c r="D4695" t="b">
        <f t="shared" si="73"/>
        <v>0</v>
      </c>
      <c r="E4695">
        <f>IF(D4695, ROUND(B4695/1000, 0), -1)</f>
        <v>-1</v>
      </c>
    </row>
    <row r="4696" spans="1:5" x14ac:dyDescent="0.25">
      <c r="A4696">
        <v>156.53299999999999</v>
      </c>
      <c r="B4696">
        <v>653958.69999999995</v>
      </c>
      <c r="C4696">
        <v>0.96394599999999997</v>
      </c>
      <c r="D4696" t="b">
        <f t="shared" si="73"/>
        <v>0</v>
      </c>
      <c r="E4696">
        <f>IF(D4696, ROUND(B4696/1000, 0), -1)</f>
        <v>-1</v>
      </c>
    </row>
    <row r="4697" spans="1:5" x14ac:dyDescent="0.25">
      <c r="A4697">
        <v>156.566</v>
      </c>
      <c r="B4697">
        <v>653172.1</v>
      </c>
      <c r="C4697">
        <v>0.96394599999999997</v>
      </c>
      <c r="D4697" t="b">
        <f t="shared" si="73"/>
        <v>0</v>
      </c>
      <c r="E4697">
        <f>IF(D4697, ROUND(B4697/1000, 0), -1)</f>
        <v>-1</v>
      </c>
    </row>
    <row r="4698" spans="1:5" x14ac:dyDescent="0.25">
      <c r="A4698">
        <v>156.601</v>
      </c>
      <c r="B4698">
        <v>652415</v>
      </c>
      <c r="C4698">
        <v>0.96394599999999997</v>
      </c>
      <c r="D4698" t="b">
        <f t="shared" si="73"/>
        <v>0</v>
      </c>
      <c r="E4698">
        <f>IF(D4698, ROUND(B4698/1000, 0), -1)</f>
        <v>-1</v>
      </c>
    </row>
    <row r="4699" spans="1:5" x14ac:dyDescent="0.25">
      <c r="A4699">
        <v>156.63399999999999</v>
      </c>
      <c r="B4699">
        <v>651651.5</v>
      </c>
      <c r="C4699">
        <v>0.96394599999999997</v>
      </c>
      <c r="D4699" t="b">
        <f t="shared" si="73"/>
        <v>0</v>
      </c>
      <c r="E4699">
        <f>IF(D4699, ROUND(B4699/1000, 0), -1)</f>
        <v>-1</v>
      </c>
    </row>
    <row r="4700" spans="1:5" x14ac:dyDescent="0.25">
      <c r="A4700">
        <v>156.66499999999999</v>
      </c>
      <c r="B4700">
        <v>650838.6</v>
      </c>
      <c r="C4700">
        <v>0.96394599999999997</v>
      </c>
      <c r="D4700" t="b">
        <f t="shared" si="73"/>
        <v>0</v>
      </c>
      <c r="E4700">
        <f>IF(D4700, ROUND(B4700/1000, 0), -1)</f>
        <v>-1</v>
      </c>
    </row>
    <row r="4701" spans="1:5" x14ac:dyDescent="0.25">
      <c r="A4701">
        <v>156.69999999999999</v>
      </c>
      <c r="B4701">
        <v>650034.9</v>
      </c>
      <c r="C4701">
        <v>0.96394599999999997</v>
      </c>
      <c r="D4701" t="b">
        <f t="shared" si="73"/>
        <v>0</v>
      </c>
      <c r="E4701">
        <f>IF(D4701, ROUND(B4701/1000, 0), -1)</f>
        <v>-1</v>
      </c>
    </row>
    <row r="4702" spans="1:5" x14ac:dyDescent="0.25">
      <c r="A4702">
        <v>156.733</v>
      </c>
      <c r="B4702">
        <v>649248.4</v>
      </c>
      <c r="C4702">
        <v>0.95749099999999998</v>
      </c>
      <c r="D4702" t="b">
        <f t="shared" si="73"/>
        <v>0</v>
      </c>
      <c r="E4702">
        <f>IF(D4702, ROUND(B4702/1000, 0), -1)</f>
        <v>-1</v>
      </c>
    </row>
    <row r="4703" spans="1:5" x14ac:dyDescent="0.25">
      <c r="A4703">
        <v>156.76599999999999</v>
      </c>
      <c r="B4703">
        <v>648451.6</v>
      </c>
      <c r="C4703">
        <v>0.95436100000000001</v>
      </c>
      <c r="D4703" t="b">
        <f t="shared" si="73"/>
        <v>0</v>
      </c>
      <c r="E4703">
        <f>IF(D4703, ROUND(B4703/1000, 0), -1)</f>
        <v>-1</v>
      </c>
    </row>
    <row r="4704" spans="1:5" x14ac:dyDescent="0.25">
      <c r="A4704">
        <v>156.80099999999999</v>
      </c>
      <c r="B4704">
        <v>647645.19999999995</v>
      </c>
      <c r="C4704">
        <v>0.95279599999999998</v>
      </c>
      <c r="D4704" t="b">
        <f t="shared" si="73"/>
        <v>0</v>
      </c>
      <c r="E4704">
        <f>IF(D4704, ROUND(B4704/1000, 0), -1)</f>
        <v>-1</v>
      </c>
    </row>
    <row r="4705" spans="1:5" x14ac:dyDescent="0.25">
      <c r="A4705">
        <v>156.833</v>
      </c>
      <c r="B4705">
        <v>646875.19999999995</v>
      </c>
      <c r="C4705">
        <v>0.95201400000000003</v>
      </c>
      <c r="D4705" t="b">
        <f t="shared" si="73"/>
        <v>0</v>
      </c>
      <c r="E4705">
        <f>IF(D4705, ROUND(B4705/1000, 0), -1)</f>
        <v>-1</v>
      </c>
    </row>
    <row r="4706" spans="1:5" x14ac:dyDescent="0.25">
      <c r="A4706">
        <v>156.86699999999999</v>
      </c>
      <c r="B4706">
        <v>646098.30000000005</v>
      </c>
      <c r="C4706">
        <v>0.951623</v>
      </c>
      <c r="D4706" t="b">
        <f t="shared" si="73"/>
        <v>0</v>
      </c>
      <c r="E4706">
        <f>IF(D4706, ROUND(B4706/1000, 0), -1)</f>
        <v>-1</v>
      </c>
    </row>
    <row r="4707" spans="1:5" x14ac:dyDescent="0.25">
      <c r="A4707">
        <v>156.899</v>
      </c>
      <c r="B4707">
        <v>645301.6</v>
      </c>
      <c r="C4707">
        <v>0.95142700000000002</v>
      </c>
      <c r="D4707" t="b">
        <f t="shared" si="73"/>
        <v>0</v>
      </c>
      <c r="E4707">
        <f>IF(D4707, ROUND(B4707/1000, 0), -1)</f>
        <v>-1</v>
      </c>
    </row>
    <row r="4708" spans="1:5" x14ac:dyDescent="0.25">
      <c r="A4708">
        <v>156.93299999999999</v>
      </c>
      <c r="B4708">
        <v>644514.9</v>
      </c>
      <c r="C4708">
        <v>0.95142700000000002</v>
      </c>
      <c r="D4708" t="b">
        <f t="shared" si="73"/>
        <v>0</v>
      </c>
      <c r="E4708">
        <f>IF(D4708, ROUND(B4708/1000, 0), -1)</f>
        <v>-1</v>
      </c>
    </row>
    <row r="4709" spans="1:5" x14ac:dyDescent="0.25">
      <c r="A4709">
        <v>156.96600000000001</v>
      </c>
      <c r="B4709">
        <v>643734.80000000005</v>
      </c>
      <c r="C4709">
        <v>0.95142700000000002</v>
      </c>
      <c r="D4709" t="b">
        <f t="shared" si="73"/>
        <v>0</v>
      </c>
      <c r="E4709">
        <f>IF(D4709, ROUND(B4709/1000, 0), -1)</f>
        <v>-1</v>
      </c>
    </row>
    <row r="4710" spans="1:5" x14ac:dyDescent="0.25">
      <c r="A4710">
        <v>156.999</v>
      </c>
      <c r="B4710">
        <v>642934.9</v>
      </c>
      <c r="C4710">
        <v>0.95142700000000002</v>
      </c>
      <c r="D4710" t="b">
        <f t="shared" si="73"/>
        <v>0</v>
      </c>
      <c r="E4710">
        <f>IF(D4710, ROUND(B4710/1000, 0), -1)</f>
        <v>-1</v>
      </c>
    </row>
    <row r="4711" spans="1:5" x14ac:dyDescent="0.25">
      <c r="A4711">
        <v>157.03299999999999</v>
      </c>
      <c r="B4711">
        <v>642134.9</v>
      </c>
      <c r="C4711">
        <v>0.95142700000000002</v>
      </c>
      <c r="D4711" t="b">
        <f t="shared" si="73"/>
        <v>0</v>
      </c>
      <c r="E4711">
        <f>IF(D4711, ROUND(B4711/1000, 0), -1)</f>
        <v>-1</v>
      </c>
    </row>
    <row r="4712" spans="1:5" x14ac:dyDescent="0.25">
      <c r="A4712">
        <v>157.066</v>
      </c>
      <c r="B4712">
        <v>641354.80000000005</v>
      </c>
      <c r="C4712">
        <v>0.95142700000000002</v>
      </c>
      <c r="D4712" t="b">
        <f t="shared" si="73"/>
        <v>0</v>
      </c>
      <c r="E4712">
        <f>IF(D4712, ROUND(B4712/1000, 0), -1)</f>
        <v>-1</v>
      </c>
    </row>
    <row r="4713" spans="1:5" x14ac:dyDescent="0.25">
      <c r="A4713">
        <v>157.1</v>
      </c>
      <c r="B4713">
        <v>640561.30000000005</v>
      </c>
      <c r="C4713">
        <v>0.95142700000000002</v>
      </c>
      <c r="D4713" t="b">
        <f t="shared" si="73"/>
        <v>0</v>
      </c>
      <c r="E4713">
        <f>IF(D4713, ROUND(B4713/1000, 0), -1)</f>
        <v>-1</v>
      </c>
    </row>
    <row r="4714" spans="1:5" x14ac:dyDescent="0.25">
      <c r="A4714">
        <v>157.13399999999999</v>
      </c>
      <c r="B4714">
        <v>639748.4</v>
      </c>
      <c r="C4714">
        <v>0.95142700000000002</v>
      </c>
      <c r="D4714" t="b">
        <f t="shared" si="73"/>
        <v>0</v>
      </c>
      <c r="E4714">
        <f>IF(D4714, ROUND(B4714/1000, 0), -1)</f>
        <v>-1</v>
      </c>
    </row>
    <row r="4715" spans="1:5" x14ac:dyDescent="0.25">
      <c r="A4715">
        <v>157.166</v>
      </c>
      <c r="B4715">
        <v>638961.30000000005</v>
      </c>
      <c r="C4715">
        <v>0.95142700000000002</v>
      </c>
      <c r="D4715" t="b">
        <f t="shared" si="73"/>
        <v>0</v>
      </c>
      <c r="E4715">
        <f>IF(D4715, ROUND(B4715/1000, 0), -1)</f>
        <v>-1</v>
      </c>
    </row>
    <row r="4716" spans="1:5" x14ac:dyDescent="0.25">
      <c r="A4716">
        <v>157.19999999999999</v>
      </c>
      <c r="B4716">
        <v>638174.69999999995</v>
      </c>
      <c r="C4716">
        <v>0.95142700000000002</v>
      </c>
      <c r="D4716" t="b">
        <f t="shared" si="73"/>
        <v>0</v>
      </c>
      <c r="E4716">
        <f>IF(D4716, ROUND(B4716/1000, 0), -1)</f>
        <v>-1</v>
      </c>
    </row>
    <row r="4717" spans="1:5" x14ac:dyDescent="0.25">
      <c r="A4717">
        <v>157.232</v>
      </c>
      <c r="B4717">
        <v>637374.80000000005</v>
      </c>
      <c r="C4717">
        <v>0.95142700000000002</v>
      </c>
      <c r="D4717" t="b">
        <f t="shared" si="73"/>
        <v>0</v>
      </c>
      <c r="E4717">
        <f>IF(D4717, ROUND(B4717/1000, 0), -1)</f>
        <v>-1</v>
      </c>
    </row>
    <row r="4718" spans="1:5" x14ac:dyDescent="0.25">
      <c r="A4718">
        <v>157.26599999999999</v>
      </c>
      <c r="B4718">
        <v>636591.4</v>
      </c>
      <c r="C4718">
        <v>0.95142700000000002</v>
      </c>
      <c r="D4718" t="b">
        <f t="shared" si="73"/>
        <v>0</v>
      </c>
      <c r="E4718">
        <f>IF(D4718, ROUND(B4718/1000, 0), -1)</f>
        <v>-1</v>
      </c>
    </row>
    <row r="4719" spans="1:5" x14ac:dyDescent="0.25">
      <c r="A4719">
        <v>157.30000000000001</v>
      </c>
      <c r="B4719">
        <v>635827.9</v>
      </c>
      <c r="C4719">
        <v>0.95142700000000002</v>
      </c>
      <c r="D4719" t="b">
        <f t="shared" si="73"/>
        <v>0</v>
      </c>
      <c r="E4719">
        <f>IF(D4719, ROUND(B4719/1000, 0), -1)</f>
        <v>-1</v>
      </c>
    </row>
    <row r="4720" spans="1:5" x14ac:dyDescent="0.25">
      <c r="A4720">
        <v>157.33199999999999</v>
      </c>
      <c r="B4720">
        <v>635054.19999999995</v>
      </c>
      <c r="C4720">
        <v>0.95142700000000002</v>
      </c>
      <c r="D4720" t="b">
        <f t="shared" si="73"/>
        <v>0</v>
      </c>
      <c r="E4720">
        <f>IF(D4720, ROUND(B4720/1000, 0), -1)</f>
        <v>-1</v>
      </c>
    </row>
    <row r="4721" spans="1:5" x14ac:dyDescent="0.25">
      <c r="A4721">
        <v>157.36699999999999</v>
      </c>
      <c r="B4721">
        <v>634254.19999999995</v>
      </c>
      <c r="C4721">
        <v>0.94497200000000003</v>
      </c>
      <c r="D4721" t="b">
        <f t="shared" si="73"/>
        <v>0</v>
      </c>
      <c r="E4721">
        <f>IF(D4721, ROUND(B4721/1000, 0), -1)</f>
        <v>-1</v>
      </c>
    </row>
    <row r="4722" spans="1:5" x14ac:dyDescent="0.25">
      <c r="A4722">
        <v>157.4</v>
      </c>
      <c r="B4722">
        <v>633464.4</v>
      </c>
      <c r="C4722">
        <v>0.94184199999999996</v>
      </c>
      <c r="D4722" t="b">
        <f t="shared" si="73"/>
        <v>0</v>
      </c>
      <c r="E4722">
        <f>IF(D4722, ROUND(B4722/1000, 0), -1)</f>
        <v>-1</v>
      </c>
    </row>
    <row r="4723" spans="1:5" x14ac:dyDescent="0.25">
      <c r="A4723">
        <v>157.43299999999999</v>
      </c>
      <c r="B4723">
        <v>632667.6</v>
      </c>
      <c r="C4723">
        <v>0.94027799999999995</v>
      </c>
      <c r="D4723" t="b">
        <f t="shared" si="73"/>
        <v>0</v>
      </c>
      <c r="E4723">
        <f>IF(D4723, ROUND(B4723/1000, 0), -1)</f>
        <v>-1</v>
      </c>
    </row>
    <row r="4724" spans="1:5" x14ac:dyDescent="0.25">
      <c r="A4724">
        <v>157.46700000000001</v>
      </c>
      <c r="B4724">
        <v>631838.19999999995</v>
      </c>
      <c r="C4724">
        <v>0.93949499999999997</v>
      </c>
      <c r="D4724" t="b">
        <f t="shared" si="73"/>
        <v>0</v>
      </c>
      <c r="E4724">
        <f>IF(D4724, ROUND(B4724/1000, 0), -1)</f>
        <v>-1</v>
      </c>
    </row>
    <row r="4725" spans="1:5" x14ac:dyDescent="0.25">
      <c r="A4725">
        <v>157.5</v>
      </c>
      <c r="B4725">
        <v>631031.30000000005</v>
      </c>
      <c r="C4725">
        <v>0.93910400000000005</v>
      </c>
      <c r="D4725" t="b">
        <f t="shared" si="73"/>
        <v>0</v>
      </c>
      <c r="E4725">
        <f>IF(D4725, ROUND(B4725/1000, 0), -1)</f>
        <v>-1</v>
      </c>
    </row>
    <row r="4726" spans="1:5" x14ac:dyDescent="0.25">
      <c r="A4726">
        <v>157.53299999999999</v>
      </c>
      <c r="B4726">
        <v>630247.9</v>
      </c>
      <c r="C4726">
        <v>0.93890799999999996</v>
      </c>
      <c r="D4726" t="b">
        <f t="shared" si="73"/>
        <v>0</v>
      </c>
      <c r="E4726">
        <f>IF(D4726, ROUND(B4726/1000, 0), -1)</f>
        <v>-1</v>
      </c>
    </row>
    <row r="4727" spans="1:5" x14ac:dyDescent="0.25">
      <c r="A4727">
        <v>157.565</v>
      </c>
      <c r="B4727">
        <v>629467.80000000005</v>
      </c>
      <c r="C4727">
        <v>0.93890799999999996</v>
      </c>
      <c r="D4727" t="b">
        <f t="shared" si="73"/>
        <v>0</v>
      </c>
      <c r="E4727">
        <f>IF(D4727, ROUND(B4727/1000, 0), -1)</f>
        <v>-1</v>
      </c>
    </row>
    <row r="4728" spans="1:5" x14ac:dyDescent="0.25">
      <c r="A4728">
        <v>157.6</v>
      </c>
      <c r="B4728">
        <v>628701</v>
      </c>
      <c r="C4728">
        <v>0.93890799999999996</v>
      </c>
      <c r="D4728" t="b">
        <f t="shared" si="73"/>
        <v>0</v>
      </c>
      <c r="E4728">
        <f>IF(D4728, ROUND(B4728/1000, 0), -1)</f>
        <v>-1</v>
      </c>
    </row>
    <row r="4729" spans="1:5" x14ac:dyDescent="0.25">
      <c r="A4729">
        <v>157.63300000000001</v>
      </c>
      <c r="B4729">
        <v>627947.19999999995</v>
      </c>
      <c r="C4729">
        <v>0.93890799999999996</v>
      </c>
      <c r="D4729" t="b">
        <f t="shared" si="73"/>
        <v>0</v>
      </c>
      <c r="E4729">
        <f>IF(D4729, ROUND(B4729/1000, 0), -1)</f>
        <v>-1</v>
      </c>
    </row>
    <row r="4730" spans="1:5" x14ac:dyDescent="0.25">
      <c r="A4730">
        <v>157.666</v>
      </c>
      <c r="B4730">
        <v>627170.80000000005</v>
      </c>
      <c r="C4730">
        <v>0.93890799999999996</v>
      </c>
      <c r="D4730" t="b">
        <f t="shared" si="73"/>
        <v>0</v>
      </c>
      <c r="E4730">
        <f>IF(D4730, ROUND(B4730/1000, 0), -1)</f>
        <v>-1</v>
      </c>
    </row>
    <row r="4731" spans="1:5" x14ac:dyDescent="0.25">
      <c r="A4731">
        <v>157.69999999999999</v>
      </c>
      <c r="B4731">
        <v>626350.9</v>
      </c>
      <c r="C4731">
        <v>0.93890799999999996</v>
      </c>
      <c r="D4731" t="b">
        <f t="shared" si="73"/>
        <v>0</v>
      </c>
      <c r="E4731">
        <f>IF(D4731, ROUND(B4731/1000, 0), -1)</f>
        <v>-1</v>
      </c>
    </row>
    <row r="4732" spans="1:5" x14ac:dyDescent="0.25">
      <c r="A4732">
        <v>157.733</v>
      </c>
      <c r="B4732">
        <v>625544.1</v>
      </c>
      <c r="C4732">
        <v>0.93890799999999996</v>
      </c>
      <c r="D4732" t="b">
        <f t="shared" si="73"/>
        <v>0</v>
      </c>
      <c r="E4732">
        <f>IF(D4732, ROUND(B4732/1000, 0), -1)</f>
        <v>-1</v>
      </c>
    </row>
    <row r="4733" spans="1:5" x14ac:dyDescent="0.25">
      <c r="A4733">
        <v>157.76599999999999</v>
      </c>
      <c r="B4733">
        <v>624751</v>
      </c>
      <c r="C4733">
        <v>0.93890799999999996</v>
      </c>
      <c r="D4733" t="b">
        <f t="shared" si="73"/>
        <v>0</v>
      </c>
      <c r="E4733">
        <f>IF(D4733, ROUND(B4733/1000, 0), -1)</f>
        <v>-1</v>
      </c>
    </row>
    <row r="4734" spans="1:5" x14ac:dyDescent="0.25">
      <c r="A4734">
        <v>157.80099999999999</v>
      </c>
      <c r="B4734">
        <v>623937.6</v>
      </c>
      <c r="C4734">
        <v>0.93890799999999996</v>
      </c>
      <c r="D4734" t="b">
        <f t="shared" si="73"/>
        <v>0</v>
      </c>
      <c r="E4734">
        <f>IF(D4734, ROUND(B4734/1000, 0), -1)</f>
        <v>-1</v>
      </c>
    </row>
    <row r="4735" spans="1:5" x14ac:dyDescent="0.25">
      <c r="A4735">
        <v>157.833</v>
      </c>
      <c r="B4735">
        <v>623131.19999999995</v>
      </c>
      <c r="C4735">
        <v>0.93890799999999996</v>
      </c>
      <c r="D4735" t="b">
        <f t="shared" si="73"/>
        <v>0</v>
      </c>
      <c r="E4735">
        <f>IF(D4735, ROUND(B4735/1000, 0), -1)</f>
        <v>-1</v>
      </c>
    </row>
    <row r="4736" spans="1:5" x14ac:dyDescent="0.25">
      <c r="A4736">
        <v>157.86600000000001</v>
      </c>
      <c r="B4736">
        <v>622344.6</v>
      </c>
      <c r="C4736">
        <v>0.93890799999999996</v>
      </c>
      <c r="D4736" t="b">
        <f t="shared" si="73"/>
        <v>0</v>
      </c>
      <c r="E4736">
        <f>IF(D4736, ROUND(B4736/1000, 0), -1)</f>
        <v>-1</v>
      </c>
    </row>
    <row r="4737" spans="1:5" x14ac:dyDescent="0.25">
      <c r="A4737">
        <v>157.898</v>
      </c>
      <c r="B4737">
        <v>621564.5</v>
      </c>
      <c r="C4737">
        <v>0.93890799999999996</v>
      </c>
      <c r="D4737" t="b">
        <f t="shared" si="73"/>
        <v>0</v>
      </c>
      <c r="E4737">
        <f>IF(D4737, ROUND(B4737/1000, 0), -1)</f>
        <v>-1</v>
      </c>
    </row>
    <row r="4738" spans="1:5" x14ac:dyDescent="0.25">
      <c r="A4738">
        <v>157.935</v>
      </c>
      <c r="B4738">
        <v>620790.80000000005</v>
      </c>
      <c r="C4738">
        <v>0.93890799999999996</v>
      </c>
      <c r="D4738" t="b">
        <f t="shared" si="73"/>
        <v>0</v>
      </c>
      <c r="E4738">
        <f>IF(D4738, ROUND(B4738/1000, 0), -1)</f>
        <v>-1</v>
      </c>
    </row>
    <row r="4739" spans="1:5" x14ac:dyDescent="0.25">
      <c r="A4739">
        <v>157.96600000000001</v>
      </c>
      <c r="B4739">
        <v>620030.5</v>
      </c>
      <c r="C4739">
        <v>0.93890799999999996</v>
      </c>
      <c r="D4739" t="b">
        <f t="shared" ref="D4739:D4802" si="74">AND(MOD(ROUND(B4739/100,0),1000)=0, B4739&gt;0)</f>
        <v>0</v>
      </c>
      <c r="E4739">
        <f>IF(D4739, ROUND(B4739/1000, 0), -1)</f>
        <v>-1</v>
      </c>
    </row>
    <row r="4740" spans="1:5" x14ac:dyDescent="0.25">
      <c r="A4740">
        <v>157.999</v>
      </c>
      <c r="B4740">
        <v>619250.4</v>
      </c>
      <c r="C4740">
        <v>0.93245299999999998</v>
      </c>
      <c r="D4740" t="b">
        <f t="shared" si="74"/>
        <v>0</v>
      </c>
      <c r="E4740">
        <f>IF(D4740, ROUND(B4740/1000, 0), -1)</f>
        <v>-1</v>
      </c>
    </row>
    <row r="4741" spans="1:5" x14ac:dyDescent="0.25">
      <c r="A4741">
        <v>158.03299999999999</v>
      </c>
      <c r="B4741">
        <v>618440.80000000005</v>
      </c>
      <c r="C4741">
        <v>0.92932400000000004</v>
      </c>
      <c r="D4741" t="b">
        <f t="shared" si="74"/>
        <v>0</v>
      </c>
      <c r="E4741">
        <f>IF(D4741, ROUND(B4741/1000, 0), -1)</f>
        <v>-1</v>
      </c>
    </row>
    <row r="4742" spans="1:5" x14ac:dyDescent="0.25">
      <c r="A4742">
        <v>158.066</v>
      </c>
      <c r="B4742">
        <v>617653.69999999995</v>
      </c>
      <c r="C4742">
        <v>0.927759</v>
      </c>
      <c r="D4742" t="b">
        <f t="shared" si="74"/>
        <v>0</v>
      </c>
      <c r="E4742">
        <f>IF(D4742, ROUND(B4742/1000, 0), -1)</f>
        <v>-1</v>
      </c>
    </row>
    <row r="4743" spans="1:5" x14ac:dyDescent="0.25">
      <c r="A4743">
        <v>158.09899999999999</v>
      </c>
      <c r="B4743">
        <v>616863.9</v>
      </c>
      <c r="C4743">
        <v>0.92697600000000002</v>
      </c>
      <c r="D4743" t="b">
        <f t="shared" si="74"/>
        <v>0</v>
      </c>
      <c r="E4743">
        <f>IF(D4743, ROUND(B4743/1000, 0), -1)</f>
        <v>-1</v>
      </c>
    </row>
    <row r="4744" spans="1:5" x14ac:dyDescent="0.25">
      <c r="A4744">
        <v>158.13399999999999</v>
      </c>
      <c r="B4744">
        <v>616047.30000000005</v>
      </c>
      <c r="C4744">
        <v>0.92658499999999999</v>
      </c>
      <c r="D4744" t="b">
        <f t="shared" si="74"/>
        <v>0</v>
      </c>
      <c r="E4744">
        <f>IF(D4744, ROUND(B4744/1000, 0), -1)</f>
        <v>-1</v>
      </c>
    </row>
    <row r="4745" spans="1:5" x14ac:dyDescent="0.25">
      <c r="A4745">
        <v>158.167</v>
      </c>
      <c r="B4745">
        <v>615253.80000000005</v>
      </c>
      <c r="C4745">
        <v>0.92639000000000005</v>
      </c>
      <c r="D4745" t="b">
        <f t="shared" si="74"/>
        <v>0</v>
      </c>
      <c r="E4745">
        <f>IF(D4745, ROUND(B4745/1000, 0), -1)</f>
        <v>-1</v>
      </c>
    </row>
    <row r="4746" spans="1:5" x14ac:dyDescent="0.25">
      <c r="A4746">
        <v>158.19999999999999</v>
      </c>
      <c r="B4746">
        <v>614463.9</v>
      </c>
      <c r="C4746">
        <v>0.92639000000000005</v>
      </c>
      <c r="D4746" t="b">
        <f t="shared" si="74"/>
        <v>0</v>
      </c>
      <c r="E4746">
        <f>IF(D4746, ROUND(B4746/1000, 0), -1)</f>
        <v>-1</v>
      </c>
    </row>
    <row r="4747" spans="1:5" x14ac:dyDescent="0.25">
      <c r="A4747">
        <v>158.232</v>
      </c>
      <c r="B4747">
        <v>613654.30000000005</v>
      </c>
      <c r="C4747">
        <v>0.92639000000000005</v>
      </c>
      <c r="D4747" t="b">
        <f t="shared" si="74"/>
        <v>0</v>
      </c>
      <c r="E4747">
        <f>IF(D4747, ROUND(B4747/1000, 0), -1)</f>
        <v>-1</v>
      </c>
    </row>
    <row r="4748" spans="1:5" x14ac:dyDescent="0.25">
      <c r="A4748">
        <v>158.268</v>
      </c>
      <c r="B4748">
        <v>612860.80000000005</v>
      </c>
      <c r="C4748">
        <v>0.92639000000000005</v>
      </c>
      <c r="D4748" t="b">
        <f t="shared" si="74"/>
        <v>0</v>
      </c>
      <c r="E4748">
        <f>IF(D4748, ROUND(B4748/1000, 0), -1)</f>
        <v>-1</v>
      </c>
    </row>
    <row r="4749" spans="1:5" x14ac:dyDescent="0.25">
      <c r="A4749">
        <v>158.29900000000001</v>
      </c>
      <c r="B4749">
        <v>612103.69999999995</v>
      </c>
      <c r="C4749">
        <v>0.92639000000000005</v>
      </c>
      <c r="D4749" t="b">
        <f t="shared" si="74"/>
        <v>0</v>
      </c>
      <c r="E4749">
        <f>IF(D4749, ROUND(B4749/1000, 0), -1)</f>
        <v>-1</v>
      </c>
    </row>
    <row r="4750" spans="1:5" x14ac:dyDescent="0.25">
      <c r="A4750">
        <v>158.33199999999999</v>
      </c>
      <c r="B4750">
        <v>611340.19999999995</v>
      </c>
      <c r="C4750">
        <v>0.92639000000000005</v>
      </c>
      <c r="D4750" t="b">
        <f t="shared" si="74"/>
        <v>0</v>
      </c>
      <c r="E4750">
        <f>IF(D4750, ROUND(B4750/1000, 0), -1)</f>
        <v>-1</v>
      </c>
    </row>
    <row r="4751" spans="1:5" x14ac:dyDescent="0.25">
      <c r="A4751">
        <v>158.36600000000001</v>
      </c>
      <c r="B4751">
        <v>610550.4</v>
      </c>
      <c r="C4751">
        <v>0.92639000000000005</v>
      </c>
      <c r="D4751" t="b">
        <f t="shared" si="74"/>
        <v>0</v>
      </c>
      <c r="E4751">
        <f>IF(D4751, ROUND(B4751/1000, 0), -1)</f>
        <v>-1</v>
      </c>
    </row>
    <row r="4752" spans="1:5" x14ac:dyDescent="0.25">
      <c r="A4752">
        <v>158.4</v>
      </c>
      <c r="B4752">
        <v>609822.80000000005</v>
      </c>
      <c r="C4752">
        <v>0.92639000000000005</v>
      </c>
      <c r="D4752" t="b">
        <f t="shared" si="74"/>
        <v>0</v>
      </c>
      <c r="E4752">
        <f>IF(D4752, ROUND(B4752/1000, 0), -1)</f>
        <v>-1</v>
      </c>
    </row>
    <row r="4753" spans="1:5" x14ac:dyDescent="0.25">
      <c r="A4753">
        <v>158.43299999999999</v>
      </c>
      <c r="B4753">
        <v>609234.6</v>
      </c>
      <c r="C4753">
        <v>0.92639000000000005</v>
      </c>
      <c r="D4753" t="b">
        <f t="shared" si="74"/>
        <v>0</v>
      </c>
      <c r="E4753">
        <f>IF(D4753, ROUND(B4753/1000, 0), -1)</f>
        <v>-1</v>
      </c>
    </row>
    <row r="4754" spans="1:5" x14ac:dyDescent="0.25">
      <c r="A4754">
        <v>158.46700000000001</v>
      </c>
      <c r="B4754">
        <v>608745.1</v>
      </c>
      <c r="C4754">
        <v>0.92639000000000005</v>
      </c>
      <c r="D4754" t="b">
        <f t="shared" si="74"/>
        <v>0</v>
      </c>
      <c r="E4754">
        <f>IF(D4754, ROUND(B4754/1000, 0), -1)</f>
        <v>-1</v>
      </c>
    </row>
    <row r="4755" spans="1:5" x14ac:dyDescent="0.25">
      <c r="A4755">
        <v>158.501</v>
      </c>
      <c r="B4755">
        <v>608345.1</v>
      </c>
      <c r="C4755">
        <v>0.92639000000000005</v>
      </c>
      <c r="D4755" t="b">
        <f t="shared" si="74"/>
        <v>0</v>
      </c>
      <c r="E4755">
        <f>IF(D4755, ROUND(B4755/1000, 0), -1)</f>
        <v>-1</v>
      </c>
    </row>
    <row r="4756" spans="1:5" x14ac:dyDescent="0.25">
      <c r="A4756">
        <v>158.53299999999999</v>
      </c>
      <c r="B4756">
        <v>608018.1</v>
      </c>
      <c r="C4756">
        <v>0.92639000000000005</v>
      </c>
      <c r="D4756" t="b">
        <f t="shared" si="74"/>
        <v>0</v>
      </c>
      <c r="E4756">
        <f>IF(D4756, ROUND(B4756/1000, 0), -1)</f>
        <v>-1</v>
      </c>
    </row>
    <row r="4757" spans="1:5" x14ac:dyDescent="0.25">
      <c r="A4757">
        <v>158.566</v>
      </c>
      <c r="B4757">
        <v>607697.4</v>
      </c>
      <c r="C4757">
        <v>0.92639000000000005</v>
      </c>
      <c r="D4757" t="b">
        <f t="shared" si="74"/>
        <v>0</v>
      </c>
      <c r="E4757">
        <f>IF(D4757, ROUND(B4757/1000, 0), -1)</f>
        <v>-1</v>
      </c>
    </row>
    <row r="4758" spans="1:5" x14ac:dyDescent="0.25">
      <c r="A4758">
        <v>158.59899999999999</v>
      </c>
      <c r="B4758">
        <v>607363.4</v>
      </c>
      <c r="C4758">
        <v>0.92639000000000005</v>
      </c>
      <c r="D4758" t="b">
        <f t="shared" si="74"/>
        <v>0</v>
      </c>
      <c r="E4758">
        <f>IF(D4758, ROUND(B4758/1000, 0), -1)</f>
        <v>-1</v>
      </c>
    </row>
    <row r="4759" spans="1:5" x14ac:dyDescent="0.25">
      <c r="A4759">
        <v>158.63300000000001</v>
      </c>
      <c r="B4759">
        <v>607029.9</v>
      </c>
      <c r="C4759">
        <v>0.92639000000000005</v>
      </c>
      <c r="D4759" t="b">
        <f t="shared" si="74"/>
        <v>0</v>
      </c>
      <c r="E4759">
        <f>IF(D4759, ROUND(B4759/1000, 0), -1)</f>
        <v>-1</v>
      </c>
    </row>
    <row r="4760" spans="1:5" x14ac:dyDescent="0.25">
      <c r="A4760">
        <v>158.666</v>
      </c>
      <c r="B4760">
        <v>606679.30000000005</v>
      </c>
      <c r="C4760">
        <v>0.91993499999999995</v>
      </c>
      <c r="D4760" t="b">
        <f t="shared" si="74"/>
        <v>0</v>
      </c>
      <c r="E4760">
        <f>IF(D4760, ROUND(B4760/1000, 0), -1)</f>
        <v>-1</v>
      </c>
    </row>
    <row r="4761" spans="1:5" x14ac:dyDescent="0.25">
      <c r="A4761">
        <v>158.69999999999999</v>
      </c>
      <c r="B4761">
        <v>606322.1</v>
      </c>
      <c r="C4761">
        <v>0.91680499999999998</v>
      </c>
      <c r="D4761" t="b">
        <f t="shared" si="74"/>
        <v>0</v>
      </c>
      <c r="E4761">
        <f>IF(D4761, ROUND(B4761/1000, 0), -1)</f>
        <v>-1</v>
      </c>
    </row>
    <row r="4762" spans="1:5" x14ac:dyDescent="0.25">
      <c r="A4762">
        <v>158.733</v>
      </c>
      <c r="B4762">
        <v>605995.1</v>
      </c>
      <c r="C4762">
        <v>0.91524000000000005</v>
      </c>
      <c r="D4762" t="b">
        <f t="shared" si="74"/>
        <v>0</v>
      </c>
      <c r="E4762">
        <f>IF(D4762, ROUND(B4762/1000, 0), -1)</f>
        <v>-1</v>
      </c>
    </row>
    <row r="4763" spans="1:5" x14ac:dyDescent="0.25">
      <c r="A4763">
        <v>158.767</v>
      </c>
      <c r="B4763">
        <v>605667.9</v>
      </c>
      <c r="C4763">
        <v>0.91445799999999999</v>
      </c>
      <c r="D4763" t="b">
        <f t="shared" si="74"/>
        <v>0</v>
      </c>
      <c r="E4763">
        <f>IF(D4763, ROUND(B4763/1000, 0), -1)</f>
        <v>-1</v>
      </c>
    </row>
    <row r="4764" spans="1:5" x14ac:dyDescent="0.25">
      <c r="A4764">
        <v>158.79900000000001</v>
      </c>
      <c r="B4764">
        <v>605347.30000000005</v>
      </c>
      <c r="C4764">
        <v>0.91406600000000005</v>
      </c>
      <c r="D4764" t="b">
        <f t="shared" si="74"/>
        <v>0</v>
      </c>
      <c r="E4764">
        <f>IF(D4764, ROUND(B4764/1000, 0), -1)</f>
        <v>-1</v>
      </c>
    </row>
    <row r="4765" spans="1:5" x14ac:dyDescent="0.25">
      <c r="A4765">
        <v>158.834</v>
      </c>
      <c r="B4765">
        <v>605059.4</v>
      </c>
      <c r="C4765">
        <v>0.91387099999999999</v>
      </c>
      <c r="D4765" t="b">
        <f t="shared" si="74"/>
        <v>0</v>
      </c>
      <c r="E4765">
        <f>IF(D4765, ROUND(B4765/1000, 0), -1)</f>
        <v>-1</v>
      </c>
    </row>
    <row r="4766" spans="1:5" x14ac:dyDescent="0.25">
      <c r="A4766">
        <v>158.86699999999999</v>
      </c>
      <c r="B4766">
        <v>604808.5</v>
      </c>
      <c r="C4766">
        <v>0.91387099999999999</v>
      </c>
      <c r="D4766" t="b">
        <f t="shared" si="74"/>
        <v>0</v>
      </c>
      <c r="E4766">
        <f>IF(D4766, ROUND(B4766/1000, 0), -1)</f>
        <v>-1</v>
      </c>
    </row>
    <row r="4767" spans="1:5" x14ac:dyDescent="0.25">
      <c r="A4767">
        <v>158.9</v>
      </c>
      <c r="B4767">
        <v>604557.1</v>
      </c>
      <c r="C4767">
        <v>0.91387099999999999</v>
      </c>
      <c r="D4767" t="b">
        <f t="shared" si="74"/>
        <v>0</v>
      </c>
      <c r="E4767">
        <f>IF(D4767, ROUND(B4767/1000, 0), -1)</f>
        <v>-1</v>
      </c>
    </row>
    <row r="4768" spans="1:5" x14ac:dyDescent="0.25">
      <c r="A4768">
        <v>158.934</v>
      </c>
      <c r="B4768">
        <v>604319</v>
      </c>
      <c r="C4768">
        <v>0.91387099999999999</v>
      </c>
      <c r="D4768" t="b">
        <f t="shared" si="74"/>
        <v>0</v>
      </c>
      <c r="E4768">
        <f>IF(D4768, ROUND(B4768/1000, 0), -1)</f>
        <v>-1</v>
      </c>
    </row>
    <row r="4769" spans="1:5" x14ac:dyDescent="0.25">
      <c r="A4769">
        <v>158.96700000000001</v>
      </c>
      <c r="B4769">
        <v>604091.1</v>
      </c>
      <c r="C4769">
        <v>0.91387099999999999</v>
      </c>
      <c r="D4769" t="b">
        <f t="shared" si="74"/>
        <v>0</v>
      </c>
      <c r="E4769">
        <f>IF(D4769, ROUND(B4769/1000, 0), -1)</f>
        <v>-1</v>
      </c>
    </row>
    <row r="4770" spans="1:5" x14ac:dyDescent="0.25">
      <c r="A4770">
        <v>159</v>
      </c>
      <c r="B4770">
        <v>603876.1</v>
      </c>
      <c r="C4770">
        <v>0.91387099999999999</v>
      </c>
      <c r="D4770" t="b">
        <f t="shared" si="74"/>
        <v>0</v>
      </c>
      <c r="E4770">
        <f>IF(D4770, ROUND(B4770/1000, 0), -1)</f>
        <v>-1</v>
      </c>
    </row>
    <row r="4771" spans="1:5" x14ac:dyDescent="0.25">
      <c r="A4771">
        <v>159.035</v>
      </c>
      <c r="B4771">
        <v>603648.19999999995</v>
      </c>
      <c r="C4771">
        <v>0.91387099999999999</v>
      </c>
      <c r="D4771" t="b">
        <f t="shared" si="74"/>
        <v>0</v>
      </c>
      <c r="E4771">
        <f>IF(D4771, ROUND(B4771/1000, 0), -1)</f>
        <v>-1</v>
      </c>
    </row>
    <row r="4772" spans="1:5" x14ac:dyDescent="0.25">
      <c r="A4772">
        <v>159.06700000000001</v>
      </c>
      <c r="B4772">
        <v>603439.69999999995</v>
      </c>
      <c r="C4772">
        <v>0.91387099999999999</v>
      </c>
      <c r="D4772" t="b">
        <f t="shared" si="74"/>
        <v>0</v>
      </c>
      <c r="E4772">
        <f>IF(D4772, ROUND(B4772/1000, 0), -1)</f>
        <v>-1</v>
      </c>
    </row>
    <row r="4773" spans="1:5" x14ac:dyDescent="0.25">
      <c r="A4773">
        <v>159.09800000000001</v>
      </c>
      <c r="B4773">
        <v>603248.19999999995</v>
      </c>
      <c r="C4773">
        <v>0.91387099999999999</v>
      </c>
      <c r="D4773" t="b">
        <f t="shared" si="74"/>
        <v>0</v>
      </c>
      <c r="E4773">
        <f>IF(D4773, ROUND(B4773/1000, 0), -1)</f>
        <v>-1</v>
      </c>
    </row>
    <row r="4774" spans="1:5" x14ac:dyDescent="0.25">
      <c r="A4774">
        <v>159.13300000000001</v>
      </c>
      <c r="B4774">
        <v>603049.80000000005</v>
      </c>
      <c r="C4774">
        <v>0.91387099999999999</v>
      </c>
      <c r="D4774" t="b">
        <f t="shared" si="74"/>
        <v>0</v>
      </c>
      <c r="E4774">
        <f>IF(D4774, ROUND(B4774/1000, 0), -1)</f>
        <v>-1</v>
      </c>
    </row>
    <row r="4775" spans="1:5" x14ac:dyDescent="0.25">
      <c r="A4775">
        <v>159.166</v>
      </c>
      <c r="B4775">
        <v>602861.6</v>
      </c>
      <c r="C4775">
        <v>0.91387099999999999</v>
      </c>
      <c r="D4775" t="b">
        <f t="shared" si="74"/>
        <v>0</v>
      </c>
      <c r="E4775">
        <f>IF(D4775, ROUND(B4775/1000, 0), -1)</f>
        <v>-1</v>
      </c>
    </row>
    <row r="4776" spans="1:5" x14ac:dyDescent="0.25">
      <c r="A4776">
        <v>159.19999999999999</v>
      </c>
      <c r="B4776">
        <v>602702.9</v>
      </c>
      <c r="C4776">
        <v>0.91387099999999999</v>
      </c>
      <c r="D4776" t="b">
        <f t="shared" si="74"/>
        <v>0</v>
      </c>
      <c r="E4776">
        <f>IF(D4776, ROUND(B4776/1000, 0), -1)</f>
        <v>-1</v>
      </c>
    </row>
    <row r="4777" spans="1:5" x14ac:dyDescent="0.25">
      <c r="A4777">
        <v>159.233</v>
      </c>
      <c r="B4777">
        <v>602547.4</v>
      </c>
      <c r="C4777">
        <v>0.91387099999999999</v>
      </c>
      <c r="D4777" t="b">
        <f t="shared" si="74"/>
        <v>0</v>
      </c>
      <c r="E4777">
        <f>IF(D4777, ROUND(B4777/1000, 0), -1)</f>
        <v>-1</v>
      </c>
    </row>
    <row r="4778" spans="1:5" x14ac:dyDescent="0.25">
      <c r="A4778">
        <v>159.26599999999999</v>
      </c>
      <c r="B4778">
        <v>602378.6</v>
      </c>
      <c r="C4778">
        <v>0.91387099999999999</v>
      </c>
      <c r="D4778" t="b">
        <f t="shared" si="74"/>
        <v>0</v>
      </c>
      <c r="E4778">
        <f>IF(D4778, ROUND(B4778/1000, 0), -1)</f>
        <v>-1</v>
      </c>
    </row>
    <row r="4779" spans="1:5" x14ac:dyDescent="0.25">
      <c r="A4779">
        <v>159.30000000000001</v>
      </c>
      <c r="B4779">
        <v>602226.80000000005</v>
      </c>
      <c r="C4779">
        <v>0.91387099999999999</v>
      </c>
      <c r="D4779" t="b">
        <f t="shared" si="74"/>
        <v>0</v>
      </c>
      <c r="E4779">
        <f>IF(D4779, ROUND(B4779/1000, 0), -1)</f>
        <v>-1</v>
      </c>
    </row>
    <row r="4780" spans="1:5" x14ac:dyDescent="0.25">
      <c r="A4780">
        <v>159.33199999999999</v>
      </c>
      <c r="B4780">
        <v>602071.30000000005</v>
      </c>
      <c r="C4780">
        <v>0.91387099999999999</v>
      </c>
      <c r="D4780" t="b">
        <f t="shared" si="74"/>
        <v>0</v>
      </c>
      <c r="E4780">
        <f>IF(D4780, ROUND(B4780/1000, 0), -1)</f>
        <v>-1</v>
      </c>
    </row>
    <row r="4781" spans="1:5" x14ac:dyDescent="0.25">
      <c r="A4781">
        <v>159.36699999999999</v>
      </c>
      <c r="B4781">
        <v>601896</v>
      </c>
      <c r="C4781">
        <v>0.91387099999999999</v>
      </c>
      <c r="D4781" t="b">
        <f t="shared" si="74"/>
        <v>0</v>
      </c>
      <c r="E4781">
        <f>IF(D4781, ROUND(B4781/1000, 0), -1)</f>
        <v>-1</v>
      </c>
    </row>
    <row r="4782" spans="1:5" x14ac:dyDescent="0.25">
      <c r="A4782">
        <v>159.4</v>
      </c>
      <c r="B4782">
        <v>601757.1</v>
      </c>
      <c r="C4782">
        <v>0.91387099999999999</v>
      </c>
      <c r="D4782" t="b">
        <f t="shared" si="74"/>
        <v>0</v>
      </c>
      <c r="E4782">
        <f>IF(D4782, ROUND(B4782/1000, 0), -1)</f>
        <v>-1</v>
      </c>
    </row>
    <row r="4783" spans="1:5" x14ac:dyDescent="0.25">
      <c r="A4783">
        <v>159.43299999999999</v>
      </c>
      <c r="B4783">
        <v>601625.19999999995</v>
      </c>
      <c r="C4783">
        <v>0.91387099999999999</v>
      </c>
      <c r="D4783" t="b">
        <f t="shared" si="74"/>
        <v>0</v>
      </c>
      <c r="E4783">
        <f>IF(D4783, ROUND(B4783/1000, 0), -1)</f>
        <v>-1</v>
      </c>
    </row>
    <row r="4784" spans="1:5" x14ac:dyDescent="0.25">
      <c r="A4784">
        <v>159.46700000000001</v>
      </c>
      <c r="B4784">
        <v>601483.1</v>
      </c>
      <c r="C4784">
        <v>0.91387099999999999</v>
      </c>
      <c r="D4784" t="b">
        <f t="shared" si="74"/>
        <v>0</v>
      </c>
      <c r="E4784">
        <f>IF(D4784, ROUND(B4784/1000, 0), -1)</f>
        <v>-1</v>
      </c>
    </row>
    <row r="4785" spans="1:5" x14ac:dyDescent="0.25">
      <c r="A4785">
        <v>159.5</v>
      </c>
      <c r="B4785">
        <v>601347.5</v>
      </c>
      <c r="C4785">
        <v>0.91387099999999999</v>
      </c>
      <c r="D4785" t="b">
        <f t="shared" si="74"/>
        <v>0</v>
      </c>
      <c r="E4785">
        <f>IF(D4785, ROUND(B4785/1000, 0), -1)</f>
        <v>-1</v>
      </c>
    </row>
    <row r="4786" spans="1:5" x14ac:dyDescent="0.25">
      <c r="A4786">
        <v>159.53299999999999</v>
      </c>
      <c r="B4786">
        <v>601234.9</v>
      </c>
      <c r="C4786">
        <v>0.91387099999999999</v>
      </c>
      <c r="D4786" t="b">
        <f t="shared" si="74"/>
        <v>0</v>
      </c>
      <c r="E4786">
        <f>IF(D4786, ROUND(B4786/1000, 0), -1)</f>
        <v>-1</v>
      </c>
    </row>
    <row r="4787" spans="1:5" x14ac:dyDescent="0.25">
      <c r="A4787">
        <v>159.56700000000001</v>
      </c>
      <c r="B4787">
        <v>601119.6</v>
      </c>
      <c r="C4787">
        <v>0.91387099999999999</v>
      </c>
      <c r="D4787" t="b">
        <f t="shared" si="74"/>
        <v>0</v>
      </c>
      <c r="E4787">
        <f>IF(D4787, ROUND(B4787/1000, 0), -1)</f>
        <v>-1</v>
      </c>
    </row>
    <row r="4788" spans="1:5" x14ac:dyDescent="0.25">
      <c r="A4788">
        <v>159.601</v>
      </c>
      <c r="B4788">
        <v>600993.6</v>
      </c>
      <c r="C4788">
        <v>0.91387099999999999</v>
      </c>
      <c r="D4788" t="b">
        <f t="shared" si="74"/>
        <v>0</v>
      </c>
      <c r="E4788">
        <f>IF(D4788, ROUND(B4788/1000, 0), -1)</f>
        <v>-1</v>
      </c>
    </row>
    <row r="4789" spans="1:5" x14ac:dyDescent="0.25">
      <c r="A4789">
        <v>159.63399999999999</v>
      </c>
      <c r="B4789">
        <v>600888</v>
      </c>
      <c r="C4789">
        <v>0.91387099999999999</v>
      </c>
      <c r="D4789" t="b">
        <f t="shared" si="74"/>
        <v>0</v>
      </c>
      <c r="E4789">
        <f>IF(D4789, ROUND(B4789/1000, 0), -1)</f>
        <v>-1</v>
      </c>
    </row>
    <row r="4790" spans="1:5" x14ac:dyDescent="0.25">
      <c r="A4790">
        <v>159.66499999999999</v>
      </c>
      <c r="B4790">
        <v>600788.80000000005</v>
      </c>
      <c r="C4790">
        <v>0.91387099999999999</v>
      </c>
      <c r="D4790" t="b">
        <f t="shared" si="74"/>
        <v>0</v>
      </c>
      <c r="E4790">
        <f>IF(D4790, ROUND(B4790/1000, 0), -1)</f>
        <v>-1</v>
      </c>
    </row>
    <row r="4791" spans="1:5" x14ac:dyDescent="0.25">
      <c r="A4791">
        <v>159.69900000000001</v>
      </c>
      <c r="B4791">
        <v>600676.19999999995</v>
      </c>
      <c r="C4791">
        <v>0.91387099999999999</v>
      </c>
      <c r="D4791" t="b">
        <f t="shared" si="74"/>
        <v>0</v>
      </c>
      <c r="E4791">
        <f>IF(D4791, ROUND(B4791/1000, 0), -1)</f>
        <v>-1</v>
      </c>
    </row>
    <row r="4792" spans="1:5" x14ac:dyDescent="0.25">
      <c r="A4792">
        <v>159.73400000000001</v>
      </c>
      <c r="B4792">
        <v>600577.5</v>
      </c>
      <c r="C4792">
        <v>0.91387099999999999</v>
      </c>
      <c r="D4792" t="b">
        <f t="shared" si="74"/>
        <v>0</v>
      </c>
      <c r="E4792">
        <f>IF(D4792, ROUND(B4792/1000, 0), -1)</f>
        <v>-1</v>
      </c>
    </row>
    <row r="4793" spans="1:5" x14ac:dyDescent="0.25">
      <c r="A4793">
        <v>159.767</v>
      </c>
      <c r="B4793">
        <v>600501.4</v>
      </c>
      <c r="C4793">
        <v>0.91387099999999999</v>
      </c>
      <c r="D4793" t="b">
        <f t="shared" si="74"/>
        <v>0</v>
      </c>
      <c r="E4793">
        <f>IF(D4793, ROUND(B4793/1000, 0), -1)</f>
        <v>-1</v>
      </c>
    </row>
    <row r="4794" spans="1:5" x14ac:dyDescent="0.25">
      <c r="A4794">
        <v>159.79900000000001</v>
      </c>
      <c r="B4794">
        <v>600411.9</v>
      </c>
      <c r="C4794">
        <v>0.91387099999999999</v>
      </c>
      <c r="D4794" t="b">
        <f t="shared" si="74"/>
        <v>0</v>
      </c>
      <c r="E4794">
        <f>IF(D4794, ROUND(B4794/1000, 0), -1)</f>
        <v>-1</v>
      </c>
    </row>
    <row r="4795" spans="1:5" x14ac:dyDescent="0.25">
      <c r="A4795">
        <v>159.833</v>
      </c>
      <c r="B4795">
        <v>600329.30000000005</v>
      </c>
      <c r="C4795">
        <v>0.91387099999999999</v>
      </c>
      <c r="D4795" t="b">
        <f t="shared" si="74"/>
        <v>0</v>
      </c>
      <c r="E4795">
        <f>IF(D4795, ROUND(B4795/1000, 0), -1)</f>
        <v>-1</v>
      </c>
    </row>
    <row r="4796" spans="1:5" x14ac:dyDescent="0.25">
      <c r="A4796">
        <v>159.86600000000001</v>
      </c>
      <c r="B4796">
        <v>600266.6</v>
      </c>
      <c r="C4796">
        <v>0.91387099999999999</v>
      </c>
      <c r="D4796" t="b">
        <f t="shared" si="74"/>
        <v>0</v>
      </c>
      <c r="E4796">
        <f>IF(D4796, ROUND(B4796/1000, 0), -1)</f>
        <v>-1</v>
      </c>
    </row>
    <row r="4797" spans="1:5" x14ac:dyDescent="0.25">
      <c r="A4797">
        <v>159.899</v>
      </c>
      <c r="B4797">
        <v>600203.80000000005</v>
      </c>
      <c r="C4797">
        <v>0.91387099999999999</v>
      </c>
      <c r="D4797" t="b">
        <f t="shared" si="74"/>
        <v>0</v>
      </c>
      <c r="E4797">
        <f>IF(D4797, ROUND(B4797/1000, 0), -1)</f>
        <v>-1</v>
      </c>
    </row>
    <row r="4798" spans="1:5" x14ac:dyDescent="0.25">
      <c r="A4798">
        <v>159.934</v>
      </c>
      <c r="B4798">
        <v>600134.1</v>
      </c>
      <c r="C4798">
        <v>0.91387099999999999</v>
      </c>
      <c r="D4798" t="b">
        <f t="shared" si="74"/>
        <v>0</v>
      </c>
      <c r="E4798">
        <f>IF(D4798, ROUND(B4798/1000, 0), -1)</f>
        <v>-1</v>
      </c>
    </row>
    <row r="4799" spans="1:5" x14ac:dyDescent="0.25">
      <c r="A4799">
        <v>159.96799999999999</v>
      </c>
      <c r="B4799">
        <v>600074.6</v>
      </c>
      <c r="C4799">
        <v>0.91387099999999999</v>
      </c>
      <c r="D4799" t="b">
        <f t="shared" si="74"/>
        <v>0</v>
      </c>
      <c r="E4799">
        <f>IF(D4799, ROUND(B4799/1000, 0), -1)</f>
        <v>-1</v>
      </c>
    </row>
    <row r="4800" spans="1:5" x14ac:dyDescent="0.25">
      <c r="A4800">
        <v>160</v>
      </c>
      <c r="B4800">
        <v>600025.30000000005</v>
      </c>
      <c r="C4800">
        <v>0.91387099999999999</v>
      </c>
      <c r="D4800" t="b">
        <f t="shared" si="74"/>
        <v>1</v>
      </c>
      <c r="E4800">
        <f>IF(D4800, ROUND(B4800/1000, 0), -1)</f>
        <v>600</v>
      </c>
    </row>
    <row r="4801" spans="1:5" x14ac:dyDescent="0.25">
      <c r="A4801">
        <v>160.03299999999999</v>
      </c>
      <c r="B4801">
        <v>599962.5</v>
      </c>
      <c r="C4801">
        <v>0.91387099999999999</v>
      </c>
      <c r="D4801" t="b">
        <f t="shared" si="74"/>
        <v>1</v>
      </c>
      <c r="E4801">
        <f>IF(D4801, ROUND(B4801/1000, 0), -1)</f>
        <v>600</v>
      </c>
    </row>
    <row r="4802" spans="1:5" x14ac:dyDescent="0.25">
      <c r="A4802">
        <v>160.06800000000001</v>
      </c>
      <c r="B4802">
        <v>599915.9</v>
      </c>
      <c r="C4802">
        <v>0.91387099999999999</v>
      </c>
      <c r="D4802" t="b">
        <f t="shared" si="74"/>
        <v>0</v>
      </c>
      <c r="E4802">
        <f>IF(D4802, ROUND(B4802/1000, 0), -1)</f>
        <v>-1</v>
      </c>
    </row>
    <row r="4803" spans="1:5" x14ac:dyDescent="0.25">
      <c r="A4803">
        <v>160.1</v>
      </c>
      <c r="B4803">
        <v>599876.69999999995</v>
      </c>
      <c r="C4803">
        <v>0.91387099999999999</v>
      </c>
      <c r="D4803" t="b">
        <f t="shared" ref="D4803:D4866" si="75">AND(MOD(ROUND(B4803/100,0),1000)=0, B4803&gt;0)</f>
        <v>0</v>
      </c>
      <c r="E4803">
        <f>IF(D4803, ROUND(B4803/1000, 0), -1)</f>
        <v>-1</v>
      </c>
    </row>
    <row r="4804" spans="1:5" x14ac:dyDescent="0.25">
      <c r="A4804">
        <v>160.13300000000001</v>
      </c>
      <c r="B4804">
        <v>599823.6</v>
      </c>
      <c r="C4804">
        <v>0.91387099999999999</v>
      </c>
      <c r="D4804" t="b">
        <f t="shared" si="75"/>
        <v>0</v>
      </c>
      <c r="E4804">
        <f>IF(D4804, ROUND(B4804/1000, 0), -1)</f>
        <v>-1</v>
      </c>
    </row>
    <row r="4805" spans="1:5" x14ac:dyDescent="0.25">
      <c r="A4805">
        <v>160.16499999999999</v>
      </c>
      <c r="B4805">
        <v>599770.6</v>
      </c>
      <c r="C4805">
        <v>0.91387099999999999</v>
      </c>
      <c r="D4805" t="b">
        <f t="shared" si="75"/>
        <v>0</v>
      </c>
      <c r="E4805">
        <f>IF(D4805, ROUND(B4805/1000, 0), -1)</f>
        <v>-1</v>
      </c>
    </row>
    <row r="4806" spans="1:5" x14ac:dyDescent="0.25">
      <c r="A4806">
        <v>160.19900000000001</v>
      </c>
      <c r="B4806">
        <v>599737.80000000005</v>
      </c>
      <c r="C4806">
        <v>0.91387099999999999</v>
      </c>
      <c r="D4806" t="b">
        <f t="shared" si="75"/>
        <v>0</v>
      </c>
      <c r="E4806">
        <f>IF(D4806, ROUND(B4806/1000, 0), -1)</f>
        <v>-1</v>
      </c>
    </row>
    <row r="4807" spans="1:5" x14ac:dyDescent="0.25">
      <c r="A4807">
        <v>160.233</v>
      </c>
      <c r="B4807">
        <v>599707.9</v>
      </c>
      <c r="C4807">
        <v>0.91387099999999999</v>
      </c>
      <c r="D4807" t="b">
        <f t="shared" si="75"/>
        <v>0</v>
      </c>
      <c r="E4807">
        <f>IF(D4807, ROUND(B4807/1000, 0), -1)</f>
        <v>-1</v>
      </c>
    </row>
    <row r="4808" spans="1:5" x14ac:dyDescent="0.25">
      <c r="A4808">
        <v>160.26499999999999</v>
      </c>
      <c r="B4808">
        <v>599661.80000000005</v>
      </c>
      <c r="C4808">
        <v>0.91387099999999999</v>
      </c>
      <c r="D4808" t="b">
        <f t="shared" si="75"/>
        <v>0</v>
      </c>
      <c r="E4808">
        <f>IF(D4808, ROUND(B4808/1000, 0), -1)</f>
        <v>-1</v>
      </c>
    </row>
    <row r="4809" spans="1:5" x14ac:dyDescent="0.25">
      <c r="A4809">
        <v>160.30000000000001</v>
      </c>
      <c r="B4809">
        <v>599634.9</v>
      </c>
      <c r="C4809">
        <v>0.91387099999999999</v>
      </c>
      <c r="D4809" t="b">
        <f t="shared" si="75"/>
        <v>0</v>
      </c>
      <c r="E4809">
        <f>IF(D4809, ROUND(B4809/1000, 0), -1)</f>
        <v>-1</v>
      </c>
    </row>
    <row r="4810" spans="1:5" x14ac:dyDescent="0.25">
      <c r="A4810">
        <v>160.334</v>
      </c>
      <c r="B4810">
        <v>599615.1</v>
      </c>
      <c r="C4810">
        <v>0.91387099999999999</v>
      </c>
      <c r="D4810" t="b">
        <f t="shared" si="75"/>
        <v>0</v>
      </c>
      <c r="E4810">
        <f>IF(D4810, ROUND(B4810/1000, 0), -1)</f>
        <v>-1</v>
      </c>
    </row>
    <row r="4811" spans="1:5" x14ac:dyDescent="0.25">
      <c r="A4811">
        <v>160.36600000000001</v>
      </c>
      <c r="B4811">
        <v>599585.6</v>
      </c>
      <c r="C4811">
        <v>0.91387099999999999</v>
      </c>
      <c r="D4811" t="b">
        <f t="shared" si="75"/>
        <v>0</v>
      </c>
      <c r="E4811">
        <f>IF(D4811, ROUND(B4811/1000, 0), -1)</f>
        <v>-1</v>
      </c>
    </row>
    <row r="4812" spans="1:5" x14ac:dyDescent="0.25">
      <c r="A4812">
        <v>160.398</v>
      </c>
      <c r="B4812">
        <v>599565.80000000005</v>
      </c>
      <c r="C4812">
        <v>0.91387099999999999</v>
      </c>
      <c r="D4812" t="b">
        <f t="shared" si="75"/>
        <v>0</v>
      </c>
      <c r="E4812">
        <f>IF(D4812, ROUND(B4812/1000, 0), -1)</f>
        <v>-1</v>
      </c>
    </row>
    <row r="4813" spans="1:5" x14ac:dyDescent="0.25">
      <c r="A4813">
        <v>160.434</v>
      </c>
      <c r="B4813">
        <v>599559.30000000005</v>
      </c>
      <c r="C4813">
        <v>0.91387099999999999</v>
      </c>
      <c r="D4813" t="b">
        <f t="shared" si="75"/>
        <v>0</v>
      </c>
      <c r="E4813">
        <f>IF(D4813, ROUND(B4813/1000, 0), -1)</f>
        <v>-1</v>
      </c>
    </row>
    <row r="4814" spans="1:5" x14ac:dyDescent="0.25">
      <c r="A4814">
        <v>160.46600000000001</v>
      </c>
      <c r="B4814">
        <v>599545.9</v>
      </c>
      <c r="C4814">
        <v>0.91387099999999999</v>
      </c>
      <c r="D4814" t="b">
        <f t="shared" si="75"/>
        <v>0</v>
      </c>
      <c r="E4814">
        <f>IF(D4814, ROUND(B4814/1000, 0), -1)</f>
        <v>-1</v>
      </c>
    </row>
    <row r="4815" spans="1:5" x14ac:dyDescent="0.25">
      <c r="A4815">
        <v>160.49799999999999</v>
      </c>
      <c r="B4815">
        <v>599522.9</v>
      </c>
      <c r="C4815">
        <v>0.91387099999999999</v>
      </c>
      <c r="D4815" t="b">
        <f t="shared" si="75"/>
        <v>0</v>
      </c>
      <c r="E4815">
        <f>IF(D4815, ROUND(B4815/1000, 0), -1)</f>
        <v>-1</v>
      </c>
    </row>
    <row r="4816" spans="1:5" x14ac:dyDescent="0.25">
      <c r="A4816">
        <v>160.53299999999999</v>
      </c>
      <c r="B4816">
        <v>599519.6</v>
      </c>
      <c r="C4816">
        <v>0.91387099999999999</v>
      </c>
      <c r="D4816" t="b">
        <f t="shared" si="75"/>
        <v>0</v>
      </c>
      <c r="E4816">
        <f>IF(D4816, ROUND(B4816/1000, 0), -1)</f>
        <v>-1</v>
      </c>
    </row>
    <row r="4817" spans="1:5" x14ac:dyDescent="0.25">
      <c r="A4817">
        <v>160.56700000000001</v>
      </c>
      <c r="B4817">
        <v>599522.9</v>
      </c>
      <c r="C4817">
        <v>0.91387099999999999</v>
      </c>
      <c r="D4817" t="b">
        <f t="shared" si="75"/>
        <v>0</v>
      </c>
      <c r="E4817">
        <f>IF(D4817, ROUND(B4817/1000, 0), -1)</f>
        <v>-1</v>
      </c>
    </row>
    <row r="4818" spans="1:5" x14ac:dyDescent="0.25">
      <c r="A4818">
        <v>160.6</v>
      </c>
      <c r="B4818">
        <v>599506.30000000005</v>
      </c>
      <c r="C4818">
        <v>0.91387099999999999</v>
      </c>
      <c r="D4818" t="b">
        <f t="shared" si="75"/>
        <v>0</v>
      </c>
      <c r="E4818">
        <f>IF(D4818, ROUND(B4818/1000, 0), -1)</f>
        <v>-1</v>
      </c>
    </row>
    <row r="4819" spans="1:5" x14ac:dyDescent="0.25">
      <c r="A4819">
        <v>160.63300000000001</v>
      </c>
      <c r="B4819">
        <v>599503</v>
      </c>
      <c r="C4819">
        <v>0.91387099999999999</v>
      </c>
      <c r="D4819" t="b">
        <f t="shared" si="75"/>
        <v>0</v>
      </c>
      <c r="E4819">
        <f>IF(D4819, ROUND(B4819/1000, 0), -1)</f>
        <v>-1</v>
      </c>
    </row>
    <row r="4820" spans="1:5" x14ac:dyDescent="0.25">
      <c r="A4820">
        <v>160.667</v>
      </c>
      <c r="B4820">
        <v>599509.5</v>
      </c>
      <c r="C4820">
        <v>0.91387099999999999</v>
      </c>
      <c r="D4820" t="b">
        <f t="shared" si="75"/>
        <v>0</v>
      </c>
      <c r="E4820">
        <f>IF(D4820, ROUND(B4820/1000, 0), -1)</f>
        <v>-1</v>
      </c>
    </row>
    <row r="4821" spans="1:5" x14ac:dyDescent="0.25">
      <c r="A4821">
        <v>160.69900000000001</v>
      </c>
      <c r="B4821">
        <v>599503</v>
      </c>
      <c r="C4821">
        <v>0.91387099999999999</v>
      </c>
      <c r="D4821" t="b">
        <f t="shared" si="75"/>
        <v>0</v>
      </c>
      <c r="E4821">
        <f>IF(D4821, ROUND(B4821/1000, 0), -1)</f>
        <v>-1</v>
      </c>
    </row>
    <row r="4822" spans="1:5" x14ac:dyDescent="0.25">
      <c r="A4822">
        <v>160.73099999999999</v>
      </c>
      <c r="B4822">
        <v>599492.9</v>
      </c>
      <c r="C4822">
        <v>0.91387099999999999</v>
      </c>
      <c r="D4822" t="b">
        <f t="shared" si="75"/>
        <v>0</v>
      </c>
      <c r="E4822">
        <f>IF(D4822, ROUND(B4822/1000, 0), -1)</f>
        <v>-1</v>
      </c>
    </row>
    <row r="4823" spans="1:5" x14ac:dyDescent="0.25">
      <c r="A4823">
        <v>160.76599999999999</v>
      </c>
      <c r="B4823">
        <v>599503</v>
      </c>
      <c r="C4823">
        <v>0.91387099999999999</v>
      </c>
      <c r="D4823" t="b">
        <f t="shared" si="75"/>
        <v>0</v>
      </c>
      <c r="E4823">
        <f>IF(D4823, ROUND(B4823/1000, 0), -1)</f>
        <v>-1</v>
      </c>
    </row>
    <row r="4824" spans="1:5" x14ac:dyDescent="0.25">
      <c r="A4824">
        <v>160.79900000000001</v>
      </c>
      <c r="B4824">
        <v>599506.30000000005</v>
      </c>
      <c r="C4824">
        <v>0.91387099999999999</v>
      </c>
      <c r="D4824" t="b">
        <f t="shared" si="75"/>
        <v>0</v>
      </c>
      <c r="E4824">
        <f>IF(D4824, ROUND(B4824/1000, 0), -1)</f>
        <v>-1</v>
      </c>
    </row>
    <row r="4825" spans="1:5" x14ac:dyDescent="0.25">
      <c r="A4825">
        <v>160.83199999999999</v>
      </c>
      <c r="B4825">
        <v>599499.80000000005</v>
      </c>
      <c r="C4825">
        <v>0.91387099999999999</v>
      </c>
      <c r="D4825" t="b">
        <f t="shared" si="75"/>
        <v>0</v>
      </c>
      <c r="E4825">
        <f>IF(D4825, ROUND(B4825/1000, 0), -1)</f>
        <v>-1</v>
      </c>
    </row>
    <row r="4826" spans="1:5" x14ac:dyDescent="0.25">
      <c r="A4826">
        <v>160.86600000000001</v>
      </c>
      <c r="B4826">
        <v>599512.69999999995</v>
      </c>
      <c r="C4826">
        <v>0.91387099999999999</v>
      </c>
      <c r="D4826" t="b">
        <f t="shared" si="75"/>
        <v>0</v>
      </c>
      <c r="E4826">
        <f>IF(D4826, ROUND(B4826/1000, 0), -1)</f>
        <v>-1</v>
      </c>
    </row>
    <row r="4827" spans="1:5" x14ac:dyDescent="0.25">
      <c r="A4827">
        <v>160.9</v>
      </c>
      <c r="B4827">
        <v>599529.30000000005</v>
      </c>
      <c r="C4827">
        <v>0.91387099999999999</v>
      </c>
      <c r="D4827" t="b">
        <f t="shared" si="75"/>
        <v>0</v>
      </c>
      <c r="E4827">
        <f>IF(D4827, ROUND(B4827/1000, 0), -1)</f>
        <v>-1</v>
      </c>
    </row>
    <row r="4828" spans="1:5" x14ac:dyDescent="0.25">
      <c r="A4828">
        <v>160.934</v>
      </c>
      <c r="B4828">
        <v>599526.1</v>
      </c>
      <c r="C4828">
        <v>0.91387099999999999</v>
      </c>
      <c r="D4828" t="b">
        <f t="shared" si="75"/>
        <v>0</v>
      </c>
      <c r="E4828">
        <f>IF(D4828, ROUND(B4828/1000, 0), -1)</f>
        <v>-1</v>
      </c>
    </row>
    <row r="4829" spans="1:5" x14ac:dyDescent="0.25">
      <c r="A4829">
        <v>160.96600000000001</v>
      </c>
      <c r="B4829">
        <v>599536.30000000005</v>
      </c>
      <c r="C4829">
        <v>0.91387099999999999</v>
      </c>
      <c r="D4829" t="b">
        <f t="shared" si="75"/>
        <v>0</v>
      </c>
      <c r="E4829">
        <f>IF(D4829, ROUND(B4829/1000, 0), -1)</f>
        <v>-1</v>
      </c>
    </row>
    <row r="4830" spans="1:5" x14ac:dyDescent="0.25">
      <c r="A4830">
        <v>161</v>
      </c>
      <c r="B4830">
        <v>599552.4</v>
      </c>
      <c r="C4830">
        <v>0.91387099999999999</v>
      </c>
      <c r="D4830" t="b">
        <f t="shared" si="75"/>
        <v>0</v>
      </c>
      <c r="E4830">
        <f>IF(D4830, ROUND(B4830/1000, 0), -1)</f>
        <v>-1</v>
      </c>
    </row>
    <row r="4831" spans="1:5" x14ac:dyDescent="0.25">
      <c r="A4831">
        <v>161.03299999999999</v>
      </c>
      <c r="B4831">
        <v>599559.30000000005</v>
      </c>
      <c r="C4831">
        <v>0.91387099999999999</v>
      </c>
      <c r="D4831" t="b">
        <f t="shared" si="75"/>
        <v>0</v>
      </c>
      <c r="E4831">
        <f>IF(D4831, ROUND(B4831/1000, 0), -1)</f>
        <v>-1</v>
      </c>
    </row>
    <row r="4832" spans="1:5" x14ac:dyDescent="0.25">
      <c r="A4832">
        <v>161.066</v>
      </c>
      <c r="B4832">
        <v>599562.6</v>
      </c>
      <c r="C4832">
        <v>0.91387099999999999</v>
      </c>
      <c r="D4832" t="b">
        <f t="shared" si="75"/>
        <v>0</v>
      </c>
      <c r="E4832">
        <f>IF(D4832, ROUND(B4832/1000, 0), -1)</f>
        <v>-1</v>
      </c>
    </row>
    <row r="4833" spans="1:5" x14ac:dyDescent="0.25">
      <c r="A4833">
        <v>161.101</v>
      </c>
      <c r="B4833">
        <v>599585.6</v>
      </c>
      <c r="C4833">
        <v>0.91387099999999999</v>
      </c>
      <c r="D4833" t="b">
        <f t="shared" si="75"/>
        <v>0</v>
      </c>
      <c r="E4833">
        <f>IF(D4833, ROUND(B4833/1000, 0), -1)</f>
        <v>-1</v>
      </c>
    </row>
    <row r="4834" spans="1:5" x14ac:dyDescent="0.25">
      <c r="A4834">
        <v>161.13300000000001</v>
      </c>
      <c r="B4834">
        <v>599595.30000000005</v>
      </c>
      <c r="C4834">
        <v>0.91387099999999999</v>
      </c>
      <c r="D4834" t="b">
        <f t="shared" si="75"/>
        <v>0</v>
      </c>
      <c r="E4834">
        <f>IF(D4834, ROUND(B4834/1000, 0), -1)</f>
        <v>-1</v>
      </c>
    </row>
    <row r="4835" spans="1:5" x14ac:dyDescent="0.25">
      <c r="A4835">
        <v>161.167</v>
      </c>
      <c r="B4835">
        <v>599595.30000000005</v>
      </c>
      <c r="C4835">
        <v>0.91387099999999999</v>
      </c>
      <c r="D4835" t="b">
        <f t="shared" si="75"/>
        <v>0</v>
      </c>
      <c r="E4835">
        <f>IF(D4835, ROUND(B4835/1000, 0), -1)</f>
        <v>-1</v>
      </c>
    </row>
    <row r="4836" spans="1:5" x14ac:dyDescent="0.25">
      <c r="A4836">
        <v>161.19999999999999</v>
      </c>
      <c r="B4836">
        <v>599615.1</v>
      </c>
      <c r="C4836">
        <v>0.91387099999999999</v>
      </c>
      <c r="D4836" t="b">
        <f t="shared" si="75"/>
        <v>0</v>
      </c>
      <c r="E4836">
        <f>IF(D4836, ROUND(B4836/1000, 0), -1)</f>
        <v>-1</v>
      </c>
    </row>
    <row r="4837" spans="1:5" x14ac:dyDescent="0.25">
      <c r="A4837">
        <v>161.23400000000001</v>
      </c>
      <c r="B4837">
        <v>599634.9</v>
      </c>
      <c r="C4837">
        <v>0.91387099999999999</v>
      </c>
      <c r="D4837" t="b">
        <f t="shared" si="75"/>
        <v>0</v>
      </c>
      <c r="E4837">
        <f>IF(D4837, ROUND(B4837/1000, 0), -1)</f>
        <v>-1</v>
      </c>
    </row>
    <row r="4838" spans="1:5" x14ac:dyDescent="0.25">
      <c r="A4838">
        <v>161.26599999999999</v>
      </c>
      <c r="B4838">
        <v>599634.9</v>
      </c>
      <c r="C4838">
        <v>0.91387099999999999</v>
      </c>
      <c r="D4838" t="b">
        <f t="shared" si="75"/>
        <v>0</v>
      </c>
      <c r="E4838">
        <f>IF(D4838, ROUND(B4838/1000, 0), -1)</f>
        <v>-1</v>
      </c>
    </row>
    <row r="4839" spans="1:5" x14ac:dyDescent="0.25">
      <c r="A4839">
        <v>161.298</v>
      </c>
      <c r="B4839">
        <v>599641.9</v>
      </c>
      <c r="C4839">
        <v>0.91387099999999999</v>
      </c>
      <c r="D4839" t="b">
        <f t="shared" si="75"/>
        <v>0</v>
      </c>
      <c r="E4839">
        <f>IF(D4839, ROUND(B4839/1000, 0), -1)</f>
        <v>-1</v>
      </c>
    </row>
    <row r="4840" spans="1:5" x14ac:dyDescent="0.25">
      <c r="A4840">
        <v>161.33500000000001</v>
      </c>
      <c r="B4840">
        <v>599661.80000000005</v>
      </c>
      <c r="C4840">
        <v>0.91387099999999999</v>
      </c>
      <c r="D4840" t="b">
        <f t="shared" si="75"/>
        <v>0</v>
      </c>
      <c r="E4840">
        <f>IF(D4840, ROUND(B4840/1000, 0), -1)</f>
        <v>-1</v>
      </c>
    </row>
    <row r="4841" spans="1:5" x14ac:dyDescent="0.25">
      <c r="A4841">
        <v>161.36600000000001</v>
      </c>
      <c r="B4841">
        <v>599671.4</v>
      </c>
      <c r="C4841">
        <v>0.91387099999999999</v>
      </c>
      <c r="D4841" t="b">
        <f t="shared" si="75"/>
        <v>0</v>
      </c>
      <c r="E4841">
        <f>IF(D4841, ROUND(B4841/1000, 0), -1)</f>
        <v>-1</v>
      </c>
    </row>
    <row r="4842" spans="1:5" x14ac:dyDescent="0.25">
      <c r="A4842">
        <v>161.399</v>
      </c>
      <c r="B4842">
        <v>599681.6</v>
      </c>
      <c r="C4842">
        <v>0.91387099999999999</v>
      </c>
      <c r="D4842" t="b">
        <f t="shared" si="75"/>
        <v>0</v>
      </c>
      <c r="E4842">
        <f>IF(D4842, ROUND(B4842/1000, 0), -1)</f>
        <v>-1</v>
      </c>
    </row>
    <row r="4843" spans="1:5" x14ac:dyDescent="0.25">
      <c r="A4843">
        <v>161.43299999999999</v>
      </c>
      <c r="B4843">
        <v>599698.19999999995</v>
      </c>
      <c r="C4843">
        <v>0.91387099999999999</v>
      </c>
      <c r="D4843" t="b">
        <f t="shared" si="75"/>
        <v>0</v>
      </c>
      <c r="E4843">
        <f>IF(D4843, ROUND(B4843/1000, 0), -1)</f>
        <v>-1</v>
      </c>
    </row>
    <row r="4844" spans="1:5" x14ac:dyDescent="0.25">
      <c r="A4844">
        <v>161.46600000000001</v>
      </c>
      <c r="B4844">
        <v>599718</v>
      </c>
      <c r="C4844">
        <v>0.91387099999999999</v>
      </c>
      <c r="D4844" t="b">
        <f t="shared" si="75"/>
        <v>0</v>
      </c>
      <c r="E4844">
        <f>IF(D4844, ROUND(B4844/1000, 0), -1)</f>
        <v>-1</v>
      </c>
    </row>
    <row r="4845" spans="1:5" x14ac:dyDescent="0.25">
      <c r="A4845">
        <v>161.5</v>
      </c>
      <c r="B4845">
        <v>599721.30000000005</v>
      </c>
      <c r="C4845">
        <v>0.91387099999999999</v>
      </c>
      <c r="D4845" t="b">
        <f t="shared" si="75"/>
        <v>0</v>
      </c>
      <c r="E4845">
        <f>IF(D4845, ROUND(B4845/1000, 0), -1)</f>
        <v>-1</v>
      </c>
    </row>
    <row r="4846" spans="1:5" x14ac:dyDescent="0.25">
      <c r="A4846">
        <v>161.53299999999999</v>
      </c>
      <c r="B4846">
        <v>599737.80000000005</v>
      </c>
      <c r="C4846">
        <v>0.91387099999999999</v>
      </c>
      <c r="D4846" t="b">
        <f t="shared" si="75"/>
        <v>0</v>
      </c>
      <c r="E4846">
        <f>IF(D4846, ROUND(B4846/1000, 0), -1)</f>
        <v>-1</v>
      </c>
    </row>
    <row r="4847" spans="1:5" x14ac:dyDescent="0.25">
      <c r="A4847">
        <v>161.56700000000001</v>
      </c>
      <c r="B4847">
        <v>599757.69999999995</v>
      </c>
      <c r="C4847">
        <v>0.91387099999999999</v>
      </c>
      <c r="D4847" t="b">
        <f t="shared" si="75"/>
        <v>0</v>
      </c>
      <c r="E4847">
        <f>IF(D4847, ROUND(B4847/1000, 0), -1)</f>
        <v>-1</v>
      </c>
    </row>
    <row r="4848" spans="1:5" x14ac:dyDescent="0.25">
      <c r="A4848">
        <v>161.6</v>
      </c>
      <c r="B4848">
        <v>599757.69999999995</v>
      </c>
      <c r="C4848">
        <v>0.91387099999999999</v>
      </c>
      <c r="D4848" t="b">
        <f t="shared" si="75"/>
        <v>0</v>
      </c>
      <c r="E4848">
        <f>IF(D4848, ROUND(B4848/1000, 0), -1)</f>
        <v>-1</v>
      </c>
    </row>
    <row r="4849" spans="1:5" x14ac:dyDescent="0.25">
      <c r="A4849">
        <v>161.63300000000001</v>
      </c>
      <c r="B4849">
        <v>599767.4</v>
      </c>
      <c r="C4849">
        <v>0.91387099999999999</v>
      </c>
      <c r="D4849" t="b">
        <f t="shared" si="75"/>
        <v>0</v>
      </c>
      <c r="E4849">
        <f>IF(D4849, ROUND(B4849/1000, 0), -1)</f>
        <v>-1</v>
      </c>
    </row>
    <row r="4850" spans="1:5" x14ac:dyDescent="0.25">
      <c r="A4850">
        <v>161.667</v>
      </c>
      <c r="B4850">
        <v>599787.19999999995</v>
      </c>
      <c r="C4850">
        <v>0.91387099999999999</v>
      </c>
      <c r="D4850" t="b">
        <f t="shared" si="75"/>
        <v>0</v>
      </c>
      <c r="E4850">
        <f>IF(D4850, ROUND(B4850/1000, 0), -1)</f>
        <v>-1</v>
      </c>
    </row>
    <row r="4851" spans="1:5" x14ac:dyDescent="0.25">
      <c r="A4851">
        <v>161.69999999999999</v>
      </c>
      <c r="B4851">
        <v>599800.6</v>
      </c>
      <c r="C4851">
        <v>0.91387099999999999</v>
      </c>
      <c r="D4851" t="b">
        <f t="shared" si="75"/>
        <v>0</v>
      </c>
      <c r="E4851">
        <f>IF(D4851, ROUND(B4851/1000, 0), -1)</f>
        <v>-1</v>
      </c>
    </row>
    <row r="4852" spans="1:5" x14ac:dyDescent="0.25">
      <c r="A4852">
        <v>161.733</v>
      </c>
      <c r="B4852">
        <v>599807.1</v>
      </c>
      <c r="C4852">
        <v>0.91387099999999999</v>
      </c>
      <c r="D4852" t="b">
        <f t="shared" si="75"/>
        <v>0</v>
      </c>
      <c r="E4852">
        <f>IF(D4852, ROUND(B4852/1000, 0), -1)</f>
        <v>-1</v>
      </c>
    </row>
    <row r="4853" spans="1:5" x14ac:dyDescent="0.25">
      <c r="A4853">
        <v>161.76499999999999</v>
      </c>
      <c r="B4853">
        <v>599826.9</v>
      </c>
      <c r="C4853">
        <v>0.91387099999999999</v>
      </c>
      <c r="D4853" t="b">
        <f t="shared" si="75"/>
        <v>0</v>
      </c>
      <c r="E4853">
        <f>IF(D4853, ROUND(B4853/1000, 0), -1)</f>
        <v>-1</v>
      </c>
    </row>
    <row r="4854" spans="1:5" x14ac:dyDescent="0.25">
      <c r="A4854">
        <v>161.79900000000001</v>
      </c>
      <c r="B4854">
        <v>599840.30000000005</v>
      </c>
      <c r="C4854">
        <v>0.91387099999999999</v>
      </c>
      <c r="D4854" t="b">
        <f t="shared" si="75"/>
        <v>0</v>
      </c>
      <c r="E4854">
        <f>IF(D4854, ROUND(B4854/1000, 0), -1)</f>
        <v>-1</v>
      </c>
    </row>
    <row r="4855" spans="1:5" x14ac:dyDescent="0.25">
      <c r="A4855">
        <v>161.833</v>
      </c>
      <c r="B4855">
        <v>599840.30000000005</v>
      </c>
      <c r="C4855">
        <v>0.91387099999999999</v>
      </c>
      <c r="D4855" t="b">
        <f t="shared" si="75"/>
        <v>0</v>
      </c>
      <c r="E4855">
        <f>IF(D4855, ROUND(B4855/1000, 0), -1)</f>
        <v>-1</v>
      </c>
    </row>
    <row r="4856" spans="1:5" x14ac:dyDescent="0.25">
      <c r="A4856">
        <v>161.86600000000001</v>
      </c>
      <c r="B4856">
        <v>599846.80000000005</v>
      </c>
      <c r="C4856">
        <v>0.91387099999999999</v>
      </c>
      <c r="D4856" t="b">
        <f t="shared" si="75"/>
        <v>0</v>
      </c>
      <c r="E4856">
        <f>IF(D4856, ROUND(B4856/1000, 0), -1)</f>
        <v>-1</v>
      </c>
    </row>
    <row r="4857" spans="1:5" x14ac:dyDescent="0.25">
      <c r="A4857">
        <v>161.9</v>
      </c>
      <c r="B4857">
        <v>599866.6</v>
      </c>
      <c r="C4857">
        <v>0.91387099999999999</v>
      </c>
      <c r="D4857" t="b">
        <f t="shared" si="75"/>
        <v>0</v>
      </c>
      <c r="E4857">
        <f>IF(D4857, ROUND(B4857/1000, 0), -1)</f>
        <v>-1</v>
      </c>
    </row>
    <row r="4858" spans="1:5" x14ac:dyDescent="0.25">
      <c r="A4858">
        <v>161.93299999999999</v>
      </c>
      <c r="B4858">
        <v>599876.69999999995</v>
      </c>
      <c r="C4858">
        <v>0.91387099999999999</v>
      </c>
      <c r="D4858" t="b">
        <f t="shared" si="75"/>
        <v>0</v>
      </c>
      <c r="E4858">
        <f>IF(D4858, ROUND(B4858/1000, 0), -1)</f>
        <v>-1</v>
      </c>
    </row>
    <row r="4859" spans="1:5" x14ac:dyDescent="0.25">
      <c r="A4859">
        <v>161.96600000000001</v>
      </c>
      <c r="B4859">
        <v>599876.69999999995</v>
      </c>
      <c r="C4859">
        <v>0.91387099999999999</v>
      </c>
      <c r="D4859" t="b">
        <f t="shared" si="75"/>
        <v>0</v>
      </c>
      <c r="E4859">
        <f>IF(D4859, ROUND(B4859/1000, 0), -1)</f>
        <v>-1</v>
      </c>
    </row>
    <row r="4860" spans="1:5" x14ac:dyDescent="0.25">
      <c r="A4860">
        <v>162</v>
      </c>
      <c r="B4860">
        <v>599896.6</v>
      </c>
      <c r="C4860">
        <v>0.91387099999999999</v>
      </c>
      <c r="D4860" t="b">
        <f t="shared" si="75"/>
        <v>0</v>
      </c>
      <c r="E4860">
        <f>IF(D4860, ROUND(B4860/1000, 0), -1)</f>
        <v>-1</v>
      </c>
    </row>
    <row r="4861" spans="1:5" x14ac:dyDescent="0.25">
      <c r="A4861">
        <v>162.03399999999999</v>
      </c>
      <c r="B4861">
        <v>599906.30000000005</v>
      </c>
      <c r="C4861">
        <v>0.91387099999999999</v>
      </c>
      <c r="D4861" t="b">
        <f t="shared" si="75"/>
        <v>0</v>
      </c>
      <c r="E4861">
        <f>IF(D4861, ROUND(B4861/1000, 0), -1)</f>
        <v>-1</v>
      </c>
    </row>
    <row r="4862" spans="1:5" x14ac:dyDescent="0.25">
      <c r="A4862">
        <v>162.066</v>
      </c>
      <c r="B4862">
        <v>599909.4</v>
      </c>
      <c r="C4862">
        <v>0.91387099999999999</v>
      </c>
      <c r="D4862" t="b">
        <f t="shared" si="75"/>
        <v>0</v>
      </c>
      <c r="E4862">
        <f>IF(D4862, ROUND(B4862/1000, 0), -1)</f>
        <v>-1</v>
      </c>
    </row>
    <row r="4863" spans="1:5" x14ac:dyDescent="0.25">
      <c r="A4863">
        <v>162.09899999999999</v>
      </c>
      <c r="B4863">
        <v>599922.80000000005</v>
      </c>
      <c r="C4863">
        <v>0.91387099999999999</v>
      </c>
      <c r="D4863" t="b">
        <f t="shared" si="75"/>
        <v>0</v>
      </c>
      <c r="E4863">
        <f>IF(D4863, ROUND(B4863/1000, 0), -1)</f>
        <v>-1</v>
      </c>
    </row>
    <row r="4864" spans="1:5" x14ac:dyDescent="0.25">
      <c r="A4864">
        <v>162.13300000000001</v>
      </c>
      <c r="B4864">
        <v>599935.80000000005</v>
      </c>
      <c r="C4864">
        <v>0.91387099999999999</v>
      </c>
      <c r="D4864" t="b">
        <f t="shared" si="75"/>
        <v>0</v>
      </c>
      <c r="E4864">
        <f>IF(D4864, ROUND(B4864/1000, 0), -1)</f>
        <v>-1</v>
      </c>
    </row>
    <row r="4865" spans="1:5" x14ac:dyDescent="0.25">
      <c r="A4865">
        <v>162.166</v>
      </c>
      <c r="B4865">
        <v>599932.5</v>
      </c>
      <c r="C4865">
        <v>0.91387099999999999</v>
      </c>
      <c r="D4865" t="b">
        <f t="shared" si="75"/>
        <v>0</v>
      </c>
      <c r="E4865">
        <f>IF(D4865, ROUND(B4865/1000, 0), -1)</f>
        <v>-1</v>
      </c>
    </row>
    <row r="4866" spans="1:5" x14ac:dyDescent="0.25">
      <c r="A4866">
        <v>162.19900000000001</v>
      </c>
      <c r="B4866">
        <v>599942.69999999995</v>
      </c>
      <c r="C4866">
        <v>0.91387099999999999</v>
      </c>
      <c r="D4866" t="b">
        <f t="shared" si="75"/>
        <v>0</v>
      </c>
      <c r="E4866">
        <f>IF(D4866, ROUND(B4866/1000, 0), -1)</f>
        <v>-1</v>
      </c>
    </row>
    <row r="4867" spans="1:5" x14ac:dyDescent="0.25">
      <c r="A4867">
        <v>162.233</v>
      </c>
      <c r="B4867">
        <v>599959.30000000005</v>
      </c>
      <c r="C4867">
        <v>0.91387099999999999</v>
      </c>
      <c r="D4867" t="b">
        <f t="shared" ref="D4867:D4930" si="76">AND(MOD(ROUND(B4867/100,0),1000)=0, B4867&gt;0)</f>
        <v>1</v>
      </c>
      <c r="E4867">
        <f>IF(D4867, ROUND(B4867/1000, 0), -1)</f>
        <v>600</v>
      </c>
    </row>
    <row r="4868" spans="1:5" x14ac:dyDescent="0.25">
      <c r="A4868">
        <v>162.26599999999999</v>
      </c>
      <c r="B4868">
        <v>599959.30000000005</v>
      </c>
      <c r="C4868">
        <v>0.91387099999999999</v>
      </c>
      <c r="D4868" t="b">
        <f t="shared" si="76"/>
        <v>1</v>
      </c>
      <c r="E4868">
        <f>IF(D4868, ROUND(B4868/1000, 0), -1)</f>
        <v>600</v>
      </c>
    </row>
    <row r="4869" spans="1:5" x14ac:dyDescent="0.25">
      <c r="A4869">
        <v>162.29900000000001</v>
      </c>
      <c r="B4869">
        <v>599965.80000000005</v>
      </c>
      <c r="C4869">
        <v>0.91387099999999999</v>
      </c>
      <c r="D4869" t="b">
        <f t="shared" si="76"/>
        <v>1</v>
      </c>
      <c r="E4869">
        <f>IF(D4869, ROUND(B4869/1000, 0), -1)</f>
        <v>600</v>
      </c>
    </row>
    <row r="4870" spans="1:5" x14ac:dyDescent="0.25">
      <c r="A4870">
        <v>162.333</v>
      </c>
      <c r="B4870">
        <v>599979.1</v>
      </c>
      <c r="C4870">
        <v>0.91387099999999999</v>
      </c>
      <c r="D4870" t="b">
        <f t="shared" si="76"/>
        <v>1</v>
      </c>
      <c r="E4870">
        <f>IF(D4870, ROUND(B4870/1000, 0), -1)</f>
        <v>600</v>
      </c>
    </row>
    <row r="4871" spans="1:5" x14ac:dyDescent="0.25">
      <c r="A4871">
        <v>162.36600000000001</v>
      </c>
      <c r="B4871">
        <v>599982.4</v>
      </c>
      <c r="C4871">
        <v>0.91387099999999999</v>
      </c>
      <c r="D4871" t="b">
        <f t="shared" si="76"/>
        <v>1</v>
      </c>
      <c r="E4871">
        <f>IF(D4871, ROUND(B4871/1000, 0), -1)</f>
        <v>600</v>
      </c>
    </row>
    <row r="4872" spans="1:5" x14ac:dyDescent="0.25">
      <c r="A4872">
        <v>162.4</v>
      </c>
      <c r="B4872">
        <v>599979.1</v>
      </c>
      <c r="C4872">
        <v>0.91387099999999999</v>
      </c>
      <c r="D4872" t="b">
        <f t="shared" si="76"/>
        <v>1</v>
      </c>
      <c r="E4872">
        <f>IF(D4872, ROUND(B4872/1000, 0), -1)</f>
        <v>600</v>
      </c>
    </row>
    <row r="4873" spans="1:5" x14ac:dyDescent="0.25">
      <c r="A4873">
        <v>162.43199999999999</v>
      </c>
      <c r="B4873">
        <v>599992.1</v>
      </c>
      <c r="C4873">
        <v>0.91387099999999999</v>
      </c>
      <c r="D4873" t="b">
        <f t="shared" si="76"/>
        <v>1</v>
      </c>
      <c r="E4873">
        <f>IF(D4873, ROUND(B4873/1000, 0), -1)</f>
        <v>600</v>
      </c>
    </row>
    <row r="4874" spans="1:5" x14ac:dyDescent="0.25">
      <c r="A4874">
        <v>162.46600000000001</v>
      </c>
      <c r="B4874">
        <v>600005.4</v>
      </c>
      <c r="C4874">
        <v>0.91387099999999999</v>
      </c>
      <c r="D4874" t="b">
        <f t="shared" si="76"/>
        <v>1</v>
      </c>
      <c r="E4874">
        <f>IF(D4874, ROUND(B4874/1000, 0), -1)</f>
        <v>600</v>
      </c>
    </row>
    <row r="4875" spans="1:5" x14ac:dyDescent="0.25">
      <c r="A4875">
        <v>162.499</v>
      </c>
      <c r="B4875">
        <v>599998.9</v>
      </c>
      <c r="C4875">
        <v>0.91387099999999999</v>
      </c>
      <c r="D4875" t="b">
        <f t="shared" si="76"/>
        <v>1</v>
      </c>
      <c r="E4875">
        <f>IF(D4875, ROUND(B4875/1000, 0), -1)</f>
        <v>600</v>
      </c>
    </row>
    <row r="4876" spans="1:5" x14ac:dyDescent="0.25">
      <c r="A4876">
        <v>162.53200000000001</v>
      </c>
      <c r="B4876">
        <v>600002.19999999995</v>
      </c>
      <c r="C4876">
        <v>0.91387099999999999</v>
      </c>
      <c r="D4876" t="b">
        <f t="shared" si="76"/>
        <v>1</v>
      </c>
      <c r="E4876">
        <f>IF(D4876, ROUND(B4876/1000, 0), -1)</f>
        <v>600</v>
      </c>
    </row>
    <row r="4877" spans="1:5" x14ac:dyDescent="0.25">
      <c r="A4877">
        <v>162.566</v>
      </c>
      <c r="B4877">
        <v>600015.1</v>
      </c>
      <c r="C4877">
        <v>0.91387099999999999</v>
      </c>
      <c r="D4877" t="b">
        <f t="shared" si="76"/>
        <v>1</v>
      </c>
      <c r="E4877">
        <f>IF(D4877, ROUND(B4877/1000, 0), -1)</f>
        <v>600</v>
      </c>
    </row>
    <row r="4878" spans="1:5" x14ac:dyDescent="0.25">
      <c r="A4878">
        <v>162.6</v>
      </c>
      <c r="B4878">
        <v>600008.6</v>
      </c>
      <c r="C4878">
        <v>0.91387099999999999</v>
      </c>
      <c r="D4878" t="b">
        <f t="shared" si="76"/>
        <v>1</v>
      </c>
      <c r="E4878">
        <f>IF(D4878, ROUND(B4878/1000, 0), -1)</f>
        <v>600</v>
      </c>
    </row>
    <row r="4879" spans="1:5" x14ac:dyDescent="0.25">
      <c r="A4879">
        <v>162.63399999999999</v>
      </c>
      <c r="B4879">
        <v>600011.9</v>
      </c>
      <c r="C4879">
        <v>0.91387099999999999</v>
      </c>
      <c r="D4879" t="b">
        <f t="shared" si="76"/>
        <v>1</v>
      </c>
      <c r="E4879">
        <f>IF(D4879, ROUND(B4879/1000, 0), -1)</f>
        <v>600</v>
      </c>
    </row>
    <row r="4880" spans="1:5" x14ac:dyDescent="0.25">
      <c r="A4880">
        <v>162.66499999999999</v>
      </c>
      <c r="B4880">
        <v>600025.30000000005</v>
      </c>
      <c r="C4880">
        <v>0.91387099999999999</v>
      </c>
      <c r="D4880" t="b">
        <f t="shared" si="76"/>
        <v>1</v>
      </c>
      <c r="E4880">
        <f>IF(D4880, ROUND(B4880/1000, 0), -1)</f>
        <v>600</v>
      </c>
    </row>
    <row r="4881" spans="1:5" x14ac:dyDescent="0.25">
      <c r="A4881">
        <v>162.69999999999999</v>
      </c>
      <c r="B4881">
        <v>600031.80000000005</v>
      </c>
      <c r="C4881">
        <v>0.91387099999999999</v>
      </c>
      <c r="D4881" t="b">
        <f t="shared" si="76"/>
        <v>1</v>
      </c>
      <c r="E4881">
        <f>IF(D4881, ROUND(B4881/1000, 0), -1)</f>
        <v>600</v>
      </c>
    </row>
    <row r="4882" spans="1:5" x14ac:dyDescent="0.25">
      <c r="A4882">
        <v>162.73400000000001</v>
      </c>
      <c r="B4882">
        <v>600025.30000000005</v>
      </c>
      <c r="C4882">
        <v>0.91387099999999999</v>
      </c>
      <c r="D4882" t="b">
        <f t="shared" si="76"/>
        <v>1</v>
      </c>
      <c r="E4882">
        <f>IF(D4882, ROUND(B4882/1000, 0), -1)</f>
        <v>600</v>
      </c>
    </row>
    <row r="4883" spans="1:5" x14ac:dyDescent="0.25">
      <c r="A4883">
        <v>162.76599999999999</v>
      </c>
      <c r="B4883">
        <v>600034.9</v>
      </c>
      <c r="C4883">
        <v>0.91387099999999999</v>
      </c>
      <c r="D4883" t="b">
        <f t="shared" si="76"/>
        <v>1</v>
      </c>
      <c r="E4883">
        <f>IF(D4883, ROUND(B4883/1000, 0), -1)</f>
        <v>600</v>
      </c>
    </row>
    <row r="4884" spans="1:5" x14ac:dyDescent="0.25">
      <c r="A4884">
        <v>162.80099999999999</v>
      </c>
      <c r="B4884">
        <v>600038.6</v>
      </c>
      <c r="C4884">
        <v>0.91387099999999999</v>
      </c>
      <c r="D4884" t="b">
        <f t="shared" si="76"/>
        <v>1</v>
      </c>
      <c r="E4884">
        <f>IF(D4884, ROUND(B4884/1000, 0), -1)</f>
        <v>600</v>
      </c>
    </row>
    <row r="4885" spans="1:5" x14ac:dyDescent="0.25">
      <c r="A4885">
        <v>162.833</v>
      </c>
      <c r="B4885">
        <v>600028.5</v>
      </c>
      <c r="C4885">
        <v>0.91387099999999999</v>
      </c>
      <c r="D4885" t="b">
        <f t="shared" si="76"/>
        <v>1</v>
      </c>
      <c r="E4885">
        <f>IF(D4885, ROUND(B4885/1000, 0), -1)</f>
        <v>600</v>
      </c>
    </row>
    <row r="4886" spans="1:5" x14ac:dyDescent="0.25">
      <c r="A4886">
        <v>162.86699999999999</v>
      </c>
      <c r="B4886">
        <v>600031.80000000005</v>
      </c>
      <c r="C4886">
        <v>0.91387099999999999</v>
      </c>
      <c r="D4886" t="b">
        <f t="shared" si="76"/>
        <v>1</v>
      </c>
      <c r="E4886">
        <f>IF(D4886, ROUND(B4886/1000, 0), -1)</f>
        <v>600</v>
      </c>
    </row>
    <row r="4887" spans="1:5" x14ac:dyDescent="0.25">
      <c r="A4887">
        <v>162.9</v>
      </c>
      <c r="B4887">
        <v>600045.1</v>
      </c>
      <c r="C4887">
        <v>0.91387099999999999</v>
      </c>
      <c r="D4887" t="b">
        <f t="shared" si="76"/>
        <v>1</v>
      </c>
      <c r="E4887">
        <f>IF(D4887, ROUND(B4887/1000, 0), -1)</f>
        <v>600</v>
      </c>
    </row>
    <row r="4888" spans="1:5" x14ac:dyDescent="0.25">
      <c r="A4888">
        <v>162.934</v>
      </c>
      <c r="B4888">
        <v>600041.9</v>
      </c>
      <c r="C4888">
        <v>0.91387099999999999</v>
      </c>
      <c r="D4888" t="b">
        <f t="shared" si="76"/>
        <v>1</v>
      </c>
      <c r="E4888">
        <f>IF(D4888, ROUND(B4888/1000, 0), -1)</f>
        <v>600</v>
      </c>
    </row>
    <row r="4889" spans="1:5" x14ac:dyDescent="0.25">
      <c r="A4889">
        <v>162.96600000000001</v>
      </c>
      <c r="B4889">
        <v>600034.9</v>
      </c>
      <c r="C4889">
        <v>0.91387099999999999</v>
      </c>
      <c r="D4889" t="b">
        <f t="shared" si="76"/>
        <v>1</v>
      </c>
      <c r="E4889">
        <f>IF(D4889, ROUND(B4889/1000, 0), -1)</f>
        <v>600</v>
      </c>
    </row>
    <row r="4890" spans="1:5" x14ac:dyDescent="0.25">
      <c r="A4890">
        <v>163</v>
      </c>
      <c r="B4890">
        <v>600048.30000000005</v>
      </c>
      <c r="C4890">
        <v>0.91387099999999999</v>
      </c>
      <c r="D4890" t="b">
        <f t="shared" si="76"/>
        <v>1</v>
      </c>
      <c r="E4890">
        <f>IF(D4890, ROUND(B4890/1000, 0), -1)</f>
        <v>600</v>
      </c>
    </row>
    <row r="4891" spans="1:5" x14ac:dyDescent="0.25">
      <c r="A4891">
        <v>163.03200000000001</v>
      </c>
      <c r="B4891">
        <v>600054.80000000005</v>
      </c>
      <c r="C4891">
        <v>0.91387099999999999</v>
      </c>
      <c r="D4891" t="b">
        <f t="shared" si="76"/>
        <v>0</v>
      </c>
      <c r="E4891">
        <f>IF(D4891, ROUND(B4891/1000, 0), -1)</f>
        <v>-1</v>
      </c>
    </row>
    <row r="4892" spans="1:5" x14ac:dyDescent="0.25">
      <c r="A4892">
        <v>163.06800000000001</v>
      </c>
      <c r="B4892">
        <v>600041.9</v>
      </c>
      <c r="C4892">
        <v>0.91387099999999999</v>
      </c>
      <c r="D4892" t="b">
        <f t="shared" si="76"/>
        <v>1</v>
      </c>
      <c r="E4892">
        <f>IF(D4892, ROUND(B4892/1000, 0), -1)</f>
        <v>600</v>
      </c>
    </row>
    <row r="4893" spans="1:5" x14ac:dyDescent="0.25">
      <c r="A4893">
        <v>163.1</v>
      </c>
      <c r="B4893">
        <v>600041.9</v>
      </c>
      <c r="C4893">
        <v>0.91387099999999999</v>
      </c>
      <c r="D4893" t="b">
        <f t="shared" si="76"/>
        <v>1</v>
      </c>
      <c r="E4893">
        <f>IF(D4893, ROUND(B4893/1000, 0), -1)</f>
        <v>600</v>
      </c>
    </row>
    <row r="4894" spans="1:5" x14ac:dyDescent="0.25">
      <c r="A4894">
        <v>163.13200000000001</v>
      </c>
      <c r="B4894">
        <v>600054.80000000005</v>
      </c>
      <c r="C4894">
        <v>0.91387099999999999</v>
      </c>
      <c r="D4894" t="b">
        <f t="shared" si="76"/>
        <v>0</v>
      </c>
      <c r="E4894">
        <f>IF(D4894, ROUND(B4894/1000, 0), -1)</f>
        <v>-1</v>
      </c>
    </row>
    <row r="4895" spans="1:5" x14ac:dyDescent="0.25">
      <c r="A4895">
        <v>163.167</v>
      </c>
      <c r="B4895">
        <v>600051.6</v>
      </c>
      <c r="C4895">
        <v>0.91387099999999999</v>
      </c>
      <c r="D4895" t="b">
        <f t="shared" si="76"/>
        <v>0</v>
      </c>
      <c r="E4895">
        <f>IF(D4895, ROUND(B4895/1000, 0), -1)</f>
        <v>-1</v>
      </c>
    </row>
    <row r="4896" spans="1:5" x14ac:dyDescent="0.25">
      <c r="A4896">
        <v>163.19900000000001</v>
      </c>
      <c r="B4896">
        <v>600048.30000000005</v>
      </c>
      <c r="C4896">
        <v>0.91387099999999999</v>
      </c>
      <c r="D4896" t="b">
        <f t="shared" si="76"/>
        <v>1</v>
      </c>
      <c r="E4896">
        <f>IF(D4896, ROUND(B4896/1000, 0), -1)</f>
        <v>600</v>
      </c>
    </row>
    <row r="4897" spans="1:5" x14ac:dyDescent="0.25">
      <c r="A4897">
        <v>163.233</v>
      </c>
      <c r="B4897">
        <v>600054.80000000005</v>
      </c>
      <c r="C4897">
        <v>0.91387099999999999</v>
      </c>
      <c r="D4897" t="b">
        <f t="shared" si="76"/>
        <v>0</v>
      </c>
      <c r="E4897">
        <f>IF(D4897, ROUND(B4897/1000, 0), -1)</f>
        <v>-1</v>
      </c>
    </row>
    <row r="4898" spans="1:5" x14ac:dyDescent="0.25">
      <c r="A4898">
        <v>163.26499999999999</v>
      </c>
      <c r="B4898">
        <v>600048.30000000005</v>
      </c>
      <c r="C4898">
        <v>0.91387099999999999</v>
      </c>
      <c r="D4898" t="b">
        <f t="shared" si="76"/>
        <v>1</v>
      </c>
      <c r="E4898">
        <f>IF(D4898, ROUND(B4898/1000, 0), -1)</f>
        <v>600</v>
      </c>
    </row>
    <row r="4899" spans="1:5" x14ac:dyDescent="0.25">
      <c r="A4899">
        <v>163.30099999999999</v>
      </c>
      <c r="B4899">
        <v>600041.9</v>
      </c>
      <c r="C4899">
        <v>0.91387099999999999</v>
      </c>
      <c r="D4899" t="b">
        <f t="shared" si="76"/>
        <v>1</v>
      </c>
      <c r="E4899">
        <f>IF(D4899, ROUND(B4899/1000, 0), -1)</f>
        <v>600</v>
      </c>
    </row>
    <row r="4900" spans="1:5" x14ac:dyDescent="0.25">
      <c r="A4900">
        <v>163.333</v>
      </c>
      <c r="B4900">
        <v>600054.80000000005</v>
      </c>
      <c r="C4900">
        <v>0.91387099999999999</v>
      </c>
      <c r="D4900" t="b">
        <f t="shared" si="76"/>
        <v>0</v>
      </c>
      <c r="E4900">
        <f>IF(D4900, ROUND(B4900/1000, 0), -1)</f>
        <v>-1</v>
      </c>
    </row>
    <row r="4901" spans="1:5" x14ac:dyDescent="0.25">
      <c r="A4901">
        <v>163.36699999999999</v>
      </c>
      <c r="B4901">
        <v>600058.5</v>
      </c>
      <c r="C4901">
        <v>0.91387099999999999</v>
      </c>
      <c r="D4901" t="b">
        <f t="shared" si="76"/>
        <v>0</v>
      </c>
      <c r="E4901">
        <f>IF(D4901, ROUND(B4901/1000, 0), -1)</f>
        <v>-1</v>
      </c>
    </row>
    <row r="4902" spans="1:5" x14ac:dyDescent="0.25">
      <c r="A4902">
        <v>163.398</v>
      </c>
      <c r="B4902">
        <v>600045.1</v>
      </c>
      <c r="C4902">
        <v>0.91387099999999999</v>
      </c>
      <c r="D4902" t="b">
        <f t="shared" si="76"/>
        <v>1</v>
      </c>
      <c r="E4902">
        <f>IF(D4902, ROUND(B4902/1000, 0), -1)</f>
        <v>600</v>
      </c>
    </row>
    <row r="4903" spans="1:5" x14ac:dyDescent="0.25">
      <c r="A4903">
        <v>163.43299999999999</v>
      </c>
      <c r="B4903">
        <v>600048.30000000005</v>
      </c>
      <c r="C4903">
        <v>0.91387099999999999</v>
      </c>
      <c r="D4903" t="b">
        <f t="shared" si="76"/>
        <v>1</v>
      </c>
      <c r="E4903">
        <f>IF(D4903, ROUND(B4903/1000, 0), -1)</f>
        <v>600</v>
      </c>
    </row>
    <row r="4904" spans="1:5" x14ac:dyDescent="0.25">
      <c r="A4904">
        <v>163.46600000000001</v>
      </c>
      <c r="B4904">
        <v>600058.5</v>
      </c>
      <c r="C4904">
        <v>0.91387099999999999</v>
      </c>
      <c r="D4904" t="b">
        <f t="shared" si="76"/>
        <v>0</v>
      </c>
      <c r="E4904">
        <f>IF(D4904, ROUND(B4904/1000, 0), -1)</f>
        <v>-1</v>
      </c>
    </row>
    <row r="4905" spans="1:5" x14ac:dyDescent="0.25">
      <c r="A4905">
        <v>163.499</v>
      </c>
      <c r="B4905">
        <v>600048.30000000005</v>
      </c>
      <c r="C4905">
        <v>0.91387099999999999</v>
      </c>
      <c r="D4905" t="b">
        <f t="shared" si="76"/>
        <v>1</v>
      </c>
      <c r="E4905">
        <f>IF(D4905, ROUND(B4905/1000, 0), -1)</f>
        <v>600</v>
      </c>
    </row>
    <row r="4906" spans="1:5" x14ac:dyDescent="0.25">
      <c r="A4906">
        <v>163.53299999999999</v>
      </c>
      <c r="B4906">
        <v>600045.1</v>
      </c>
      <c r="C4906">
        <v>0.91387099999999999</v>
      </c>
      <c r="D4906" t="b">
        <f t="shared" si="76"/>
        <v>1</v>
      </c>
      <c r="E4906">
        <f>IF(D4906, ROUND(B4906/1000, 0), -1)</f>
        <v>600</v>
      </c>
    </row>
    <row r="4907" spans="1:5" x14ac:dyDescent="0.25">
      <c r="A4907">
        <v>163.56700000000001</v>
      </c>
      <c r="B4907">
        <v>600051.6</v>
      </c>
      <c r="C4907">
        <v>0.91387099999999999</v>
      </c>
      <c r="D4907" t="b">
        <f t="shared" si="76"/>
        <v>0</v>
      </c>
      <c r="E4907">
        <f>IF(D4907, ROUND(B4907/1000, 0), -1)</f>
        <v>-1</v>
      </c>
    </row>
    <row r="4908" spans="1:5" x14ac:dyDescent="0.25">
      <c r="A4908">
        <v>163.6</v>
      </c>
      <c r="B4908">
        <v>600045.1</v>
      </c>
      <c r="C4908">
        <v>0.91387099999999999</v>
      </c>
      <c r="D4908" t="b">
        <f t="shared" si="76"/>
        <v>1</v>
      </c>
      <c r="E4908">
        <f>IF(D4908, ROUND(B4908/1000, 0), -1)</f>
        <v>600</v>
      </c>
    </row>
    <row r="4909" spans="1:5" x14ac:dyDescent="0.25">
      <c r="A4909">
        <v>163.63200000000001</v>
      </c>
      <c r="B4909">
        <v>600034.9</v>
      </c>
      <c r="C4909">
        <v>0.91387099999999999</v>
      </c>
      <c r="D4909" t="b">
        <f t="shared" si="76"/>
        <v>1</v>
      </c>
      <c r="E4909">
        <f>IF(D4909, ROUND(B4909/1000, 0), -1)</f>
        <v>600</v>
      </c>
    </row>
    <row r="4910" spans="1:5" x14ac:dyDescent="0.25">
      <c r="A4910">
        <v>163.666</v>
      </c>
      <c r="B4910">
        <v>600041.9</v>
      </c>
      <c r="C4910">
        <v>0.91387099999999999</v>
      </c>
      <c r="D4910" t="b">
        <f t="shared" si="76"/>
        <v>1</v>
      </c>
      <c r="E4910">
        <f>IF(D4910, ROUND(B4910/1000, 0), -1)</f>
        <v>600</v>
      </c>
    </row>
    <row r="4911" spans="1:5" x14ac:dyDescent="0.25">
      <c r="A4911">
        <v>163.69900000000001</v>
      </c>
      <c r="B4911">
        <v>600048.30000000005</v>
      </c>
      <c r="C4911">
        <v>0.91387099999999999</v>
      </c>
      <c r="D4911" t="b">
        <f t="shared" si="76"/>
        <v>1</v>
      </c>
      <c r="E4911">
        <f>IF(D4911, ROUND(B4911/1000, 0), -1)</f>
        <v>600</v>
      </c>
    </row>
    <row r="4912" spans="1:5" x14ac:dyDescent="0.25">
      <c r="A4912">
        <v>163.733</v>
      </c>
      <c r="B4912">
        <v>600038.6</v>
      </c>
      <c r="C4912">
        <v>0.91387099999999999</v>
      </c>
      <c r="D4912" t="b">
        <f t="shared" si="76"/>
        <v>1</v>
      </c>
      <c r="E4912">
        <f>IF(D4912, ROUND(B4912/1000, 0), -1)</f>
        <v>600</v>
      </c>
    </row>
    <row r="4913" spans="1:5" x14ac:dyDescent="0.25">
      <c r="A4913">
        <v>163.767</v>
      </c>
      <c r="B4913">
        <v>600038.6</v>
      </c>
      <c r="C4913">
        <v>0.91387099999999999</v>
      </c>
      <c r="D4913" t="b">
        <f t="shared" si="76"/>
        <v>1</v>
      </c>
      <c r="E4913">
        <f>IF(D4913, ROUND(B4913/1000, 0), -1)</f>
        <v>600</v>
      </c>
    </row>
    <row r="4914" spans="1:5" x14ac:dyDescent="0.25">
      <c r="A4914">
        <v>163.79900000000001</v>
      </c>
      <c r="B4914">
        <v>600041.9</v>
      </c>
      <c r="C4914">
        <v>0.91387099999999999</v>
      </c>
      <c r="D4914" t="b">
        <f t="shared" si="76"/>
        <v>1</v>
      </c>
      <c r="E4914">
        <f>IF(D4914, ROUND(B4914/1000, 0), -1)</f>
        <v>600</v>
      </c>
    </row>
    <row r="4915" spans="1:5" x14ac:dyDescent="0.25">
      <c r="A4915">
        <v>163.833</v>
      </c>
      <c r="B4915">
        <v>600034.9</v>
      </c>
      <c r="C4915">
        <v>0.91387099999999999</v>
      </c>
      <c r="D4915" t="b">
        <f t="shared" si="76"/>
        <v>1</v>
      </c>
      <c r="E4915">
        <f>IF(D4915, ROUND(B4915/1000, 0), -1)</f>
        <v>600</v>
      </c>
    </row>
    <row r="4916" spans="1:5" x14ac:dyDescent="0.25">
      <c r="A4916">
        <v>163.86500000000001</v>
      </c>
      <c r="B4916">
        <v>600031.80000000005</v>
      </c>
      <c r="C4916">
        <v>0.91387099999999999</v>
      </c>
      <c r="D4916" t="b">
        <f t="shared" si="76"/>
        <v>1</v>
      </c>
      <c r="E4916">
        <f>IF(D4916, ROUND(B4916/1000, 0), -1)</f>
        <v>600</v>
      </c>
    </row>
    <row r="4917" spans="1:5" x14ac:dyDescent="0.25">
      <c r="A4917">
        <v>163.899</v>
      </c>
      <c r="B4917">
        <v>600034.9</v>
      </c>
      <c r="C4917">
        <v>0.91387099999999999</v>
      </c>
      <c r="D4917" t="b">
        <f t="shared" si="76"/>
        <v>1</v>
      </c>
      <c r="E4917">
        <f>IF(D4917, ROUND(B4917/1000, 0), -1)</f>
        <v>600</v>
      </c>
    </row>
    <row r="4918" spans="1:5" x14ac:dyDescent="0.25">
      <c r="A4918">
        <v>163.93299999999999</v>
      </c>
      <c r="B4918">
        <v>600034.9</v>
      </c>
      <c r="C4918">
        <v>0.91387099999999999</v>
      </c>
      <c r="D4918" t="b">
        <f t="shared" si="76"/>
        <v>1</v>
      </c>
      <c r="E4918">
        <f>IF(D4918, ROUND(B4918/1000, 0), -1)</f>
        <v>600</v>
      </c>
    </row>
    <row r="4919" spans="1:5" x14ac:dyDescent="0.25">
      <c r="A4919">
        <v>163.96700000000001</v>
      </c>
      <c r="B4919">
        <v>600025.30000000005</v>
      </c>
      <c r="C4919">
        <v>0.91387099999999999</v>
      </c>
      <c r="D4919" t="b">
        <f t="shared" si="76"/>
        <v>1</v>
      </c>
      <c r="E4919">
        <f>IF(D4919, ROUND(B4919/1000, 0), -1)</f>
        <v>600</v>
      </c>
    </row>
    <row r="4920" spans="1:5" x14ac:dyDescent="0.25">
      <c r="A4920">
        <v>163.999</v>
      </c>
      <c r="B4920">
        <v>600028.5</v>
      </c>
      <c r="C4920">
        <v>0.91387099999999999</v>
      </c>
      <c r="D4920" t="b">
        <f t="shared" si="76"/>
        <v>1</v>
      </c>
      <c r="E4920">
        <f>IF(D4920, ROUND(B4920/1000, 0), -1)</f>
        <v>600</v>
      </c>
    </row>
    <row r="4921" spans="1:5" x14ac:dyDescent="0.25">
      <c r="A4921">
        <v>164.03299999999999</v>
      </c>
      <c r="B4921">
        <v>600028.5</v>
      </c>
      <c r="C4921">
        <v>0.91387099999999999</v>
      </c>
      <c r="D4921" t="b">
        <f t="shared" si="76"/>
        <v>1</v>
      </c>
      <c r="E4921">
        <f>IF(D4921, ROUND(B4921/1000, 0), -1)</f>
        <v>600</v>
      </c>
    </row>
    <row r="4922" spans="1:5" x14ac:dyDescent="0.25">
      <c r="A4922">
        <v>164.066</v>
      </c>
      <c r="B4922">
        <v>600018.80000000005</v>
      </c>
      <c r="C4922">
        <v>0.91387099999999999</v>
      </c>
      <c r="D4922" t="b">
        <f t="shared" si="76"/>
        <v>1</v>
      </c>
      <c r="E4922">
        <f>IF(D4922, ROUND(B4922/1000, 0), -1)</f>
        <v>600</v>
      </c>
    </row>
    <row r="4923" spans="1:5" x14ac:dyDescent="0.25">
      <c r="A4923">
        <v>164.1</v>
      </c>
      <c r="B4923">
        <v>600015.1</v>
      </c>
      <c r="C4923">
        <v>0.91387099999999999</v>
      </c>
      <c r="D4923" t="b">
        <f t="shared" si="76"/>
        <v>1</v>
      </c>
      <c r="E4923">
        <f>IF(D4923, ROUND(B4923/1000, 0), -1)</f>
        <v>600</v>
      </c>
    </row>
    <row r="4924" spans="1:5" x14ac:dyDescent="0.25">
      <c r="A4924">
        <v>164.13300000000001</v>
      </c>
      <c r="B4924">
        <v>600025.30000000005</v>
      </c>
      <c r="C4924">
        <v>0.91387099999999999</v>
      </c>
      <c r="D4924" t="b">
        <f t="shared" si="76"/>
        <v>1</v>
      </c>
      <c r="E4924">
        <f>IF(D4924, ROUND(B4924/1000, 0), -1)</f>
        <v>600</v>
      </c>
    </row>
    <row r="4925" spans="1:5" x14ac:dyDescent="0.25">
      <c r="A4925">
        <v>164.167</v>
      </c>
      <c r="B4925">
        <v>600022</v>
      </c>
      <c r="C4925">
        <v>0.91387099999999999</v>
      </c>
      <c r="D4925" t="b">
        <f t="shared" si="76"/>
        <v>1</v>
      </c>
      <c r="E4925">
        <f>IF(D4925, ROUND(B4925/1000, 0), -1)</f>
        <v>600</v>
      </c>
    </row>
    <row r="4926" spans="1:5" x14ac:dyDescent="0.25">
      <c r="A4926">
        <v>164.2</v>
      </c>
      <c r="B4926">
        <v>600015.1</v>
      </c>
      <c r="C4926">
        <v>0.91387099999999999</v>
      </c>
      <c r="D4926" t="b">
        <f t="shared" si="76"/>
        <v>1</v>
      </c>
      <c r="E4926">
        <f>IF(D4926, ROUND(B4926/1000, 0), -1)</f>
        <v>600</v>
      </c>
    </row>
    <row r="4927" spans="1:5" x14ac:dyDescent="0.25">
      <c r="A4927">
        <v>164.233</v>
      </c>
      <c r="B4927">
        <v>600022</v>
      </c>
      <c r="C4927">
        <v>0.91387099999999999</v>
      </c>
      <c r="D4927" t="b">
        <f t="shared" si="76"/>
        <v>1</v>
      </c>
      <c r="E4927">
        <f>IF(D4927, ROUND(B4927/1000, 0), -1)</f>
        <v>600</v>
      </c>
    </row>
    <row r="4928" spans="1:5" x14ac:dyDescent="0.25">
      <c r="A4928">
        <v>164.268</v>
      </c>
      <c r="B4928">
        <v>600018.80000000005</v>
      </c>
      <c r="C4928">
        <v>0.91387099999999999</v>
      </c>
      <c r="D4928" t="b">
        <f t="shared" si="76"/>
        <v>1</v>
      </c>
      <c r="E4928">
        <f>IF(D4928, ROUND(B4928/1000, 0), -1)</f>
        <v>600</v>
      </c>
    </row>
    <row r="4929" spans="1:5" x14ac:dyDescent="0.25">
      <c r="A4929">
        <v>164.3</v>
      </c>
      <c r="B4929">
        <v>600011.9</v>
      </c>
      <c r="C4929">
        <v>0.91387099999999999</v>
      </c>
      <c r="D4929" t="b">
        <f t="shared" si="76"/>
        <v>1</v>
      </c>
      <c r="E4929">
        <f>IF(D4929, ROUND(B4929/1000, 0), -1)</f>
        <v>600</v>
      </c>
    </row>
    <row r="4930" spans="1:5" x14ac:dyDescent="0.25">
      <c r="A4930">
        <v>164.334</v>
      </c>
      <c r="B4930">
        <v>600015.1</v>
      </c>
      <c r="C4930">
        <v>0.91387099999999999</v>
      </c>
      <c r="D4930" t="b">
        <f t="shared" si="76"/>
        <v>1</v>
      </c>
      <c r="E4930">
        <f>IF(D4930, ROUND(B4930/1000, 0), -1)</f>
        <v>600</v>
      </c>
    </row>
    <row r="4931" spans="1:5" x14ac:dyDescent="0.25">
      <c r="A4931">
        <v>164.36500000000001</v>
      </c>
      <c r="B4931">
        <v>600015.1</v>
      </c>
      <c r="C4931">
        <v>0.91387099999999999</v>
      </c>
      <c r="D4931" t="b">
        <f t="shared" ref="D4931:D4994" si="77">AND(MOD(ROUND(B4931/100,0),1000)=0, B4931&gt;0)</f>
        <v>1</v>
      </c>
      <c r="E4931">
        <f>IF(D4931, ROUND(B4931/1000, 0), -1)</f>
        <v>600</v>
      </c>
    </row>
    <row r="4932" spans="1:5" x14ac:dyDescent="0.25">
      <c r="A4932">
        <v>164.40100000000001</v>
      </c>
      <c r="B4932">
        <v>600002.19999999995</v>
      </c>
      <c r="C4932">
        <v>0.91387099999999999</v>
      </c>
      <c r="D4932" t="b">
        <f t="shared" si="77"/>
        <v>1</v>
      </c>
      <c r="E4932">
        <f>IF(D4932, ROUND(B4932/1000, 0), -1)</f>
        <v>600</v>
      </c>
    </row>
    <row r="4933" spans="1:5" x14ac:dyDescent="0.25">
      <c r="A4933">
        <v>164.434</v>
      </c>
      <c r="B4933">
        <v>600005.4</v>
      </c>
      <c r="C4933">
        <v>0.91387099999999999</v>
      </c>
      <c r="D4933" t="b">
        <f t="shared" si="77"/>
        <v>1</v>
      </c>
      <c r="E4933">
        <f>IF(D4933, ROUND(B4933/1000, 0), -1)</f>
        <v>600</v>
      </c>
    </row>
    <row r="4934" spans="1:5" x14ac:dyDescent="0.25">
      <c r="A4934">
        <v>164.465</v>
      </c>
      <c r="B4934">
        <v>600011.9</v>
      </c>
      <c r="C4934">
        <v>0.91387099999999999</v>
      </c>
      <c r="D4934" t="b">
        <f t="shared" si="77"/>
        <v>1</v>
      </c>
      <c r="E4934">
        <f>IF(D4934, ROUND(B4934/1000, 0), -1)</f>
        <v>600</v>
      </c>
    </row>
    <row r="4935" spans="1:5" x14ac:dyDescent="0.25">
      <c r="A4935">
        <v>164.5</v>
      </c>
      <c r="B4935">
        <v>600008.6</v>
      </c>
      <c r="C4935">
        <v>0.91387099999999999</v>
      </c>
      <c r="D4935" t="b">
        <f t="shared" si="77"/>
        <v>1</v>
      </c>
      <c r="E4935">
        <f>IF(D4935, ROUND(B4935/1000, 0), -1)</f>
        <v>600</v>
      </c>
    </row>
    <row r="4936" spans="1:5" x14ac:dyDescent="0.25">
      <c r="A4936">
        <v>164.53399999999999</v>
      </c>
      <c r="B4936">
        <v>599998.9</v>
      </c>
      <c r="C4936">
        <v>0.91387099999999999</v>
      </c>
      <c r="D4936" t="b">
        <f t="shared" si="77"/>
        <v>1</v>
      </c>
      <c r="E4936">
        <f>IF(D4936, ROUND(B4936/1000, 0), -1)</f>
        <v>600</v>
      </c>
    </row>
    <row r="4937" spans="1:5" x14ac:dyDescent="0.25">
      <c r="A4937">
        <v>164.56700000000001</v>
      </c>
      <c r="B4937">
        <v>600005.4</v>
      </c>
      <c r="C4937">
        <v>0.91387099999999999</v>
      </c>
      <c r="D4937" t="b">
        <f t="shared" si="77"/>
        <v>1</v>
      </c>
      <c r="E4937">
        <f>IF(D4937, ROUND(B4937/1000, 0), -1)</f>
        <v>600</v>
      </c>
    </row>
    <row r="4938" spans="1:5" x14ac:dyDescent="0.25">
      <c r="A4938">
        <v>164.59899999999999</v>
      </c>
      <c r="B4938">
        <v>600005.4</v>
      </c>
      <c r="C4938">
        <v>0.91387099999999999</v>
      </c>
      <c r="D4938" t="b">
        <f t="shared" si="77"/>
        <v>1</v>
      </c>
      <c r="E4938">
        <f>IF(D4938, ROUND(B4938/1000, 0), -1)</f>
        <v>600</v>
      </c>
    </row>
    <row r="4939" spans="1:5" x14ac:dyDescent="0.25">
      <c r="A4939">
        <v>164.63300000000001</v>
      </c>
      <c r="B4939">
        <v>599998.9</v>
      </c>
      <c r="C4939">
        <v>0.91387099999999999</v>
      </c>
      <c r="D4939" t="b">
        <f t="shared" si="77"/>
        <v>1</v>
      </c>
      <c r="E4939">
        <f>IF(D4939, ROUND(B4939/1000, 0), -1)</f>
        <v>600</v>
      </c>
    </row>
    <row r="4940" spans="1:5" x14ac:dyDescent="0.25">
      <c r="A4940">
        <v>164.666</v>
      </c>
      <c r="B4940">
        <v>600002.19999999995</v>
      </c>
      <c r="C4940">
        <v>0.91387099999999999</v>
      </c>
      <c r="D4940" t="b">
        <f t="shared" si="77"/>
        <v>1</v>
      </c>
      <c r="E4940">
        <f>IF(D4940, ROUND(B4940/1000, 0), -1)</f>
        <v>600</v>
      </c>
    </row>
    <row r="4941" spans="1:5" x14ac:dyDescent="0.25">
      <c r="A4941">
        <v>164.7</v>
      </c>
      <c r="B4941">
        <v>600005.4</v>
      </c>
      <c r="C4941">
        <v>0.91387099999999999</v>
      </c>
      <c r="D4941" t="b">
        <f t="shared" si="77"/>
        <v>1</v>
      </c>
      <c r="E4941">
        <f>IF(D4941, ROUND(B4941/1000, 0), -1)</f>
        <v>600</v>
      </c>
    </row>
    <row r="4942" spans="1:5" x14ac:dyDescent="0.25">
      <c r="A4942">
        <v>164.73400000000001</v>
      </c>
      <c r="B4942">
        <v>599995.30000000005</v>
      </c>
      <c r="C4942">
        <v>0.91387099999999999</v>
      </c>
      <c r="D4942" t="b">
        <f t="shared" si="77"/>
        <v>1</v>
      </c>
      <c r="E4942">
        <f>IF(D4942, ROUND(B4942/1000, 0), -1)</f>
        <v>600</v>
      </c>
    </row>
    <row r="4943" spans="1:5" x14ac:dyDescent="0.25">
      <c r="A4943">
        <v>164.76599999999999</v>
      </c>
      <c r="B4943">
        <v>599992.1</v>
      </c>
      <c r="C4943">
        <v>0.91387099999999999</v>
      </c>
      <c r="D4943" t="b">
        <f t="shared" si="77"/>
        <v>1</v>
      </c>
      <c r="E4943">
        <f>IF(D4943, ROUND(B4943/1000, 0), -1)</f>
        <v>600</v>
      </c>
    </row>
    <row r="4944" spans="1:5" x14ac:dyDescent="0.25">
      <c r="A4944">
        <v>164.8</v>
      </c>
      <c r="B4944">
        <v>599998.9</v>
      </c>
      <c r="C4944">
        <v>0.91387099999999999</v>
      </c>
      <c r="D4944" t="b">
        <f t="shared" si="77"/>
        <v>1</v>
      </c>
      <c r="E4944">
        <f>IF(D4944, ROUND(B4944/1000, 0), -1)</f>
        <v>600</v>
      </c>
    </row>
    <row r="4945" spans="1:5" x14ac:dyDescent="0.25">
      <c r="A4945">
        <v>164.83199999999999</v>
      </c>
      <c r="B4945">
        <v>599995.30000000005</v>
      </c>
      <c r="C4945">
        <v>0.91387099999999999</v>
      </c>
      <c r="D4945" t="b">
        <f t="shared" si="77"/>
        <v>1</v>
      </c>
      <c r="E4945">
        <f>IF(D4945, ROUND(B4945/1000, 0), -1)</f>
        <v>600</v>
      </c>
    </row>
    <row r="4946" spans="1:5" x14ac:dyDescent="0.25">
      <c r="A4946">
        <v>164.86600000000001</v>
      </c>
      <c r="B4946">
        <v>599992.1</v>
      </c>
      <c r="C4946">
        <v>0.91387099999999999</v>
      </c>
      <c r="D4946" t="b">
        <f t="shared" si="77"/>
        <v>1</v>
      </c>
      <c r="E4946">
        <f>IF(D4946, ROUND(B4946/1000, 0), -1)</f>
        <v>600</v>
      </c>
    </row>
    <row r="4947" spans="1:5" x14ac:dyDescent="0.25">
      <c r="A4947">
        <v>164.9</v>
      </c>
      <c r="B4947">
        <v>599995.30000000005</v>
      </c>
      <c r="C4947">
        <v>0.91387099999999999</v>
      </c>
      <c r="D4947" t="b">
        <f t="shared" si="77"/>
        <v>1</v>
      </c>
      <c r="E4947">
        <f>IF(D4947, ROUND(B4947/1000, 0), -1)</f>
        <v>600</v>
      </c>
    </row>
    <row r="4948" spans="1:5" x14ac:dyDescent="0.25">
      <c r="A4948">
        <v>164.93199999999999</v>
      </c>
      <c r="B4948">
        <v>599995.30000000005</v>
      </c>
      <c r="C4948">
        <v>0.91387099999999999</v>
      </c>
      <c r="D4948" t="b">
        <f t="shared" si="77"/>
        <v>1</v>
      </c>
      <c r="E4948">
        <f>IF(D4948, ROUND(B4948/1000, 0), -1)</f>
        <v>600</v>
      </c>
    </row>
    <row r="4949" spans="1:5" x14ac:dyDescent="0.25">
      <c r="A4949">
        <v>164.96600000000001</v>
      </c>
      <c r="B4949">
        <v>599988.80000000005</v>
      </c>
      <c r="C4949">
        <v>0.91387099999999999</v>
      </c>
      <c r="D4949" t="b">
        <f t="shared" si="77"/>
        <v>1</v>
      </c>
      <c r="E4949">
        <f>IF(D4949, ROUND(B4949/1000, 0), -1)</f>
        <v>600</v>
      </c>
    </row>
    <row r="4950" spans="1:5" x14ac:dyDescent="0.25">
      <c r="A4950">
        <v>165.001</v>
      </c>
      <c r="B4950">
        <v>599992.1</v>
      </c>
      <c r="C4950">
        <v>0.91387099999999999</v>
      </c>
      <c r="D4950" t="b">
        <f t="shared" si="77"/>
        <v>1</v>
      </c>
      <c r="E4950">
        <f>IF(D4950, ROUND(B4950/1000, 0), -1)</f>
        <v>600</v>
      </c>
    </row>
    <row r="4951" spans="1:5" x14ac:dyDescent="0.25">
      <c r="A4951">
        <v>165.03299999999999</v>
      </c>
      <c r="B4951">
        <v>599998.9</v>
      </c>
      <c r="C4951">
        <v>0.91387099999999999</v>
      </c>
      <c r="D4951" t="b">
        <f t="shared" si="77"/>
        <v>1</v>
      </c>
      <c r="E4951">
        <f>IF(D4951, ROUND(B4951/1000, 0), -1)</f>
        <v>600</v>
      </c>
    </row>
    <row r="4952" spans="1:5" x14ac:dyDescent="0.25">
      <c r="A4952">
        <v>165.06700000000001</v>
      </c>
      <c r="B4952">
        <v>599992.1</v>
      </c>
      <c r="C4952">
        <v>0.91387099999999999</v>
      </c>
      <c r="D4952" t="b">
        <f t="shared" si="77"/>
        <v>1</v>
      </c>
      <c r="E4952">
        <f>IF(D4952, ROUND(B4952/1000, 0), -1)</f>
        <v>600</v>
      </c>
    </row>
    <row r="4953" spans="1:5" x14ac:dyDescent="0.25">
      <c r="A4953">
        <v>165.101</v>
      </c>
      <c r="B4953">
        <v>599988.80000000005</v>
      </c>
      <c r="C4953">
        <v>0.91387099999999999</v>
      </c>
      <c r="D4953" t="b">
        <f t="shared" si="77"/>
        <v>1</v>
      </c>
      <c r="E4953">
        <f>IF(D4953, ROUND(B4953/1000, 0), -1)</f>
        <v>600</v>
      </c>
    </row>
    <row r="4954" spans="1:5" x14ac:dyDescent="0.25">
      <c r="A4954">
        <v>165.13300000000001</v>
      </c>
      <c r="B4954">
        <v>599995.30000000005</v>
      </c>
      <c r="C4954">
        <v>0.91387099999999999</v>
      </c>
      <c r="D4954" t="b">
        <f t="shared" si="77"/>
        <v>1</v>
      </c>
      <c r="E4954">
        <f>IF(D4954, ROUND(B4954/1000, 0), -1)</f>
        <v>600</v>
      </c>
    </row>
    <row r="4955" spans="1:5" x14ac:dyDescent="0.25">
      <c r="A4955">
        <v>165.16499999999999</v>
      </c>
      <c r="B4955">
        <v>599988.80000000005</v>
      </c>
      <c r="C4955">
        <v>0.91387099999999999</v>
      </c>
      <c r="D4955" t="b">
        <f t="shared" si="77"/>
        <v>1</v>
      </c>
      <c r="E4955">
        <f>IF(D4955, ROUND(B4955/1000, 0), -1)</f>
        <v>600</v>
      </c>
    </row>
    <row r="4956" spans="1:5" x14ac:dyDescent="0.25">
      <c r="A4956">
        <v>165.19900000000001</v>
      </c>
      <c r="B4956">
        <v>599982.4</v>
      </c>
      <c r="C4956">
        <v>0.91387099999999999</v>
      </c>
      <c r="D4956" t="b">
        <f t="shared" si="77"/>
        <v>1</v>
      </c>
      <c r="E4956">
        <f>IF(D4956, ROUND(B4956/1000, 0), -1)</f>
        <v>600</v>
      </c>
    </row>
    <row r="4957" spans="1:5" x14ac:dyDescent="0.25">
      <c r="A4957">
        <v>165.233</v>
      </c>
      <c r="B4957">
        <v>599985.6</v>
      </c>
      <c r="C4957">
        <v>0.91387099999999999</v>
      </c>
      <c r="D4957" t="b">
        <f t="shared" si="77"/>
        <v>1</v>
      </c>
      <c r="E4957">
        <f>IF(D4957, ROUND(B4957/1000, 0), -1)</f>
        <v>600</v>
      </c>
    </row>
    <row r="4958" spans="1:5" x14ac:dyDescent="0.25">
      <c r="A4958">
        <v>165.26499999999999</v>
      </c>
      <c r="B4958">
        <v>599985.6</v>
      </c>
      <c r="C4958">
        <v>0.91387099999999999</v>
      </c>
      <c r="D4958" t="b">
        <f t="shared" si="77"/>
        <v>1</v>
      </c>
      <c r="E4958">
        <f>IF(D4958, ROUND(B4958/1000, 0), -1)</f>
        <v>600</v>
      </c>
    </row>
    <row r="4959" spans="1:5" x14ac:dyDescent="0.25">
      <c r="A4959">
        <v>165.29900000000001</v>
      </c>
      <c r="B4959">
        <v>599979.1</v>
      </c>
      <c r="C4959">
        <v>0.91387099999999999</v>
      </c>
      <c r="D4959" t="b">
        <f t="shared" si="77"/>
        <v>1</v>
      </c>
      <c r="E4959">
        <f>IF(D4959, ROUND(B4959/1000, 0), -1)</f>
        <v>600</v>
      </c>
    </row>
    <row r="4960" spans="1:5" x14ac:dyDescent="0.25">
      <c r="A4960">
        <v>165.334</v>
      </c>
      <c r="B4960">
        <v>599979.1</v>
      </c>
      <c r="C4960">
        <v>0.91387099999999999</v>
      </c>
      <c r="D4960" t="b">
        <f t="shared" si="77"/>
        <v>1</v>
      </c>
      <c r="E4960">
        <f>IF(D4960, ROUND(B4960/1000, 0), -1)</f>
        <v>600</v>
      </c>
    </row>
    <row r="4961" spans="1:5" x14ac:dyDescent="0.25">
      <c r="A4961">
        <v>165.36600000000001</v>
      </c>
      <c r="B4961">
        <v>599988.80000000005</v>
      </c>
      <c r="C4961">
        <v>0.91387099999999999</v>
      </c>
      <c r="D4961" t="b">
        <f t="shared" si="77"/>
        <v>1</v>
      </c>
      <c r="E4961">
        <f>IF(D4961, ROUND(B4961/1000, 0), -1)</f>
        <v>600</v>
      </c>
    </row>
    <row r="4962" spans="1:5" x14ac:dyDescent="0.25">
      <c r="A4962">
        <v>165.398</v>
      </c>
      <c r="B4962">
        <v>599979.1</v>
      </c>
      <c r="C4962">
        <v>0.91387099999999999</v>
      </c>
      <c r="D4962" t="b">
        <f t="shared" si="77"/>
        <v>1</v>
      </c>
      <c r="E4962">
        <f>IF(D4962, ROUND(B4962/1000, 0), -1)</f>
        <v>600</v>
      </c>
    </row>
    <row r="4963" spans="1:5" x14ac:dyDescent="0.25">
      <c r="A4963">
        <v>165.435</v>
      </c>
      <c r="B4963">
        <v>599979.1</v>
      </c>
      <c r="C4963">
        <v>0.91387099999999999</v>
      </c>
      <c r="D4963" t="b">
        <f t="shared" si="77"/>
        <v>1</v>
      </c>
      <c r="E4963">
        <f>IF(D4963, ROUND(B4963/1000, 0), -1)</f>
        <v>600</v>
      </c>
    </row>
    <row r="4964" spans="1:5" x14ac:dyDescent="0.25">
      <c r="A4964">
        <v>165.46700000000001</v>
      </c>
      <c r="B4964">
        <v>599992.1</v>
      </c>
      <c r="C4964">
        <v>0.91387099999999999</v>
      </c>
      <c r="D4964" t="b">
        <f t="shared" si="77"/>
        <v>1</v>
      </c>
      <c r="E4964">
        <f>IF(D4964, ROUND(B4964/1000, 0), -1)</f>
        <v>600</v>
      </c>
    </row>
    <row r="4965" spans="1:5" x14ac:dyDescent="0.25">
      <c r="A4965">
        <v>165.5</v>
      </c>
      <c r="B4965">
        <v>599982.4</v>
      </c>
      <c r="C4965">
        <v>0.91387099999999999</v>
      </c>
      <c r="D4965" t="b">
        <f t="shared" si="77"/>
        <v>1</v>
      </c>
      <c r="E4965">
        <f>IF(D4965, ROUND(B4965/1000, 0), -1)</f>
        <v>600</v>
      </c>
    </row>
    <row r="4966" spans="1:5" x14ac:dyDescent="0.25">
      <c r="A4966">
        <v>165.53200000000001</v>
      </c>
      <c r="B4966">
        <v>599979.1</v>
      </c>
      <c r="C4966">
        <v>0.91387099999999999</v>
      </c>
      <c r="D4966" t="b">
        <f t="shared" si="77"/>
        <v>1</v>
      </c>
      <c r="E4966">
        <f>IF(D4966, ROUND(B4966/1000, 0), -1)</f>
        <v>600</v>
      </c>
    </row>
    <row r="4967" spans="1:5" x14ac:dyDescent="0.25">
      <c r="A4967">
        <v>165.566</v>
      </c>
      <c r="B4967">
        <v>599985.6</v>
      </c>
      <c r="C4967">
        <v>0.91387099999999999</v>
      </c>
      <c r="D4967" t="b">
        <f t="shared" si="77"/>
        <v>1</v>
      </c>
      <c r="E4967">
        <f>IF(D4967, ROUND(B4967/1000, 0), -1)</f>
        <v>600</v>
      </c>
    </row>
    <row r="4968" spans="1:5" x14ac:dyDescent="0.25">
      <c r="A4968">
        <v>165.6</v>
      </c>
      <c r="B4968">
        <v>599985.6</v>
      </c>
      <c r="C4968">
        <v>0.91387099999999999</v>
      </c>
      <c r="D4968" t="b">
        <f t="shared" si="77"/>
        <v>1</v>
      </c>
      <c r="E4968">
        <f>IF(D4968, ROUND(B4968/1000, 0), -1)</f>
        <v>600</v>
      </c>
    </row>
    <row r="4969" spans="1:5" x14ac:dyDescent="0.25">
      <c r="A4969">
        <v>165.63300000000001</v>
      </c>
      <c r="B4969">
        <v>599979.1</v>
      </c>
      <c r="C4969">
        <v>0.91387099999999999</v>
      </c>
      <c r="D4969" t="b">
        <f t="shared" si="77"/>
        <v>1</v>
      </c>
      <c r="E4969">
        <f>IF(D4969, ROUND(B4969/1000, 0), -1)</f>
        <v>600</v>
      </c>
    </row>
    <row r="4970" spans="1:5" x14ac:dyDescent="0.25">
      <c r="A4970">
        <v>165.667</v>
      </c>
      <c r="B4970">
        <v>599985.6</v>
      </c>
      <c r="C4970">
        <v>0.91387099999999999</v>
      </c>
      <c r="D4970" t="b">
        <f t="shared" si="77"/>
        <v>1</v>
      </c>
      <c r="E4970">
        <f>IF(D4970, ROUND(B4970/1000, 0), -1)</f>
        <v>600</v>
      </c>
    </row>
    <row r="4971" spans="1:5" x14ac:dyDescent="0.25">
      <c r="A4971">
        <v>165.7</v>
      </c>
      <c r="B4971">
        <v>599988.80000000005</v>
      </c>
      <c r="C4971">
        <v>0.91387099999999999</v>
      </c>
      <c r="D4971" t="b">
        <f t="shared" si="77"/>
        <v>1</v>
      </c>
      <c r="E4971">
        <f>IF(D4971, ROUND(B4971/1000, 0), -1)</f>
        <v>600</v>
      </c>
    </row>
    <row r="4972" spans="1:5" x14ac:dyDescent="0.25">
      <c r="A4972">
        <v>165.733</v>
      </c>
      <c r="B4972">
        <v>599975.4</v>
      </c>
      <c r="C4972">
        <v>0.91387099999999999</v>
      </c>
      <c r="D4972" t="b">
        <f t="shared" si="77"/>
        <v>1</v>
      </c>
      <c r="E4972">
        <f>IF(D4972, ROUND(B4972/1000, 0), -1)</f>
        <v>600</v>
      </c>
    </row>
    <row r="4973" spans="1:5" x14ac:dyDescent="0.25">
      <c r="A4973">
        <v>165.767</v>
      </c>
      <c r="B4973">
        <v>599979.1</v>
      </c>
      <c r="C4973">
        <v>0.91387099999999999</v>
      </c>
      <c r="D4973" t="b">
        <f t="shared" si="77"/>
        <v>1</v>
      </c>
      <c r="E4973">
        <f>IF(D4973, ROUND(B4973/1000, 0), -1)</f>
        <v>600</v>
      </c>
    </row>
    <row r="4974" spans="1:5" x14ac:dyDescent="0.25">
      <c r="A4974">
        <v>165.8</v>
      </c>
      <c r="B4974">
        <v>599985.6</v>
      </c>
      <c r="C4974">
        <v>0.91387099999999999</v>
      </c>
      <c r="D4974" t="b">
        <f t="shared" si="77"/>
        <v>1</v>
      </c>
      <c r="E4974">
        <f>IF(D4974, ROUND(B4974/1000, 0), -1)</f>
        <v>600</v>
      </c>
    </row>
    <row r="4975" spans="1:5" x14ac:dyDescent="0.25">
      <c r="A4975">
        <v>165.833</v>
      </c>
      <c r="B4975">
        <v>599982.4</v>
      </c>
      <c r="C4975">
        <v>0.91387099999999999</v>
      </c>
      <c r="D4975" t="b">
        <f t="shared" si="77"/>
        <v>1</v>
      </c>
      <c r="E4975">
        <f>IF(D4975, ROUND(B4975/1000, 0), -1)</f>
        <v>600</v>
      </c>
    </row>
    <row r="4976" spans="1:5" x14ac:dyDescent="0.25">
      <c r="A4976">
        <v>165.86500000000001</v>
      </c>
      <c r="B4976">
        <v>599975.4</v>
      </c>
      <c r="C4976">
        <v>0.91387099999999999</v>
      </c>
      <c r="D4976" t="b">
        <f t="shared" si="77"/>
        <v>1</v>
      </c>
      <c r="E4976">
        <f>IF(D4976, ROUND(B4976/1000, 0), -1)</f>
        <v>600</v>
      </c>
    </row>
    <row r="4977" spans="1:5" x14ac:dyDescent="0.25">
      <c r="A4977">
        <v>165.90100000000001</v>
      </c>
      <c r="B4977">
        <v>599979.1</v>
      </c>
      <c r="C4977">
        <v>0.91387099999999999</v>
      </c>
      <c r="D4977" t="b">
        <f t="shared" si="77"/>
        <v>1</v>
      </c>
      <c r="E4977">
        <f>IF(D4977, ROUND(B4977/1000, 0), -1)</f>
        <v>600</v>
      </c>
    </row>
    <row r="4978" spans="1:5" x14ac:dyDescent="0.25">
      <c r="A4978">
        <v>165.93299999999999</v>
      </c>
      <c r="B4978">
        <v>599982.4</v>
      </c>
      <c r="C4978">
        <v>0.91387099999999999</v>
      </c>
      <c r="D4978" t="b">
        <f t="shared" si="77"/>
        <v>1</v>
      </c>
      <c r="E4978">
        <f>IF(D4978, ROUND(B4978/1000, 0), -1)</f>
        <v>600</v>
      </c>
    </row>
    <row r="4979" spans="1:5" x14ac:dyDescent="0.25">
      <c r="A4979">
        <v>165.96600000000001</v>
      </c>
      <c r="B4979">
        <v>599972.19999999995</v>
      </c>
      <c r="C4979">
        <v>0.91387099999999999</v>
      </c>
      <c r="D4979" t="b">
        <f t="shared" si="77"/>
        <v>1</v>
      </c>
      <c r="E4979">
        <f>IF(D4979, ROUND(B4979/1000, 0), -1)</f>
        <v>600</v>
      </c>
    </row>
    <row r="4980" spans="1:5" x14ac:dyDescent="0.25">
      <c r="A4980">
        <v>166</v>
      </c>
      <c r="B4980">
        <v>599965.80000000005</v>
      </c>
      <c r="C4980">
        <v>0.91387099999999999</v>
      </c>
      <c r="D4980" t="b">
        <f t="shared" si="77"/>
        <v>1</v>
      </c>
      <c r="E4980">
        <f>IF(D4980, ROUND(B4980/1000, 0), -1)</f>
        <v>600</v>
      </c>
    </row>
    <row r="4981" spans="1:5" x14ac:dyDescent="0.25">
      <c r="A4981">
        <v>166.03299999999999</v>
      </c>
      <c r="B4981">
        <v>599969</v>
      </c>
      <c r="C4981">
        <v>0.91387099999999999</v>
      </c>
      <c r="D4981" t="b">
        <f t="shared" si="77"/>
        <v>1</v>
      </c>
      <c r="E4981">
        <f>IF(D4981, ROUND(B4981/1000, 0), -1)</f>
        <v>600</v>
      </c>
    </row>
    <row r="4982" spans="1:5" x14ac:dyDescent="0.25">
      <c r="A4982">
        <v>166.066</v>
      </c>
      <c r="B4982">
        <v>599962.5</v>
      </c>
      <c r="C4982">
        <v>0.91387099999999999</v>
      </c>
      <c r="D4982" t="b">
        <f t="shared" si="77"/>
        <v>1</v>
      </c>
      <c r="E4982">
        <f>IF(D4982, ROUND(B4982/1000, 0), -1)</f>
        <v>600</v>
      </c>
    </row>
    <row r="4983" spans="1:5" x14ac:dyDescent="0.25">
      <c r="A4983">
        <v>166.1</v>
      </c>
      <c r="B4983">
        <v>599952.4</v>
      </c>
      <c r="C4983">
        <v>0.91387099999999999</v>
      </c>
      <c r="D4983" t="b">
        <f t="shared" si="77"/>
        <v>1</v>
      </c>
      <c r="E4983">
        <f>IF(D4983, ROUND(B4983/1000, 0), -1)</f>
        <v>600</v>
      </c>
    </row>
    <row r="4984" spans="1:5" x14ac:dyDescent="0.25">
      <c r="A4984">
        <v>166.13399999999999</v>
      </c>
      <c r="B4984">
        <v>599955.6</v>
      </c>
      <c r="C4984">
        <v>0.91387099999999999</v>
      </c>
      <c r="D4984" t="b">
        <f t="shared" si="77"/>
        <v>1</v>
      </c>
      <c r="E4984">
        <f>IF(D4984, ROUND(B4984/1000, 0), -1)</f>
        <v>600</v>
      </c>
    </row>
    <row r="4985" spans="1:5" x14ac:dyDescent="0.25">
      <c r="A4985">
        <v>166.167</v>
      </c>
      <c r="B4985">
        <v>599955.6</v>
      </c>
      <c r="C4985">
        <v>0.91387099999999999</v>
      </c>
      <c r="D4985" t="b">
        <f t="shared" si="77"/>
        <v>1</v>
      </c>
      <c r="E4985">
        <f>IF(D4985, ROUND(B4985/1000, 0), -1)</f>
        <v>600</v>
      </c>
    </row>
    <row r="4986" spans="1:5" x14ac:dyDescent="0.25">
      <c r="A4986">
        <v>166.2</v>
      </c>
      <c r="B4986">
        <v>599939.4</v>
      </c>
      <c r="C4986">
        <v>0.91387099999999999</v>
      </c>
      <c r="D4986" t="b">
        <f t="shared" si="77"/>
        <v>0</v>
      </c>
      <c r="E4986">
        <f>IF(D4986, ROUND(B4986/1000, 0), -1)</f>
        <v>-1</v>
      </c>
    </row>
    <row r="4987" spans="1:5" x14ac:dyDescent="0.25">
      <c r="A4987">
        <v>166.23400000000001</v>
      </c>
      <c r="B4987">
        <v>599945.9</v>
      </c>
      <c r="C4987">
        <v>0.91387099999999999</v>
      </c>
      <c r="D4987" t="b">
        <f t="shared" si="77"/>
        <v>0</v>
      </c>
      <c r="E4987">
        <f>IF(D4987, ROUND(B4987/1000, 0), -1)</f>
        <v>-1</v>
      </c>
    </row>
    <row r="4988" spans="1:5" x14ac:dyDescent="0.25">
      <c r="A4988">
        <v>166.26599999999999</v>
      </c>
      <c r="B4988">
        <v>599952.4</v>
      </c>
      <c r="C4988">
        <v>0.91387099999999999</v>
      </c>
      <c r="D4988" t="b">
        <f t="shared" si="77"/>
        <v>1</v>
      </c>
      <c r="E4988">
        <f>IF(D4988, ROUND(B4988/1000, 0), -1)</f>
        <v>600</v>
      </c>
    </row>
    <row r="4989" spans="1:5" x14ac:dyDescent="0.25">
      <c r="A4989">
        <v>166.3</v>
      </c>
      <c r="B4989">
        <v>599942.69999999995</v>
      </c>
      <c r="C4989">
        <v>0.91387099999999999</v>
      </c>
      <c r="D4989" t="b">
        <f t="shared" si="77"/>
        <v>0</v>
      </c>
      <c r="E4989">
        <f>IF(D4989, ROUND(B4989/1000, 0), -1)</f>
        <v>-1</v>
      </c>
    </row>
    <row r="4990" spans="1:5" x14ac:dyDescent="0.25">
      <c r="A4990">
        <v>166.33199999999999</v>
      </c>
      <c r="B4990">
        <v>599945.9</v>
      </c>
      <c r="C4990">
        <v>0.91387099999999999</v>
      </c>
      <c r="D4990" t="b">
        <f t="shared" si="77"/>
        <v>0</v>
      </c>
      <c r="E4990">
        <f>IF(D4990, ROUND(B4990/1000, 0), -1)</f>
        <v>-1</v>
      </c>
    </row>
    <row r="4991" spans="1:5" x14ac:dyDescent="0.25">
      <c r="A4991">
        <v>166.36699999999999</v>
      </c>
      <c r="B4991">
        <v>599952.4</v>
      </c>
      <c r="C4991">
        <v>0.91387099999999999</v>
      </c>
      <c r="D4991" t="b">
        <f t="shared" si="77"/>
        <v>1</v>
      </c>
      <c r="E4991">
        <f>IF(D4991, ROUND(B4991/1000, 0), -1)</f>
        <v>600</v>
      </c>
    </row>
    <row r="4992" spans="1:5" x14ac:dyDescent="0.25">
      <c r="A4992">
        <v>166.4</v>
      </c>
      <c r="B4992">
        <v>599949.1</v>
      </c>
      <c r="C4992">
        <v>0.91387099999999999</v>
      </c>
      <c r="D4992" t="b">
        <f t="shared" si="77"/>
        <v>0</v>
      </c>
      <c r="E4992">
        <f>IF(D4992, ROUND(B4992/1000, 0), -1)</f>
        <v>-1</v>
      </c>
    </row>
    <row r="4993" spans="1:5" x14ac:dyDescent="0.25">
      <c r="A4993">
        <v>166.43299999999999</v>
      </c>
      <c r="B4993">
        <v>599942.69999999995</v>
      </c>
      <c r="C4993">
        <v>0.91387099999999999</v>
      </c>
      <c r="D4993" t="b">
        <f t="shared" si="77"/>
        <v>0</v>
      </c>
      <c r="E4993">
        <f>IF(D4993, ROUND(B4993/1000, 0), -1)</f>
        <v>-1</v>
      </c>
    </row>
    <row r="4994" spans="1:5" x14ac:dyDescent="0.25">
      <c r="A4994">
        <v>166.46700000000001</v>
      </c>
      <c r="B4994">
        <v>599949.1</v>
      </c>
      <c r="C4994">
        <v>0.91387099999999999</v>
      </c>
      <c r="D4994" t="b">
        <f t="shared" si="77"/>
        <v>0</v>
      </c>
      <c r="E4994">
        <f>IF(D4994, ROUND(B4994/1000, 0), -1)</f>
        <v>-1</v>
      </c>
    </row>
    <row r="4995" spans="1:5" x14ac:dyDescent="0.25">
      <c r="A4995">
        <v>166.5</v>
      </c>
      <c r="B4995">
        <v>599952.4</v>
      </c>
      <c r="C4995">
        <v>0.91387099999999999</v>
      </c>
      <c r="D4995" t="b">
        <f t="shared" ref="D4995:D5058" si="78">AND(MOD(ROUND(B4995/100,0),1000)=0, B4995&gt;0)</f>
        <v>1</v>
      </c>
      <c r="E4995">
        <f>IF(D4995, ROUND(B4995/1000, 0), -1)</f>
        <v>600</v>
      </c>
    </row>
    <row r="4996" spans="1:5" x14ac:dyDescent="0.25">
      <c r="A4996">
        <v>166.53200000000001</v>
      </c>
      <c r="B4996">
        <v>599939.4</v>
      </c>
      <c r="C4996">
        <v>0.91387099999999999</v>
      </c>
      <c r="D4996" t="b">
        <f t="shared" si="78"/>
        <v>0</v>
      </c>
      <c r="E4996">
        <f>IF(D4996, ROUND(B4996/1000, 0), -1)</f>
        <v>-1</v>
      </c>
    </row>
    <row r="4997" spans="1:5" x14ac:dyDescent="0.25">
      <c r="A4997">
        <v>166.56800000000001</v>
      </c>
      <c r="B4997">
        <v>599939.4</v>
      </c>
      <c r="C4997">
        <v>0.91387099999999999</v>
      </c>
      <c r="D4997" t="b">
        <f t="shared" si="78"/>
        <v>0</v>
      </c>
      <c r="E4997">
        <f>IF(D4997, ROUND(B4997/1000, 0), -1)</f>
        <v>-1</v>
      </c>
    </row>
    <row r="4998" spans="1:5" x14ac:dyDescent="0.25">
      <c r="A4998">
        <v>166.6</v>
      </c>
      <c r="B4998">
        <v>599952.4</v>
      </c>
      <c r="C4998">
        <v>0.91387099999999999</v>
      </c>
      <c r="D4998" t="b">
        <f t="shared" si="78"/>
        <v>1</v>
      </c>
      <c r="E4998">
        <f>IF(D4998, ROUND(B4998/1000, 0), -1)</f>
        <v>600</v>
      </c>
    </row>
    <row r="4999" spans="1:5" x14ac:dyDescent="0.25">
      <c r="A4999">
        <v>166.63200000000001</v>
      </c>
      <c r="B4999">
        <v>599942.69999999995</v>
      </c>
      <c r="C4999">
        <v>0.91387099999999999</v>
      </c>
      <c r="D4999" t="b">
        <f t="shared" si="78"/>
        <v>0</v>
      </c>
      <c r="E4999">
        <f>IF(D4999, ROUND(B4999/1000, 0), -1)</f>
        <v>-1</v>
      </c>
    </row>
    <row r="5000" spans="1:5" x14ac:dyDescent="0.25">
      <c r="A5000">
        <v>166.667</v>
      </c>
      <c r="B5000">
        <v>599939.4</v>
      </c>
      <c r="C5000">
        <v>0.91387099999999999</v>
      </c>
      <c r="D5000" t="b">
        <f t="shared" si="78"/>
        <v>0</v>
      </c>
      <c r="E5000">
        <f>IF(D5000, ROUND(B5000/1000, 0), -1)</f>
        <v>-1</v>
      </c>
    </row>
    <row r="5001" spans="1:5" x14ac:dyDescent="0.25">
      <c r="A5001">
        <v>166.7</v>
      </c>
      <c r="B5001">
        <v>599949.1</v>
      </c>
      <c r="C5001">
        <v>0.91387099999999999</v>
      </c>
      <c r="D5001" t="b">
        <f t="shared" si="78"/>
        <v>0</v>
      </c>
      <c r="E5001">
        <f>IF(D5001, ROUND(B5001/1000, 0), -1)</f>
        <v>-1</v>
      </c>
    </row>
    <row r="5002" spans="1:5" x14ac:dyDescent="0.25">
      <c r="A5002">
        <v>166.733</v>
      </c>
      <c r="B5002">
        <v>599945.9</v>
      </c>
      <c r="C5002">
        <v>0.91387099999999999</v>
      </c>
      <c r="D5002" t="b">
        <f t="shared" si="78"/>
        <v>0</v>
      </c>
      <c r="E5002">
        <f>IF(D5002, ROUND(B5002/1000, 0), -1)</f>
        <v>-1</v>
      </c>
    </row>
    <row r="5003" spans="1:5" x14ac:dyDescent="0.25">
      <c r="A5003">
        <v>166.76499999999999</v>
      </c>
      <c r="B5003">
        <v>599942.69999999995</v>
      </c>
      <c r="C5003">
        <v>0.91387099999999999</v>
      </c>
      <c r="D5003" t="b">
        <f t="shared" si="78"/>
        <v>0</v>
      </c>
      <c r="E5003">
        <f>IF(D5003, ROUND(B5003/1000, 0), -1)</f>
        <v>-1</v>
      </c>
    </row>
    <row r="5004" spans="1:5" x14ac:dyDescent="0.25">
      <c r="A5004">
        <v>166.80099999999999</v>
      </c>
      <c r="B5004">
        <v>599949.1</v>
      </c>
      <c r="C5004">
        <v>0.91387099999999999</v>
      </c>
      <c r="D5004" t="b">
        <f t="shared" si="78"/>
        <v>0</v>
      </c>
      <c r="E5004">
        <f>IF(D5004, ROUND(B5004/1000, 0), -1)</f>
        <v>-1</v>
      </c>
    </row>
    <row r="5005" spans="1:5" x14ac:dyDescent="0.25">
      <c r="A5005">
        <v>166.834</v>
      </c>
      <c r="B5005">
        <v>599952.4</v>
      </c>
      <c r="C5005">
        <v>0.91387099999999999</v>
      </c>
      <c r="D5005" t="b">
        <f t="shared" si="78"/>
        <v>1</v>
      </c>
      <c r="E5005">
        <f>IF(D5005, ROUND(B5005/1000, 0), -1)</f>
        <v>600</v>
      </c>
    </row>
    <row r="5006" spans="1:5" x14ac:dyDescent="0.25">
      <c r="A5006">
        <v>166.86500000000001</v>
      </c>
      <c r="B5006">
        <v>599939.4</v>
      </c>
      <c r="C5006">
        <v>0.91387099999999999</v>
      </c>
      <c r="D5006" t="b">
        <f t="shared" si="78"/>
        <v>0</v>
      </c>
      <c r="E5006">
        <f>IF(D5006, ROUND(B5006/1000, 0), -1)</f>
        <v>-1</v>
      </c>
    </row>
    <row r="5007" spans="1:5" x14ac:dyDescent="0.25">
      <c r="A5007">
        <v>166.9</v>
      </c>
      <c r="B5007">
        <v>599945.9</v>
      </c>
      <c r="C5007">
        <v>0.91387099999999999</v>
      </c>
      <c r="D5007" t="b">
        <f t="shared" si="78"/>
        <v>0</v>
      </c>
      <c r="E5007">
        <f>IF(D5007, ROUND(B5007/1000, 0), -1)</f>
        <v>-1</v>
      </c>
    </row>
    <row r="5008" spans="1:5" x14ac:dyDescent="0.25">
      <c r="A5008">
        <v>166.93299999999999</v>
      </c>
      <c r="B5008">
        <v>599952.4</v>
      </c>
      <c r="C5008">
        <v>0.91387099999999999</v>
      </c>
      <c r="D5008" t="b">
        <f t="shared" si="78"/>
        <v>1</v>
      </c>
      <c r="E5008">
        <f>IF(D5008, ROUND(B5008/1000, 0), -1)</f>
        <v>600</v>
      </c>
    </row>
    <row r="5009" spans="1:5" x14ac:dyDescent="0.25">
      <c r="A5009">
        <v>166.96700000000001</v>
      </c>
      <c r="B5009">
        <v>599945.9</v>
      </c>
      <c r="C5009">
        <v>0.91387099999999999</v>
      </c>
      <c r="D5009" t="b">
        <f t="shared" si="78"/>
        <v>0</v>
      </c>
      <c r="E5009">
        <f>IF(D5009, ROUND(B5009/1000, 0), -1)</f>
        <v>-1</v>
      </c>
    </row>
    <row r="5010" spans="1:5" x14ac:dyDescent="0.25">
      <c r="A5010">
        <v>167</v>
      </c>
      <c r="B5010">
        <v>599949.1</v>
      </c>
      <c r="C5010">
        <v>0.91387099999999999</v>
      </c>
      <c r="D5010" t="b">
        <f t="shared" si="78"/>
        <v>0</v>
      </c>
      <c r="E5010">
        <f>IF(D5010, ROUND(B5010/1000, 0), -1)</f>
        <v>-1</v>
      </c>
    </row>
    <row r="5011" spans="1:5" x14ac:dyDescent="0.25">
      <c r="A5011">
        <v>167.03399999999999</v>
      </c>
      <c r="B5011">
        <v>599959.30000000005</v>
      </c>
      <c r="C5011">
        <v>0.91387099999999999</v>
      </c>
      <c r="D5011" t="b">
        <f t="shared" si="78"/>
        <v>1</v>
      </c>
      <c r="E5011">
        <f>IF(D5011, ROUND(B5011/1000, 0), -1)</f>
        <v>600</v>
      </c>
    </row>
    <row r="5012" spans="1:5" x14ac:dyDescent="0.25">
      <c r="A5012">
        <v>167.06700000000001</v>
      </c>
      <c r="B5012">
        <v>599962.5</v>
      </c>
      <c r="C5012">
        <v>0.91387099999999999</v>
      </c>
      <c r="D5012" t="b">
        <f t="shared" si="78"/>
        <v>1</v>
      </c>
      <c r="E5012">
        <f>IF(D5012, ROUND(B5012/1000, 0), -1)</f>
        <v>600</v>
      </c>
    </row>
    <row r="5013" spans="1:5" x14ac:dyDescent="0.25">
      <c r="A5013">
        <v>167.1</v>
      </c>
      <c r="B5013">
        <v>599955.6</v>
      </c>
      <c r="C5013">
        <v>0.91387099999999999</v>
      </c>
      <c r="D5013" t="b">
        <f t="shared" si="78"/>
        <v>1</v>
      </c>
      <c r="E5013">
        <f>IF(D5013, ROUND(B5013/1000, 0), -1)</f>
        <v>600</v>
      </c>
    </row>
    <row r="5014" spans="1:5" x14ac:dyDescent="0.25">
      <c r="A5014">
        <v>167.13300000000001</v>
      </c>
      <c r="B5014">
        <v>599965.80000000005</v>
      </c>
      <c r="C5014">
        <v>0.91387099999999999</v>
      </c>
      <c r="D5014" t="b">
        <f t="shared" si="78"/>
        <v>1</v>
      </c>
      <c r="E5014">
        <f>IF(D5014, ROUND(B5014/1000, 0), -1)</f>
        <v>600</v>
      </c>
    </row>
    <row r="5015" spans="1:5" x14ac:dyDescent="0.25">
      <c r="A5015">
        <v>167.167</v>
      </c>
      <c r="B5015">
        <v>599972.19999999995</v>
      </c>
      <c r="C5015">
        <v>0.91387099999999999</v>
      </c>
      <c r="D5015" t="b">
        <f t="shared" si="78"/>
        <v>1</v>
      </c>
      <c r="E5015">
        <f>IF(D5015, ROUND(B5015/1000, 0), -1)</f>
        <v>600</v>
      </c>
    </row>
    <row r="5016" spans="1:5" x14ac:dyDescent="0.25">
      <c r="A5016">
        <v>167.19900000000001</v>
      </c>
      <c r="B5016">
        <v>599965.80000000005</v>
      </c>
      <c r="C5016">
        <v>0.91387099999999999</v>
      </c>
      <c r="D5016" t="b">
        <f t="shared" si="78"/>
        <v>1</v>
      </c>
      <c r="E5016">
        <f>IF(D5016, ROUND(B5016/1000, 0), -1)</f>
        <v>600</v>
      </c>
    </row>
    <row r="5017" spans="1:5" x14ac:dyDescent="0.25">
      <c r="A5017">
        <v>167.23400000000001</v>
      </c>
      <c r="B5017">
        <v>599972.19999999995</v>
      </c>
      <c r="C5017">
        <v>0.91387099999999999</v>
      </c>
      <c r="D5017" t="b">
        <f t="shared" si="78"/>
        <v>1</v>
      </c>
      <c r="E5017">
        <f>IF(D5017, ROUND(B5017/1000, 0), -1)</f>
        <v>600</v>
      </c>
    </row>
    <row r="5018" spans="1:5" x14ac:dyDescent="0.25">
      <c r="A5018">
        <v>167.26599999999999</v>
      </c>
      <c r="B5018">
        <v>599979.1</v>
      </c>
      <c r="C5018">
        <v>0.91387099999999999</v>
      </c>
      <c r="D5018" t="b">
        <f t="shared" si="78"/>
        <v>1</v>
      </c>
      <c r="E5018">
        <f>IF(D5018, ROUND(B5018/1000, 0), -1)</f>
        <v>600</v>
      </c>
    </row>
    <row r="5019" spans="1:5" x14ac:dyDescent="0.25">
      <c r="A5019">
        <v>167.29900000000001</v>
      </c>
      <c r="B5019">
        <v>599972.19999999995</v>
      </c>
      <c r="C5019">
        <v>0.91387099999999999</v>
      </c>
      <c r="D5019" t="b">
        <f t="shared" si="78"/>
        <v>1</v>
      </c>
      <c r="E5019">
        <f>IF(D5019, ROUND(B5019/1000, 0), -1)</f>
        <v>600</v>
      </c>
    </row>
    <row r="5020" spans="1:5" x14ac:dyDescent="0.25">
      <c r="A5020">
        <v>167.33099999999999</v>
      </c>
      <c r="B5020">
        <v>599969</v>
      </c>
      <c r="C5020">
        <v>0.91387099999999999</v>
      </c>
      <c r="D5020" t="b">
        <f t="shared" si="78"/>
        <v>1</v>
      </c>
      <c r="E5020">
        <f>IF(D5020, ROUND(B5020/1000, 0), -1)</f>
        <v>600</v>
      </c>
    </row>
    <row r="5021" spans="1:5" x14ac:dyDescent="0.25">
      <c r="A5021">
        <v>167.36799999999999</v>
      </c>
      <c r="B5021">
        <v>599982.4</v>
      </c>
      <c r="C5021">
        <v>0.91387099999999999</v>
      </c>
      <c r="D5021" t="b">
        <f t="shared" si="78"/>
        <v>1</v>
      </c>
      <c r="E5021">
        <f>IF(D5021, ROUND(B5021/1000, 0), -1)</f>
        <v>600</v>
      </c>
    </row>
    <row r="5022" spans="1:5" x14ac:dyDescent="0.25">
      <c r="A5022">
        <v>167.40100000000001</v>
      </c>
      <c r="B5022">
        <v>599985.6</v>
      </c>
      <c r="C5022">
        <v>0.91387099999999999</v>
      </c>
      <c r="D5022" t="b">
        <f t="shared" si="78"/>
        <v>1</v>
      </c>
      <c r="E5022">
        <f>IF(D5022, ROUND(B5022/1000, 0), -1)</f>
        <v>600</v>
      </c>
    </row>
    <row r="5023" spans="1:5" x14ac:dyDescent="0.25">
      <c r="A5023">
        <v>167.43199999999999</v>
      </c>
      <c r="B5023">
        <v>599975.4</v>
      </c>
      <c r="C5023">
        <v>0.91387099999999999</v>
      </c>
      <c r="D5023" t="b">
        <f t="shared" si="78"/>
        <v>1</v>
      </c>
      <c r="E5023">
        <f>IF(D5023, ROUND(B5023/1000, 0), -1)</f>
        <v>600</v>
      </c>
    </row>
    <row r="5024" spans="1:5" x14ac:dyDescent="0.25">
      <c r="A5024">
        <v>167.46600000000001</v>
      </c>
      <c r="B5024">
        <v>599985.6</v>
      </c>
      <c r="C5024">
        <v>0.91387099999999999</v>
      </c>
      <c r="D5024" t="b">
        <f t="shared" si="78"/>
        <v>1</v>
      </c>
      <c r="E5024">
        <f>IF(D5024, ROUND(B5024/1000, 0), -1)</f>
        <v>600</v>
      </c>
    </row>
    <row r="5025" spans="1:5" x14ac:dyDescent="0.25">
      <c r="A5025">
        <v>167.501</v>
      </c>
      <c r="B5025">
        <v>599995.30000000005</v>
      </c>
      <c r="C5025">
        <v>0.91387099999999999</v>
      </c>
      <c r="D5025" t="b">
        <f t="shared" si="78"/>
        <v>1</v>
      </c>
      <c r="E5025">
        <f>IF(D5025, ROUND(B5025/1000, 0), -1)</f>
        <v>600</v>
      </c>
    </row>
    <row r="5026" spans="1:5" x14ac:dyDescent="0.25">
      <c r="A5026">
        <v>167.53399999999999</v>
      </c>
      <c r="B5026">
        <v>599988.80000000005</v>
      </c>
      <c r="C5026">
        <v>0.91387099999999999</v>
      </c>
      <c r="D5026" t="b">
        <f t="shared" si="78"/>
        <v>1</v>
      </c>
      <c r="E5026">
        <f>IF(D5026, ROUND(B5026/1000, 0), -1)</f>
        <v>600</v>
      </c>
    </row>
    <row r="5027" spans="1:5" x14ac:dyDescent="0.25">
      <c r="A5027">
        <v>167.566</v>
      </c>
      <c r="B5027">
        <v>599992.1</v>
      </c>
      <c r="C5027">
        <v>0.91387099999999999</v>
      </c>
      <c r="D5027" t="b">
        <f t="shared" si="78"/>
        <v>1</v>
      </c>
      <c r="E5027">
        <f>IF(D5027, ROUND(B5027/1000, 0), -1)</f>
        <v>600</v>
      </c>
    </row>
    <row r="5028" spans="1:5" x14ac:dyDescent="0.25">
      <c r="A5028">
        <v>167.601</v>
      </c>
      <c r="B5028">
        <v>600002.19999999995</v>
      </c>
      <c r="C5028">
        <v>0.91387099999999999</v>
      </c>
      <c r="D5028" t="b">
        <f t="shared" si="78"/>
        <v>1</v>
      </c>
      <c r="E5028">
        <f>IF(D5028, ROUND(B5028/1000, 0), -1)</f>
        <v>600</v>
      </c>
    </row>
    <row r="5029" spans="1:5" x14ac:dyDescent="0.25">
      <c r="A5029">
        <v>167.63399999999999</v>
      </c>
      <c r="B5029">
        <v>599988.80000000005</v>
      </c>
      <c r="C5029">
        <v>0.91387099999999999</v>
      </c>
      <c r="D5029" t="b">
        <f t="shared" si="78"/>
        <v>1</v>
      </c>
      <c r="E5029">
        <f>IF(D5029, ROUND(B5029/1000, 0), -1)</f>
        <v>600</v>
      </c>
    </row>
    <row r="5030" spans="1:5" x14ac:dyDescent="0.25">
      <c r="A5030">
        <v>167.667</v>
      </c>
      <c r="B5030">
        <v>599992.1</v>
      </c>
      <c r="C5030">
        <v>0.91387099999999999</v>
      </c>
      <c r="D5030" t="b">
        <f t="shared" si="78"/>
        <v>1</v>
      </c>
      <c r="E5030">
        <f>IF(D5030, ROUND(B5030/1000, 0), -1)</f>
        <v>600</v>
      </c>
    </row>
    <row r="5031" spans="1:5" x14ac:dyDescent="0.25">
      <c r="A5031">
        <v>167.69800000000001</v>
      </c>
      <c r="B5031">
        <v>600002.19999999995</v>
      </c>
      <c r="C5031">
        <v>0.91387099999999999</v>
      </c>
      <c r="D5031" t="b">
        <f t="shared" si="78"/>
        <v>1</v>
      </c>
      <c r="E5031">
        <f>IF(D5031, ROUND(B5031/1000, 0), -1)</f>
        <v>600</v>
      </c>
    </row>
    <row r="5032" spans="1:5" x14ac:dyDescent="0.25">
      <c r="A5032">
        <v>167.733</v>
      </c>
      <c r="B5032">
        <v>599998.9</v>
      </c>
      <c r="C5032">
        <v>0.91387099999999999</v>
      </c>
      <c r="D5032" t="b">
        <f t="shared" si="78"/>
        <v>1</v>
      </c>
      <c r="E5032">
        <f>IF(D5032, ROUND(B5032/1000, 0), -1)</f>
        <v>600</v>
      </c>
    </row>
    <row r="5033" spans="1:5" x14ac:dyDescent="0.25">
      <c r="A5033">
        <v>167.767</v>
      </c>
      <c r="B5033">
        <v>599992.1</v>
      </c>
      <c r="C5033">
        <v>0.91387099999999999</v>
      </c>
      <c r="D5033" t="b">
        <f t="shared" si="78"/>
        <v>1</v>
      </c>
      <c r="E5033">
        <f>IF(D5033, ROUND(B5033/1000, 0), -1)</f>
        <v>600</v>
      </c>
    </row>
    <row r="5034" spans="1:5" x14ac:dyDescent="0.25">
      <c r="A5034">
        <v>167.79900000000001</v>
      </c>
      <c r="B5034">
        <v>600002.19999999995</v>
      </c>
      <c r="C5034">
        <v>0.91387099999999999</v>
      </c>
      <c r="D5034" t="b">
        <f t="shared" si="78"/>
        <v>1</v>
      </c>
      <c r="E5034">
        <f>IF(D5034, ROUND(B5034/1000, 0), -1)</f>
        <v>600</v>
      </c>
    </row>
    <row r="5035" spans="1:5" x14ac:dyDescent="0.25">
      <c r="A5035">
        <v>167.833</v>
      </c>
      <c r="B5035">
        <v>600008.6</v>
      </c>
      <c r="C5035">
        <v>0.91387099999999999</v>
      </c>
      <c r="D5035" t="b">
        <f t="shared" si="78"/>
        <v>1</v>
      </c>
      <c r="E5035">
        <f>IF(D5035, ROUND(B5035/1000, 0), -1)</f>
        <v>600</v>
      </c>
    </row>
    <row r="5036" spans="1:5" x14ac:dyDescent="0.25">
      <c r="A5036">
        <v>167.86600000000001</v>
      </c>
      <c r="B5036">
        <v>599998.9</v>
      </c>
      <c r="C5036">
        <v>0.91387099999999999</v>
      </c>
      <c r="D5036" t="b">
        <f t="shared" si="78"/>
        <v>1</v>
      </c>
      <c r="E5036">
        <f>IF(D5036, ROUND(B5036/1000, 0), -1)</f>
        <v>600</v>
      </c>
    </row>
    <row r="5037" spans="1:5" x14ac:dyDescent="0.25">
      <c r="A5037">
        <v>167.899</v>
      </c>
      <c r="B5037">
        <v>600002.19999999995</v>
      </c>
      <c r="C5037">
        <v>0.91387099999999999</v>
      </c>
      <c r="D5037" t="b">
        <f t="shared" si="78"/>
        <v>1</v>
      </c>
      <c r="E5037">
        <f>IF(D5037, ROUND(B5037/1000, 0), -1)</f>
        <v>600</v>
      </c>
    </row>
    <row r="5038" spans="1:5" x14ac:dyDescent="0.25">
      <c r="A5038">
        <v>167.934</v>
      </c>
      <c r="B5038">
        <v>600011.9</v>
      </c>
      <c r="C5038">
        <v>0.91387099999999999</v>
      </c>
      <c r="D5038" t="b">
        <f t="shared" si="78"/>
        <v>1</v>
      </c>
      <c r="E5038">
        <f>IF(D5038, ROUND(B5038/1000, 0), -1)</f>
        <v>600</v>
      </c>
    </row>
    <row r="5039" spans="1:5" x14ac:dyDescent="0.25">
      <c r="A5039">
        <v>167.96600000000001</v>
      </c>
      <c r="B5039">
        <v>600002.19999999995</v>
      </c>
      <c r="C5039">
        <v>0.91387099999999999</v>
      </c>
      <c r="D5039" t="b">
        <f t="shared" si="78"/>
        <v>1</v>
      </c>
      <c r="E5039">
        <f>IF(D5039, ROUND(B5039/1000, 0), -1)</f>
        <v>600</v>
      </c>
    </row>
    <row r="5040" spans="1:5" x14ac:dyDescent="0.25">
      <c r="A5040">
        <v>168</v>
      </c>
      <c r="B5040">
        <v>599998.9</v>
      </c>
      <c r="C5040">
        <v>0.91387099999999999</v>
      </c>
      <c r="D5040" t="b">
        <f t="shared" si="78"/>
        <v>1</v>
      </c>
      <c r="E5040">
        <f>IF(D5040, ROUND(B5040/1000, 0), -1)</f>
        <v>600</v>
      </c>
    </row>
    <row r="5041" spans="1:5" x14ac:dyDescent="0.25">
      <c r="A5041">
        <v>168.03200000000001</v>
      </c>
      <c r="B5041">
        <v>600005.4</v>
      </c>
      <c r="C5041">
        <v>0.91387099999999999</v>
      </c>
      <c r="D5041" t="b">
        <f t="shared" si="78"/>
        <v>1</v>
      </c>
      <c r="E5041">
        <f>IF(D5041, ROUND(B5041/1000, 0), -1)</f>
        <v>600</v>
      </c>
    </row>
    <row r="5042" spans="1:5" x14ac:dyDescent="0.25">
      <c r="A5042">
        <v>168.066</v>
      </c>
      <c r="B5042">
        <v>600008.6</v>
      </c>
      <c r="C5042">
        <v>0.91387099999999999</v>
      </c>
      <c r="D5042" t="b">
        <f t="shared" si="78"/>
        <v>1</v>
      </c>
      <c r="E5042">
        <f>IF(D5042, ROUND(B5042/1000, 0), -1)</f>
        <v>600</v>
      </c>
    </row>
    <row r="5043" spans="1:5" x14ac:dyDescent="0.25">
      <c r="A5043">
        <v>168.1</v>
      </c>
      <c r="B5043">
        <v>600002.19999999995</v>
      </c>
      <c r="C5043">
        <v>0.91387099999999999</v>
      </c>
      <c r="D5043" t="b">
        <f t="shared" si="78"/>
        <v>1</v>
      </c>
      <c r="E5043">
        <f>IF(D5043, ROUND(B5043/1000, 0), -1)</f>
        <v>600</v>
      </c>
    </row>
    <row r="5044" spans="1:5" x14ac:dyDescent="0.25">
      <c r="A5044">
        <v>168.13200000000001</v>
      </c>
      <c r="B5044">
        <v>600008.6</v>
      </c>
      <c r="C5044">
        <v>0.91387099999999999</v>
      </c>
      <c r="D5044" t="b">
        <f t="shared" si="78"/>
        <v>1</v>
      </c>
      <c r="E5044">
        <f>IF(D5044, ROUND(B5044/1000, 0), -1)</f>
        <v>600</v>
      </c>
    </row>
    <row r="5045" spans="1:5" x14ac:dyDescent="0.25">
      <c r="A5045">
        <v>168.166</v>
      </c>
      <c r="B5045">
        <v>600011.9</v>
      </c>
      <c r="C5045">
        <v>0.91387099999999999</v>
      </c>
      <c r="D5045" t="b">
        <f t="shared" si="78"/>
        <v>1</v>
      </c>
      <c r="E5045">
        <f>IF(D5045, ROUND(B5045/1000, 0), -1)</f>
        <v>600</v>
      </c>
    </row>
    <row r="5046" spans="1:5" x14ac:dyDescent="0.25">
      <c r="A5046">
        <v>168.2</v>
      </c>
      <c r="B5046">
        <v>600005.4</v>
      </c>
      <c r="C5046">
        <v>0.91387099999999999</v>
      </c>
      <c r="D5046" t="b">
        <f t="shared" si="78"/>
        <v>1</v>
      </c>
      <c r="E5046">
        <f>IF(D5046, ROUND(B5046/1000, 0), -1)</f>
        <v>600</v>
      </c>
    </row>
    <row r="5047" spans="1:5" x14ac:dyDescent="0.25">
      <c r="A5047">
        <v>168.23400000000001</v>
      </c>
      <c r="B5047">
        <v>600005.4</v>
      </c>
      <c r="C5047">
        <v>0.91387099999999999</v>
      </c>
      <c r="D5047" t="b">
        <f t="shared" si="78"/>
        <v>1</v>
      </c>
      <c r="E5047">
        <f>IF(D5047, ROUND(B5047/1000, 0), -1)</f>
        <v>600</v>
      </c>
    </row>
    <row r="5048" spans="1:5" x14ac:dyDescent="0.25">
      <c r="A5048">
        <v>168.267</v>
      </c>
      <c r="B5048">
        <v>600011.9</v>
      </c>
      <c r="C5048">
        <v>0.91387099999999999</v>
      </c>
      <c r="D5048" t="b">
        <f t="shared" si="78"/>
        <v>1</v>
      </c>
      <c r="E5048">
        <f>IF(D5048, ROUND(B5048/1000, 0), -1)</f>
        <v>600</v>
      </c>
    </row>
    <row r="5049" spans="1:5" x14ac:dyDescent="0.25">
      <c r="A5049">
        <v>168.30099999999999</v>
      </c>
      <c r="B5049">
        <v>600008.6</v>
      </c>
      <c r="C5049">
        <v>0.91387099999999999</v>
      </c>
      <c r="D5049" t="b">
        <f t="shared" si="78"/>
        <v>1</v>
      </c>
      <c r="E5049">
        <f>IF(D5049, ROUND(B5049/1000, 0), -1)</f>
        <v>600</v>
      </c>
    </row>
    <row r="5050" spans="1:5" x14ac:dyDescent="0.25">
      <c r="A5050">
        <v>168.333</v>
      </c>
      <c r="B5050">
        <v>600005.4</v>
      </c>
      <c r="C5050">
        <v>0.91387099999999999</v>
      </c>
      <c r="D5050" t="b">
        <f t="shared" si="78"/>
        <v>1</v>
      </c>
      <c r="E5050">
        <f>IF(D5050, ROUND(B5050/1000, 0), -1)</f>
        <v>600</v>
      </c>
    </row>
    <row r="5051" spans="1:5" x14ac:dyDescent="0.25">
      <c r="A5051">
        <v>168.36699999999999</v>
      </c>
      <c r="B5051">
        <v>600011.9</v>
      </c>
      <c r="C5051">
        <v>0.91387099999999999</v>
      </c>
      <c r="D5051" t="b">
        <f t="shared" si="78"/>
        <v>1</v>
      </c>
      <c r="E5051">
        <f>IF(D5051, ROUND(B5051/1000, 0), -1)</f>
        <v>600</v>
      </c>
    </row>
    <row r="5052" spans="1:5" x14ac:dyDescent="0.25">
      <c r="A5052">
        <v>168.4</v>
      </c>
      <c r="B5052">
        <v>600015.1</v>
      </c>
      <c r="C5052">
        <v>0.91387099999999999</v>
      </c>
      <c r="D5052" t="b">
        <f t="shared" si="78"/>
        <v>1</v>
      </c>
      <c r="E5052">
        <f>IF(D5052, ROUND(B5052/1000, 0), -1)</f>
        <v>600</v>
      </c>
    </row>
    <row r="5053" spans="1:5" x14ac:dyDescent="0.25">
      <c r="A5053">
        <v>168.434</v>
      </c>
      <c r="B5053">
        <v>600005.4</v>
      </c>
      <c r="C5053">
        <v>0.91387099999999999</v>
      </c>
      <c r="D5053" t="b">
        <f t="shared" si="78"/>
        <v>1</v>
      </c>
      <c r="E5053">
        <f>IF(D5053, ROUND(B5053/1000, 0), -1)</f>
        <v>600</v>
      </c>
    </row>
    <row r="5054" spans="1:5" x14ac:dyDescent="0.25">
      <c r="A5054">
        <v>168.46700000000001</v>
      </c>
      <c r="B5054">
        <v>600005.4</v>
      </c>
      <c r="C5054">
        <v>0.91387099999999999</v>
      </c>
      <c r="D5054" t="b">
        <f t="shared" si="78"/>
        <v>1</v>
      </c>
      <c r="E5054">
        <f>IF(D5054, ROUND(B5054/1000, 0), -1)</f>
        <v>600</v>
      </c>
    </row>
    <row r="5055" spans="1:5" x14ac:dyDescent="0.25">
      <c r="A5055">
        <v>168.5</v>
      </c>
      <c r="B5055">
        <v>600011.9</v>
      </c>
      <c r="C5055">
        <v>0.91387099999999999</v>
      </c>
      <c r="D5055" t="b">
        <f t="shared" si="78"/>
        <v>1</v>
      </c>
      <c r="E5055">
        <f>IF(D5055, ROUND(B5055/1000, 0), -1)</f>
        <v>600</v>
      </c>
    </row>
    <row r="5056" spans="1:5" x14ac:dyDescent="0.25">
      <c r="A5056">
        <v>168.53399999999999</v>
      </c>
      <c r="B5056">
        <v>600008.6</v>
      </c>
      <c r="C5056">
        <v>0.91387099999999999</v>
      </c>
      <c r="D5056" t="b">
        <f t="shared" si="78"/>
        <v>1</v>
      </c>
      <c r="E5056">
        <f>IF(D5056, ROUND(B5056/1000, 0), -1)</f>
        <v>600</v>
      </c>
    </row>
    <row r="5057" spans="1:5" x14ac:dyDescent="0.25">
      <c r="A5057">
        <v>168.566</v>
      </c>
      <c r="B5057">
        <v>600002.19999999995</v>
      </c>
      <c r="C5057">
        <v>0.91387099999999999</v>
      </c>
      <c r="D5057" t="b">
        <f t="shared" si="78"/>
        <v>1</v>
      </c>
      <c r="E5057">
        <f>IF(D5057, ROUND(B5057/1000, 0), -1)</f>
        <v>600</v>
      </c>
    </row>
    <row r="5058" spans="1:5" x14ac:dyDescent="0.25">
      <c r="A5058">
        <v>168.59899999999999</v>
      </c>
      <c r="B5058">
        <v>600011.9</v>
      </c>
      <c r="C5058">
        <v>0.91387099999999999</v>
      </c>
      <c r="D5058" t="b">
        <f t="shared" si="78"/>
        <v>1</v>
      </c>
      <c r="E5058">
        <f>IF(D5058, ROUND(B5058/1000, 0), -1)</f>
        <v>600</v>
      </c>
    </row>
    <row r="5059" spans="1:5" x14ac:dyDescent="0.25">
      <c r="A5059">
        <v>168.63200000000001</v>
      </c>
      <c r="B5059">
        <v>600011.9</v>
      </c>
      <c r="C5059">
        <v>0.91387099999999999</v>
      </c>
      <c r="D5059" t="b">
        <f t="shared" ref="D5059:D5122" si="79">AND(MOD(ROUND(B5059/100,0),1000)=0, B5059&gt;0)</f>
        <v>1</v>
      </c>
      <c r="E5059">
        <f>IF(D5059, ROUND(B5059/1000, 0), -1)</f>
        <v>600</v>
      </c>
    </row>
    <row r="5060" spans="1:5" x14ac:dyDescent="0.25">
      <c r="A5060">
        <v>168.667</v>
      </c>
      <c r="B5060">
        <v>600002.19999999995</v>
      </c>
      <c r="C5060">
        <v>0.91387099999999999</v>
      </c>
      <c r="D5060" t="b">
        <f t="shared" si="79"/>
        <v>1</v>
      </c>
      <c r="E5060">
        <f>IF(D5060, ROUND(B5060/1000, 0), -1)</f>
        <v>600</v>
      </c>
    </row>
    <row r="5061" spans="1:5" x14ac:dyDescent="0.25">
      <c r="A5061">
        <v>168.7</v>
      </c>
      <c r="B5061">
        <v>600008.6</v>
      </c>
      <c r="C5061">
        <v>0.91387099999999999</v>
      </c>
      <c r="D5061" t="b">
        <f t="shared" si="79"/>
        <v>1</v>
      </c>
      <c r="E5061">
        <f>IF(D5061, ROUND(B5061/1000, 0), -1)</f>
        <v>600</v>
      </c>
    </row>
    <row r="5062" spans="1:5" x14ac:dyDescent="0.25">
      <c r="A5062">
        <v>168.733</v>
      </c>
      <c r="B5062">
        <v>600015.1</v>
      </c>
      <c r="C5062">
        <v>0.91387099999999999</v>
      </c>
      <c r="D5062" t="b">
        <f t="shared" si="79"/>
        <v>1</v>
      </c>
      <c r="E5062">
        <f>IF(D5062, ROUND(B5062/1000, 0), -1)</f>
        <v>600</v>
      </c>
    </row>
    <row r="5063" spans="1:5" x14ac:dyDescent="0.25">
      <c r="A5063">
        <v>168.76499999999999</v>
      </c>
      <c r="B5063">
        <v>600002.19999999995</v>
      </c>
      <c r="C5063">
        <v>0.91387099999999999</v>
      </c>
      <c r="D5063" t="b">
        <f t="shared" si="79"/>
        <v>1</v>
      </c>
      <c r="E5063">
        <f>IF(D5063, ROUND(B5063/1000, 0), -1)</f>
        <v>600</v>
      </c>
    </row>
    <row r="5064" spans="1:5" x14ac:dyDescent="0.25">
      <c r="A5064">
        <v>168.79900000000001</v>
      </c>
      <c r="B5064">
        <v>600005.4</v>
      </c>
      <c r="C5064">
        <v>0.91387099999999999</v>
      </c>
      <c r="D5064" t="b">
        <f t="shared" si="79"/>
        <v>1</v>
      </c>
      <c r="E5064">
        <f>IF(D5064, ROUND(B5064/1000, 0), -1)</f>
        <v>600</v>
      </c>
    </row>
    <row r="5065" spans="1:5" x14ac:dyDescent="0.25">
      <c r="A5065">
        <v>168.833</v>
      </c>
      <c r="B5065">
        <v>600015.1</v>
      </c>
      <c r="C5065">
        <v>0.91387099999999999</v>
      </c>
      <c r="D5065" t="b">
        <f t="shared" si="79"/>
        <v>1</v>
      </c>
      <c r="E5065">
        <f>IF(D5065, ROUND(B5065/1000, 0), -1)</f>
        <v>600</v>
      </c>
    </row>
    <row r="5066" spans="1:5" x14ac:dyDescent="0.25">
      <c r="A5066">
        <v>168.86699999999999</v>
      </c>
      <c r="B5066">
        <v>600005.4</v>
      </c>
      <c r="C5066">
        <v>0.91387099999999999</v>
      </c>
      <c r="D5066" t="b">
        <f t="shared" si="79"/>
        <v>1</v>
      </c>
      <c r="E5066">
        <f>IF(D5066, ROUND(B5066/1000, 0), -1)</f>
        <v>600</v>
      </c>
    </row>
    <row r="5067" spans="1:5" x14ac:dyDescent="0.25">
      <c r="A5067">
        <v>168.899</v>
      </c>
      <c r="B5067">
        <v>599995.30000000005</v>
      </c>
      <c r="C5067">
        <v>0.91387099999999999</v>
      </c>
      <c r="D5067" t="b">
        <f t="shared" si="79"/>
        <v>1</v>
      </c>
      <c r="E5067">
        <f>IF(D5067, ROUND(B5067/1000, 0), -1)</f>
        <v>600</v>
      </c>
    </row>
    <row r="5068" spans="1:5" x14ac:dyDescent="0.25">
      <c r="A5068">
        <v>168.93299999999999</v>
      </c>
      <c r="B5068">
        <v>600005.4</v>
      </c>
      <c r="C5068">
        <v>0.91387099999999999</v>
      </c>
      <c r="D5068" t="b">
        <f t="shared" si="79"/>
        <v>1</v>
      </c>
      <c r="E5068">
        <f>IF(D5068, ROUND(B5068/1000, 0), -1)</f>
        <v>600</v>
      </c>
    </row>
    <row r="5069" spans="1:5" x14ac:dyDescent="0.25">
      <c r="A5069">
        <v>168.96600000000001</v>
      </c>
      <c r="B5069">
        <v>600008.6</v>
      </c>
      <c r="C5069">
        <v>0.91387099999999999</v>
      </c>
      <c r="D5069" t="b">
        <f t="shared" si="79"/>
        <v>1</v>
      </c>
      <c r="E5069">
        <f>IF(D5069, ROUND(B5069/1000, 0), -1)</f>
        <v>600</v>
      </c>
    </row>
    <row r="5070" spans="1:5" x14ac:dyDescent="0.25">
      <c r="A5070">
        <v>168.999</v>
      </c>
      <c r="B5070">
        <v>599998.9</v>
      </c>
      <c r="C5070">
        <v>0.91387099999999999</v>
      </c>
      <c r="D5070" t="b">
        <f t="shared" si="79"/>
        <v>1</v>
      </c>
      <c r="E5070">
        <f>IF(D5070, ROUND(B5070/1000, 0), -1)</f>
        <v>600</v>
      </c>
    </row>
    <row r="5071" spans="1:5" x14ac:dyDescent="0.25">
      <c r="A5071">
        <v>169.03299999999999</v>
      </c>
      <c r="B5071">
        <v>600002.19999999995</v>
      </c>
      <c r="C5071">
        <v>0.91387099999999999</v>
      </c>
      <c r="D5071" t="b">
        <f t="shared" si="79"/>
        <v>1</v>
      </c>
      <c r="E5071">
        <f>IF(D5071, ROUND(B5071/1000, 0), -1)</f>
        <v>600</v>
      </c>
    </row>
    <row r="5072" spans="1:5" x14ac:dyDescent="0.25">
      <c r="A5072">
        <v>169.06700000000001</v>
      </c>
      <c r="B5072">
        <v>600005.4</v>
      </c>
      <c r="C5072">
        <v>0.91387099999999999</v>
      </c>
      <c r="D5072" t="b">
        <f t="shared" si="79"/>
        <v>1</v>
      </c>
      <c r="E5072">
        <f>IF(D5072, ROUND(B5072/1000, 0), -1)</f>
        <v>600</v>
      </c>
    </row>
    <row r="5073" spans="1:5" x14ac:dyDescent="0.25">
      <c r="A5073">
        <v>169.1</v>
      </c>
      <c r="B5073">
        <v>599995.30000000005</v>
      </c>
      <c r="C5073">
        <v>0.91387099999999999</v>
      </c>
      <c r="D5073" t="b">
        <f t="shared" si="79"/>
        <v>1</v>
      </c>
      <c r="E5073">
        <f>IF(D5073, ROUND(B5073/1000, 0), -1)</f>
        <v>600</v>
      </c>
    </row>
    <row r="5074" spans="1:5" x14ac:dyDescent="0.25">
      <c r="A5074">
        <v>169.13300000000001</v>
      </c>
      <c r="B5074">
        <v>599998.9</v>
      </c>
      <c r="C5074">
        <v>0.91387099999999999</v>
      </c>
      <c r="D5074" t="b">
        <f t="shared" si="79"/>
        <v>1</v>
      </c>
      <c r="E5074">
        <f>IF(D5074, ROUND(B5074/1000, 0), -1)</f>
        <v>600</v>
      </c>
    </row>
    <row r="5075" spans="1:5" x14ac:dyDescent="0.25">
      <c r="A5075">
        <v>169.167</v>
      </c>
      <c r="B5075">
        <v>600005.4</v>
      </c>
      <c r="C5075">
        <v>0.91387099999999999</v>
      </c>
      <c r="D5075" t="b">
        <f t="shared" si="79"/>
        <v>1</v>
      </c>
      <c r="E5075">
        <f>IF(D5075, ROUND(B5075/1000, 0), -1)</f>
        <v>600</v>
      </c>
    </row>
    <row r="5076" spans="1:5" x14ac:dyDescent="0.25">
      <c r="A5076">
        <v>169.20099999999999</v>
      </c>
      <c r="B5076">
        <v>599998.9</v>
      </c>
      <c r="C5076">
        <v>0.91387099999999999</v>
      </c>
      <c r="D5076" t="b">
        <f t="shared" si="79"/>
        <v>1</v>
      </c>
      <c r="E5076">
        <f>IF(D5076, ROUND(B5076/1000, 0), -1)</f>
        <v>600</v>
      </c>
    </row>
    <row r="5077" spans="1:5" x14ac:dyDescent="0.25">
      <c r="A5077">
        <v>169.233</v>
      </c>
      <c r="B5077">
        <v>599992.1</v>
      </c>
      <c r="C5077">
        <v>0.91387099999999999</v>
      </c>
      <c r="D5077" t="b">
        <f t="shared" si="79"/>
        <v>1</v>
      </c>
      <c r="E5077">
        <f>IF(D5077, ROUND(B5077/1000, 0), -1)</f>
        <v>600</v>
      </c>
    </row>
    <row r="5078" spans="1:5" x14ac:dyDescent="0.25">
      <c r="A5078">
        <v>169.267</v>
      </c>
      <c r="B5078">
        <v>599998.9</v>
      </c>
      <c r="C5078">
        <v>0.91387099999999999</v>
      </c>
      <c r="D5078" t="b">
        <f t="shared" si="79"/>
        <v>1</v>
      </c>
      <c r="E5078">
        <f>IF(D5078, ROUND(B5078/1000, 0), -1)</f>
        <v>600</v>
      </c>
    </row>
    <row r="5079" spans="1:5" x14ac:dyDescent="0.25">
      <c r="A5079">
        <v>169.30099999999999</v>
      </c>
      <c r="B5079">
        <v>600005.4</v>
      </c>
      <c r="C5079">
        <v>0.91387099999999999</v>
      </c>
      <c r="D5079" t="b">
        <f t="shared" si="79"/>
        <v>1</v>
      </c>
      <c r="E5079">
        <f>IF(D5079, ROUND(B5079/1000, 0), -1)</f>
        <v>600</v>
      </c>
    </row>
    <row r="5080" spans="1:5" x14ac:dyDescent="0.25">
      <c r="A5080">
        <v>169.334</v>
      </c>
      <c r="B5080">
        <v>599995.30000000005</v>
      </c>
      <c r="C5080">
        <v>0.91387099999999999</v>
      </c>
      <c r="D5080" t="b">
        <f t="shared" si="79"/>
        <v>1</v>
      </c>
      <c r="E5080">
        <f>IF(D5080, ROUND(B5080/1000, 0), -1)</f>
        <v>600</v>
      </c>
    </row>
    <row r="5081" spans="1:5" x14ac:dyDescent="0.25">
      <c r="A5081">
        <v>169.36699999999999</v>
      </c>
      <c r="B5081">
        <v>599992.1</v>
      </c>
      <c r="C5081">
        <v>0.91387099999999999</v>
      </c>
      <c r="D5081" t="b">
        <f t="shared" si="79"/>
        <v>1</v>
      </c>
      <c r="E5081">
        <f>IF(D5081, ROUND(B5081/1000, 0), -1)</f>
        <v>600</v>
      </c>
    </row>
    <row r="5082" spans="1:5" x14ac:dyDescent="0.25">
      <c r="A5082">
        <v>169.399</v>
      </c>
      <c r="B5082">
        <v>600002.19999999995</v>
      </c>
      <c r="C5082">
        <v>0.91387099999999999</v>
      </c>
      <c r="D5082" t="b">
        <f t="shared" si="79"/>
        <v>1</v>
      </c>
      <c r="E5082">
        <f>IF(D5082, ROUND(B5082/1000, 0), -1)</f>
        <v>600</v>
      </c>
    </row>
    <row r="5083" spans="1:5" x14ac:dyDescent="0.25">
      <c r="A5083">
        <v>169.43299999999999</v>
      </c>
      <c r="B5083">
        <v>599992.1</v>
      </c>
      <c r="C5083">
        <v>0.91387099999999999</v>
      </c>
      <c r="D5083" t="b">
        <f t="shared" si="79"/>
        <v>1</v>
      </c>
      <c r="E5083">
        <f>IF(D5083, ROUND(B5083/1000, 0), -1)</f>
        <v>600</v>
      </c>
    </row>
    <row r="5084" spans="1:5" x14ac:dyDescent="0.25">
      <c r="A5084">
        <v>169.46700000000001</v>
      </c>
      <c r="B5084">
        <v>599988.80000000005</v>
      </c>
      <c r="C5084">
        <v>0.91387099999999999</v>
      </c>
      <c r="D5084" t="b">
        <f t="shared" si="79"/>
        <v>1</v>
      </c>
      <c r="E5084">
        <f>IF(D5084, ROUND(B5084/1000, 0), -1)</f>
        <v>600</v>
      </c>
    </row>
    <row r="5085" spans="1:5" x14ac:dyDescent="0.25">
      <c r="A5085">
        <v>169.5</v>
      </c>
      <c r="B5085">
        <v>599998.9</v>
      </c>
      <c r="C5085">
        <v>0.91387099999999999</v>
      </c>
      <c r="D5085" t="b">
        <f t="shared" si="79"/>
        <v>1</v>
      </c>
      <c r="E5085">
        <f>IF(D5085, ROUND(B5085/1000, 0), -1)</f>
        <v>600</v>
      </c>
    </row>
    <row r="5086" spans="1:5" x14ac:dyDescent="0.25">
      <c r="A5086">
        <v>169.53299999999999</v>
      </c>
      <c r="B5086">
        <v>599992.1</v>
      </c>
      <c r="C5086">
        <v>0.91387099999999999</v>
      </c>
      <c r="D5086" t="b">
        <f t="shared" si="79"/>
        <v>1</v>
      </c>
      <c r="E5086">
        <f>IF(D5086, ROUND(B5086/1000, 0), -1)</f>
        <v>600</v>
      </c>
    </row>
    <row r="5087" spans="1:5" x14ac:dyDescent="0.25">
      <c r="A5087">
        <v>169.56700000000001</v>
      </c>
      <c r="B5087">
        <v>599985.6</v>
      </c>
      <c r="C5087">
        <v>0.91387099999999999</v>
      </c>
      <c r="D5087" t="b">
        <f t="shared" si="79"/>
        <v>1</v>
      </c>
      <c r="E5087">
        <f>IF(D5087, ROUND(B5087/1000, 0), -1)</f>
        <v>600</v>
      </c>
    </row>
    <row r="5088" spans="1:5" x14ac:dyDescent="0.25">
      <c r="A5088">
        <v>169.6</v>
      </c>
      <c r="B5088">
        <v>599992.1</v>
      </c>
      <c r="C5088">
        <v>0.91387099999999999</v>
      </c>
      <c r="D5088" t="b">
        <f t="shared" si="79"/>
        <v>1</v>
      </c>
      <c r="E5088">
        <f>IF(D5088, ROUND(B5088/1000, 0), -1)</f>
        <v>600</v>
      </c>
    </row>
    <row r="5089" spans="1:5" x14ac:dyDescent="0.25">
      <c r="A5089">
        <v>169.63399999999999</v>
      </c>
      <c r="B5089">
        <v>599998.9</v>
      </c>
      <c r="C5089">
        <v>0.91387099999999999</v>
      </c>
      <c r="D5089" t="b">
        <f t="shared" si="79"/>
        <v>1</v>
      </c>
      <c r="E5089">
        <f>IF(D5089, ROUND(B5089/1000, 0), -1)</f>
        <v>600</v>
      </c>
    </row>
    <row r="5090" spans="1:5" x14ac:dyDescent="0.25">
      <c r="A5090">
        <v>169.667</v>
      </c>
      <c r="B5090">
        <v>599992.1</v>
      </c>
      <c r="C5090">
        <v>0.91387099999999999</v>
      </c>
      <c r="D5090" t="b">
        <f t="shared" si="79"/>
        <v>1</v>
      </c>
      <c r="E5090">
        <f>IF(D5090, ROUND(B5090/1000, 0), -1)</f>
        <v>600</v>
      </c>
    </row>
    <row r="5091" spans="1:5" x14ac:dyDescent="0.25">
      <c r="A5091">
        <v>169.7</v>
      </c>
      <c r="B5091">
        <v>599988.80000000005</v>
      </c>
      <c r="C5091">
        <v>0.91387099999999999</v>
      </c>
      <c r="D5091" t="b">
        <f t="shared" si="79"/>
        <v>1</v>
      </c>
      <c r="E5091">
        <f>IF(D5091, ROUND(B5091/1000, 0), -1)</f>
        <v>600</v>
      </c>
    </row>
    <row r="5092" spans="1:5" x14ac:dyDescent="0.25">
      <c r="A5092">
        <v>169.732</v>
      </c>
      <c r="B5092">
        <v>599995.30000000005</v>
      </c>
      <c r="C5092">
        <v>0.91387099999999999</v>
      </c>
      <c r="D5092" t="b">
        <f t="shared" si="79"/>
        <v>1</v>
      </c>
      <c r="E5092">
        <f>IF(D5092, ROUND(B5092/1000, 0), -1)</f>
        <v>600</v>
      </c>
    </row>
    <row r="5093" spans="1:5" x14ac:dyDescent="0.25">
      <c r="A5093">
        <v>169.76599999999999</v>
      </c>
      <c r="B5093">
        <v>599988.80000000005</v>
      </c>
      <c r="C5093">
        <v>0.91387099999999999</v>
      </c>
      <c r="D5093" t="b">
        <f t="shared" si="79"/>
        <v>1</v>
      </c>
      <c r="E5093">
        <f>IF(D5093, ROUND(B5093/1000, 0), -1)</f>
        <v>600</v>
      </c>
    </row>
    <row r="5094" spans="1:5" x14ac:dyDescent="0.25">
      <c r="A5094">
        <v>169.79900000000001</v>
      </c>
      <c r="B5094">
        <v>599979.1</v>
      </c>
      <c r="C5094">
        <v>0.91387099999999999</v>
      </c>
      <c r="D5094" t="b">
        <f t="shared" si="79"/>
        <v>1</v>
      </c>
      <c r="E5094">
        <f>IF(D5094, ROUND(B5094/1000, 0), -1)</f>
        <v>600</v>
      </c>
    </row>
    <row r="5095" spans="1:5" x14ac:dyDescent="0.25">
      <c r="A5095">
        <v>169.83199999999999</v>
      </c>
      <c r="B5095">
        <v>599988.80000000005</v>
      </c>
      <c r="C5095">
        <v>0.91387099999999999</v>
      </c>
      <c r="D5095" t="b">
        <f t="shared" si="79"/>
        <v>1</v>
      </c>
      <c r="E5095">
        <f>IF(D5095, ROUND(B5095/1000, 0), -1)</f>
        <v>600</v>
      </c>
    </row>
    <row r="5096" spans="1:5" x14ac:dyDescent="0.25">
      <c r="A5096">
        <v>169.86699999999999</v>
      </c>
      <c r="B5096">
        <v>599985.6</v>
      </c>
      <c r="C5096">
        <v>0.91387099999999999</v>
      </c>
      <c r="D5096" t="b">
        <f t="shared" si="79"/>
        <v>1</v>
      </c>
      <c r="E5096">
        <f>IF(D5096, ROUND(B5096/1000, 0), -1)</f>
        <v>600</v>
      </c>
    </row>
    <row r="5097" spans="1:5" x14ac:dyDescent="0.25">
      <c r="A5097">
        <v>169.9</v>
      </c>
      <c r="B5097">
        <v>599975.4</v>
      </c>
      <c r="C5097">
        <v>0.91387099999999999</v>
      </c>
      <c r="D5097" t="b">
        <f t="shared" si="79"/>
        <v>1</v>
      </c>
      <c r="E5097">
        <f>IF(D5097, ROUND(B5097/1000, 0), -1)</f>
        <v>600</v>
      </c>
    </row>
    <row r="5098" spans="1:5" x14ac:dyDescent="0.25">
      <c r="A5098">
        <v>169.93199999999999</v>
      </c>
      <c r="B5098">
        <v>599975.4</v>
      </c>
      <c r="C5098">
        <v>0.91387099999999999</v>
      </c>
      <c r="D5098" t="b">
        <f t="shared" si="79"/>
        <v>1</v>
      </c>
      <c r="E5098">
        <f>IF(D5098, ROUND(B5098/1000, 0), -1)</f>
        <v>600</v>
      </c>
    </row>
    <row r="5099" spans="1:5" x14ac:dyDescent="0.25">
      <c r="A5099">
        <v>169.96700000000001</v>
      </c>
      <c r="B5099">
        <v>599979.1</v>
      </c>
      <c r="C5099">
        <v>0.91387099999999999</v>
      </c>
      <c r="D5099" t="b">
        <f t="shared" si="79"/>
        <v>1</v>
      </c>
      <c r="E5099">
        <f>IF(D5099, ROUND(B5099/1000, 0), -1)</f>
        <v>600</v>
      </c>
    </row>
    <row r="5100" spans="1:5" x14ac:dyDescent="0.25">
      <c r="A5100">
        <v>169.999</v>
      </c>
      <c r="B5100">
        <v>599972.19999999995</v>
      </c>
      <c r="C5100">
        <v>0.91387099999999999</v>
      </c>
      <c r="D5100" t="b">
        <f t="shared" si="79"/>
        <v>1</v>
      </c>
      <c r="E5100">
        <f>IF(D5100, ROUND(B5100/1000, 0), -1)</f>
        <v>600</v>
      </c>
    </row>
    <row r="5101" spans="1:5" x14ac:dyDescent="0.25">
      <c r="A5101">
        <v>170.03299999999999</v>
      </c>
      <c r="B5101">
        <v>599975.4</v>
      </c>
      <c r="C5101">
        <v>0.91387099999999999</v>
      </c>
      <c r="D5101" t="b">
        <f t="shared" si="79"/>
        <v>1</v>
      </c>
      <c r="E5101">
        <f>IF(D5101, ROUND(B5101/1000, 0), -1)</f>
        <v>600</v>
      </c>
    </row>
    <row r="5102" spans="1:5" x14ac:dyDescent="0.25">
      <c r="A5102">
        <v>170.065</v>
      </c>
      <c r="B5102">
        <v>599979.1</v>
      </c>
      <c r="C5102">
        <v>0.91387099999999999</v>
      </c>
      <c r="D5102" t="b">
        <f t="shared" si="79"/>
        <v>1</v>
      </c>
      <c r="E5102">
        <f>IF(D5102, ROUND(B5102/1000, 0), -1)</f>
        <v>600</v>
      </c>
    </row>
    <row r="5103" spans="1:5" x14ac:dyDescent="0.25">
      <c r="A5103">
        <v>170.1</v>
      </c>
      <c r="B5103">
        <v>599972.19999999995</v>
      </c>
      <c r="C5103">
        <v>0.91387099999999999</v>
      </c>
      <c r="D5103" t="b">
        <f t="shared" si="79"/>
        <v>1</v>
      </c>
      <c r="E5103">
        <f>IF(D5103, ROUND(B5103/1000, 0), -1)</f>
        <v>600</v>
      </c>
    </row>
    <row r="5104" spans="1:5" x14ac:dyDescent="0.25">
      <c r="A5104">
        <v>170.13300000000001</v>
      </c>
      <c r="B5104">
        <v>599969</v>
      </c>
      <c r="C5104">
        <v>0.91387099999999999</v>
      </c>
      <c r="D5104" t="b">
        <f t="shared" si="79"/>
        <v>1</v>
      </c>
      <c r="E5104">
        <f>IF(D5104, ROUND(B5104/1000, 0), -1)</f>
        <v>600</v>
      </c>
    </row>
    <row r="5105" spans="1:5" x14ac:dyDescent="0.25">
      <c r="A5105">
        <v>170.166</v>
      </c>
      <c r="B5105">
        <v>599972.19999999995</v>
      </c>
      <c r="C5105">
        <v>0.91387099999999999</v>
      </c>
      <c r="D5105" t="b">
        <f t="shared" si="79"/>
        <v>1</v>
      </c>
      <c r="E5105">
        <f>IF(D5105, ROUND(B5105/1000, 0), -1)</f>
        <v>600</v>
      </c>
    </row>
    <row r="5106" spans="1:5" x14ac:dyDescent="0.25">
      <c r="A5106">
        <v>170.20099999999999</v>
      </c>
      <c r="B5106">
        <v>599969</v>
      </c>
      <c r="C5106">
        <v>0.91387099999999999</v>
      </c>
      <c r="D5106" t="b">
        <f t="shared" si="79"/>
        <v>1</v>
      </c>
      <c r="E5106">
        <f>IF(D5106, ROUND(B5106/1000, 0), -1)</f>
        <v>600</v>
      </c>
    </row>
    <row r="5107" spans="1:5" x14ac:dyDescent="0.25">
      <c r="A5107">
        <v>170.233</v>
      </c>
      <c r="B5107">
        <v>599962.5</v>
      </c>
      <c r="C5107">
        <v>0.91387099999999999</v>
      </c>
      <c r="D5107" t="b">
        <f t="shared" si="79"/>
        <v>1</v>
      </c>
      <c r="E5107">
        <f>IF(D5107, ROUND(B5107/1000, 0), -1)</f>
        <v>600</v>
      </c>
    </row>
    <row r="5108" spans="1:5" x14ac:dyDescent="0.25">
      <c r="A5108">
        <v>170.26499999999999</v>
      </c>
      <c r="B5108">
        <v>599969</v>
      </c>
      <c r="C5108">
        <v>0.91387099999999999</v>
      </c>
      <c r="D5108" t="b">
        <f t="shared" si="79"/>
        <v>1</v>
      </c>
      <c r="E5108">
        <f>IF(D5108, ROUND(B5108/1000, 0), -1)</f>
        <v>600</v>
      </c>
    </row>
    <row r="5109" spans="1:5" x14ac:dyDescent="0.25">
      <c r="A5109">
        <v>170.30099999999999</v>
      </c>
      <c r="B5109">
        <v>599979.1</v>
      </c>
      <c r="C5109">
        <v>0.91387099999999999</v>
      </c>
      <c r="D5109" t="b">
        <f t="shared" si="79"/>
        <v>1</v>
      </c>
      <c r="E5109">
        <f>IF(D5109, ROUND(B5109/1000, 0), -1)</f>
        <v>600</v>
      </c>
    </row>
    <row r="5110" spans="1:5" x14ac:dyDescent="0.25">
      <c r="A5110">
        <v>170.334</v>
      </c>
      <c r="B5110">
        <v>599969</v>
      </c>
      <c r="C5110">
        <v>0.91387099999999999</v>
      </c>
      <c r="D5110" t="b">
        <f t="shared" si="79"/>
        <v>1</v>
      </c>
      <c r="E5110">
        <f>IF(D5110, ROUND(B5110/1000, 0), -1)</f>
        <v>600</v>
      </c>
    </row>
    <row r="5111" spans="1:5" x14ac:dyDescent="0.25">
      <c r="A5111">
        <v>170.36500000000001</v>
      </c>
      <c r="B5111">
        <v>599969</v>
      </c>
      <c r="C5111">
        <v>0.91387099999999999</v>
      </c>
      <c r="D5111" t="b">
        <f t="shared" si="79"/>
        <v>1</v>
      </c>
      <c r="E5111">
        <f>IF(D5111, ROUND(B5111/1000, 0), -1)</f>
        <v>600</v>
      </c>
    </row>
    <row r="5112" spans="1:5" x14ac:dyDescent="0.25">
      <c r="A5112">
        <v>170.399</v>
      </c>
      <c r="B5112">
        <v>599979.1</v>
      </c>
      <c r="C5112">
        <v>0.91387099999999999</v>
      </c>
      <c r="D5112" t="b">
        <f t="shared" si="79"/>
        <v>1</v>
      </c>
      <c r="E5112">
        <f>IF(D5112, ROUND(B5112/1000, 0), -1)</f>
        <v>600</v>
      </c>
    </row>
    <row r="5113" spans="1:5" x14ac:dyDescent="0.25">
      <c r="A5113">
        <v>170.434</v>
      </c>
      <c r="B5113">
        <v>599979.1</v>
      </c>
      <c r="C5113">
        <v>0.91387099999999999</v>
      </c>
      <c r="D5113" t="b">
        <f t="shared" si="79"/>
        <v>1</v>
      </c>
      <c r="E5113">
        <f>IF(D5113, ROUND(B5113/1000, 0), -1)</f>
        <v>600</v>
      </c>
    </row>
    <row r="5114" spans="1:5" x14ac:dyDescent="0.25">
      <c r="A5114">
        <v>170.46600000000001</v>
      </c>
      <c r="B5114">
        <v>599972.19999999995</v>
      </c>
      <c r="C5114">
        <v>0.91387099999999999</v>
      </c>
      <c r="D5114" t="b">
        <f t="shared" si="79"/>
        <v>1</v>
      </c>
      <c r="E5114">
        <f>IF(D5114, ROUND(B5114/1000, 0), -1)</f>
        <v>600</v>
      </c>
    </row>
    <row r="5115" spans="1:5" x14ac:dyDescent="0.25">
      <c r="A5115">
        <v>170.501</v>
      </c>
      <c r="B5115">
        <v>599979.1</v>
      </c>
      <c r="C5115">
        <v>0.91387099999999999</v>
      </c>
      <c r="D5115" t="b">
        <f t="shared" si="79"/>
        <v>1</v>
      </c>
      <c r="E5115">
        <f>IF(D5115, ROUND(B5115/1000, 0), -1)</f>
        <v>600</v>
      </c>
    </row>
    <row r="5116" spans="1:5" x14ac:dyDescent="0.25">
      <c r="A5116">
        <v>170.53399999999999</v>
      </c>
      <c r="B5116">
        <v>599985.6</v>
      </c>
      <c r="C5116">
        <v>0.91387099999999999</v>
      </c>
      <c r="D5116" t="b">
        <f t="shared" si="79"/>
        <v>1</v>
      </c>
      <c r="E5116">
        <f>IF(D5116, ROUND(B5116/1000, 0), -1)</f>
        <v>600</v>
      </c>
    </row>
    <row r="5117" spans="1:5" x14ac:dyDescent="0.25">
      <c r="A5117">
        <v>170.566</v>
      </c>
      <c r="B5117">
        <v>599975.4</v>
      </c>
      <c r="C5117">
        <v>0.91387099999999999</v>
      </c>
      <c r="D5117" t="b">
        <f t="shared" si="79"/>
        <v>1</v>
      </c>
      <c r="E5117">
        <f>IF(D5117, ROUND(B5117/1000, 0), -1)</f>
        <v>600</v>
      </c>
    </row>
    <row r="5118" spans="1:5" x14ac:dyDescent="0.25">
      <c r="A5118">
        <v>170.59899999999999</v>
      </c>
      <c r="B5118">
        <v>599979.1</v>
      </c>
      <c r="C5118">
        <v>0.91387099999999999</v>
      </c>
      <c r="D5118" t="b">
        <f t="shared" si="79"/>
        <v>1</v>
      </c>
      <c r="E5118">
        <f>IF(D5118, ROUND(B5118/1000, 0), -1)</f>
        <v>600</v>
      </c>
    </row>
    <row r="5119" spans="1:5" x14ac:dyDescent="0.25">
      <c r="A5119">
        <v>170.63399999999999</v>
      </c>
      <c r="B5119">
        <v>599988.80000000005</v>
      </c>
      <c r="C5119">
        <v>0.91387099999999999</v>
      </c>
      <c r="D5119" t="b">
        <f t="shared" si="79"/>
        <v>1</v>
      </c>
      <c r="E5119">
        <f>IF(D5119, ROUND(B5119/1000, 0), -1)</f>
        <v>600</v>
      </c>
    </row>
    <row r="5120" spans="1:5" x14ac:dyDescent="0.25">
      <c r="A5120">
        <v>170.667</v>
      </c>
      <c r="B5120">
        <v>599985.6</v>
      </c>
      <c r="C5120">
        <v>0.91387099999999999</v>
      </c>
      <c r="D5120" t="b">
        <f t="shared" si="79"/>
        <v>1</v>
      </c>
      <c r="E5120">
        <f>IF(D5120, ROUND(B5120/1000, 0), -1)</f>
        <v>600</v>
      </c>
    </row>
    <row r="5121" spans="1:5" x14ac:dyDescent="0.25">
      <c r="A5121">
        <v>170.7</v>
      </c>
      <c r="B5121">
        <v>599982.4</v>
      </c>
      <c r="C5121">
        <v>0.91387099999999999</v>
      </c>
      <c r="D5121" t="b">
        <f t="shared" si="79"/>
        <v>1</v>
      </c>
      <c r="E5121">
        <f>IF(D5121, ROUND(B5121/1000, 0), -1)</f>
        <v>600</v>
      </c>
    </row>
    <row r="5122" spans="1:5" x14ac:dyDescent="0.25">
      <c r="A5122">
        <v>170.73400000000001</v>
      </c>
      <c r="B5122">
        <v>599985.6</v>
      </c>
      <c r="C5122">
        <v>0.91387099999999999</v>
      </c>
      <c r="D5122" t="b">
        <f t="shared" si="79"/>
        <v>1</v>
      </c>
      <c r="E5122">
        <f>IF(D5122, ROUND(B5122/1000, 0), -1)</f>
        <v>600</v>
      </c>
    </row>
    <row r="5123" spans="1:5" x14ac:dyDescent="0.25">
      <c r="A5123">
        <v>170.767</v>
      </c>
      <c r="B5123">
        <v>599985.6</v>
      </c>
      <c r="C5123">
        <v>0.91387099999999999</v>
      </c>
      <c r="D5123" t="b">
        <f t="shared" ref="D5123:D5186" si="80">AND(MOD(ROUND(B5123/100,0),1000)=0, B5123&gt;0)</f>
        <v>1</v>
      </c>
      <c r="E5123">
        <f>IF(D5123, ROUND(B5123/1000, 0), -1)</f>
        <v>600</v>
      </c>
    </row>
    <row r="5124" spans="1:5" x14ac:dyDescent="0.25">
      <c r="A5124">
        <v>170.8</v>
      </c>
      <c r="B5124">
        <v>599975.4</v>
      </c>
      <c r="C5124">
        <v>0.91387099999999999</v>
      </c>
      <c r="D5124" t="b">
        <f t="shared" si="80"/>
        <v>1</v>
      </c>
      <c r="E5124">
        <f>IF(D5124, ROUND(B5124/1000, 0), -1)</f>
        <v>600</v>
      </c>
    </row>
    <row r="5125" spans="1:5" x14ac:dyDescent="0.25">
      <c r="A5125">
        <v>170.83199999999999</v>
      </c>
      <c r="B5125">
        <v>599982.4</v>
      </c>
      <c r="C5125">
        <v>0.91387099999999999</v>
      </c>
      <c r="D5125" t="b">
        <f t="shared" si="80"/>
        <v>1</v>
      </c>
      <c r="E5125">
        <f>IF(D5125, ROUND(B5125/1000, 0), -1)</f>
        <v>600</v>
      </c>
    </row>
    <row r="5126" spans="1:5" x14ac:dyDescent="0.25">
      <c r="A5126">
        <v>170.86600000000001</v>
      </c>
      <c r="B5126">
        <v>599992.1</v>
      </c>
      <c r="C5126">
        <v>0.91387099999999999</v>
      </c>
      <c r="D5126" t="b">
        <f t="shared" si="80"/>
        <v>1</v>
      </c>
      <c r="E5126">
        <f>IF(D5126, ROUND(B5126/1000, 0), -1)</f>
        <v>600</v>
      </c>
    </row>
    <row r="5127" spans="1:5" x14ac:dyDescent="0.25">
      <c r="A5127">
        <v>170.9</v>
      </c>
      <c r="B5127">
        <v>599979.1</v>
      </c>
      <c r="C5127">
        <v>0.91387099999999999</v>
      </c>
      <c r="D5127" t="b">
        <f t="shared" si="80"/>
        <v>1</v>
      </c>
      <c r="E5127">
        <f>IF(D5127, ROUND(B5127/1000, 0), -1)</f>
        <v>600</v>
      </c>
    </row>
    <row r="5128" spans="1:5" x14ac:dyDescent="0.25">
      <c r="A5128">
        <v>170.93199999999999</v>
      </c>
      <c r="B5128">
        <v>599982.4</v>
      </c>
      <c r="C5128">
        <v>0.91387099999999999</v>
      </c>
      <c r="D5128" t="b">
        <f t="shared" si="80"/>
        <v>1</v>
      </c>
      <c r="E5128">
        <f>IF(D5128, ROUND(B5128/1000, 0), -1)</f>
        <v>600</v>
      </c>
    </row>
    <row r="5129" spans="1:5" x14ac:dyDescent="0.25">
      <c r="A5129">
        <v>170.96600000000001</v>
      </c>
      <c r="B5129">
        <v>599992.1</v>
      </c>
      <c r="C5129">
        <v>0.91387099999999999</v>
      </c>
      <c r="D5129" t="b">
        <f t="shared" si="80"/>
        <v>1</v>
      </c>
      <c r="E5129">
        <f>IF(D5129, ROUND(B5129/1000, 0), -1)</f>
        <v>600</v>
      </c>
    </row>
    <row r="5130" spans="1:5" x14ac:dyDescent="0.25">
      <c r="A5130">
        <v>171</v>
      </c>
      <c r="B5130">
        <v>599982.4</v>
      </c>
      <c r="C5130">
        <v>0.91387099999999999</v>
      </c>
      <c r="D5130" t="b">
        <f t="shared" si="80"/>
        <v>1</v>
      </c>
      <c r="E5130">
        <f>IF(D5130, ROUND(B5130/1000, 0), -1)</f>
        <v>600</v>
      </c>
    </row>
    <row r="5131" spans="1:5" x14ac:dyDescent="0.25">
      <c r="A5131">
        <v>171.03399999999999</v>
      </c>
      <c r="B5131">
        <v>599979.1</v>
      </c>
      <c r="C5131">
        <v>0.91387099999999999</v>
      </c>
      <c r="D5131" t="b">
        <f t="shared" si="80"/>
        <v>1</v>
      </c>
      <c r="E5131">
        <f>IF(D5131, ROUND(B5131/1000, 0), -1)</f>
        <v>600</v>
      </c>
    </row>
    <row r="5132" spans="1:5" x14ac:dyDescent="0.25">
      <c r="A5132">
        <v>171.066</v>
      </c>
      <c r="B5132">
        <v>599985.6</v>
      </c>
      <c r="C5132">
        <v>0.91387099999999999</v>
      </c>
      <c r="D5132" t="b">
        <f t="shared" si="80"/>
        <v>1</v>
      </c>
      <c r="E5132">
        <f>IF(D5132, ROUND(B5132/1000, 0), -1)</f>
        <v>600</v>
      </c>
    </row>
    <row r="5133" spans="1:5" x14ac:dyDescent="0.25">
      <c r="A5133">
        <v>171.1</v>
      </c>
      <c r="B5133">
        <v>599988.80000000005</v>
      </c>
      <c r="C5133">
        <v>0.91387099999999999</v>
      </c>
      <c r="D5133" t="b">
        <f t="shared" si="80"/>
        <v>1</v>
      </c>
      <c r="E5133">
        <f>IF(D5133, ROUND(B5133/1000, 0), -1)</f>
        <v>600</v>
      </c>
    </row>
    <row r="5134" spans="1:5" x14ac:dyDescent="0.25">
      <c r="A5134">
        <v>171.13300000000001</v>
      </c>
      <c r="B5134">
        <v>599979.1</v>
      </c>
      <c r="C5134">
        <v>0.91387099999999999</v>
      </c>
      <c r="D5134" t="b">
        <f t="shared" si="80"/>
        <v>1</v>
      </c>
      <c r="E5134">
        <f>IF(D5134, ROUND(B5134/1000, 0), -1)</f>
        <v>600</v>
      </c>
    </row>
    <row r="5135" spans="1:5" x14ac:dyDescent="0.25">
      <c r="A5135">
        <v>171.167</v>
      </c>
      <c r="B5135">
        <v>599982.4</v>
      </c>
      <c r="C5135">
        <v>0.91387099999999999</v>
      </c>
      <c r="D5135" t="b">
        <f t="shared" si="80"/>
        <v>1</v>
      </c>
      <c r="E5135">
        <f>IF(D5135, ROUND(B5135/1000, 0), -1)</f>
        <v>600</v>
      </c>
    </row>
    <row r="5136" spans="1:5" x14ac:dyDescent="0.25">
      <c r="A5136">
        <v>171.20099999999999</v>
      </c>
      <c r="B5136">
        <v>599988.80000000005</v>
      </c>
      <c r="C5136">
        <v>0.91387099999999999</v>
      </c>
      <c r="D5136" t="b">
        <f t="shared" si="80"/>
        <v>1</v>
      </c>
      <c r="E5136">
        <f>IF(D5136, ROUND(B5136/1000, 0), -1)</f>
        <v>600</v>
      </c>
    </row>
    <row r="5137" spans="1:5" x14ac:dyDescent="0.25">
      <c r="A5137">
        <v>171.233</v>
      </c>
      <c r="B5137">
        <v>599982.4</v>
      </c>
      <c r="C5137">
        <v>0.91387099999999999</v>
      </c>
      <c r="D5137" t="b">
        <f t="shared" si="80"/>
        <v>1</v>
      </c>
      <c r="E5137">
        <f>IF(D5137, ROUND(B5137/1000, 0), -1)</f>
        <v>600</v>
      </c>
    </row>
    <row r="5138" spans="1:5" x14ac:dyDescent="0.25">
      <c r="A5138">
        <v>171.26599999999999</v>
      </c>
      <c r="B5138">
        <v>599982.4</v>
      </c>
      <c r="C5138">
        <v>0.91387099999999999</v>
      </c>
      <c r="D5138" t="b">
        <f t="shared" si="80"/>
        <v>1</v>
      </c>
      <c r="E5138">
        <f>IF(D5138, ROUND(B5138/1000, 0), -1)</f>
        <v>600</v>
      </c>
    </row>
    <row r="5139" spans="1:5" x14ac:dyDescent="0.25">
      <c r="A5139">
        <v>171.298</v>
      </c>
      <c r="B5139">
        <v>599992.1</v>
      </c>
      <c r="C5139">
        <v>0.91387099999999999</v>
      </c>
      <c r="D5139" t="b">
        <f t="shared" si="80"/>
        <v>1</v>
      </c>
      <c r="E5139">
        <f>IF(D5139, ROUND(B5139/1000, 0), -1)</f>
        <v>600</v>
      </c>
    </row>
    <row r="5140" spans="1:5" x14ac:dyDescent="0.25">
      <c r="A5140">
        <v>171.334</v>
      </c>
      <c r="B5140">
        <v>599985.6</v>
      </c>
      <c r="C5140">
        <v>0.91387099999999999</v>
      </c>
      <c r="D5140" t="b">
        <f t="shared" si="80"/>
        <v>1</v>
      </c>
      <c r="E5140">
        <f>IF(D5140, ROUND(B5140/1000, 0), -1)</f>
        <v>600</v>
      </c>
    </row>
    <row r="5141" spans="1:5" x14ac:dyDescent="0.25">
      <c r="A5141">
        <v>171.36699999999999</v>
      </c>
      <c r="B5141">
        <v>599985.6</v>
      </c>
      <c r="C5141">
        <v>0.91387099999999999</v>
      </c>
      <c r="D5141" t="b">
        <f t="shared" si="80"/>
        <v>1</v>
      </c>
      <c r="E5141">
        <f>IF(D5141, ROUND(B5141/1000, 0), -1)</f>
        <v>600</v>
      </c>
    </row>
    <row r="5142" spans="1:5" x14ac:dyDescent="0.25">
      <c r="A5142">
        <v>171.4</v>
      </c>
      <c r="B5142">
        <v>599992.1</v>
      </c>
      <c r="C5142">
        <v>0.91387099999999999</v>
      </c>
      <c r="D5142" t="b">
        <f t="shared" si="80"/>
        <v>1</v>
      </c>
      <c r="E5142">
        <f>IF(D5142, ROUND(B5142/1000, 0), -1)</f>
        <v>600</v>
      </c>
    </row>
    <row r="5143" spans="1:5" x14ac:dyDescent="0.25">
      <c r="A5143">
        <v>171.43199999999999</v>
      </c>
      <c r="B5143">
        <v>600002.19999999995</v>
      </c>
      <c r="C5143">
        <v>0.91387099999999999</v>
      </c>
      <c r="D5143" t="b">
        <f t="shared" si="80"/>
        <v>1</v>
      </c>
      <c r="E5143">
        <f>IF(D5143, ROUND(B5143/1000, 0), -1)</f>
        <v>600</v>
      </c>
    </row>
    <row r="5144" spans="1:5" x14ac:dyDescent="0.25">
      <c r="A5144">
        <v>171.46600000000001</v>
      </c>
      <c r="B5144">
        <v>599985.6</v>
      </c>
      <c r="C5144">
        <v>0.91387099999999999</v>
      </c>
      <c r="D5144" t="b">
        <f t="shared" si="80"/>
        <v>1</v>
      </c>
      <c r="E5144">
        <f>IF(D5144, ROUND(B5144/1000, 0), -1)</f>
        <v>600</v>
      </c>
    </row>
    <row r="5145" spans="1:5" x14ac:dyDescent="0.25">
      <c r="A5145">
        <v>171.5</v>
      </c>
      <c r="B5145">
        <v>599988.80000000005</v>
      </c>
      <c r="C5145">
        <v>0.91387099999999999</v>
      </c>
      <c r="D5145" t="b">
        <f t="shared" si="80"/>
        <v>1</v>
      </c>
      <c r="E5145">
        <f>IF(D5145, ROUND(B5145/1000, 0), -1)</f>
        <v>600</v>
      </c>
    </row>
    <row r="5146" spans="1:5" x14ac:dyDescent="0.25">
      <c r="A5146">
        <v>171.53200000000001</v>
      </c>
      <c r="B5146">
        <v>599995.30000000005</v>
      </c>
      <c r="C5146">
        <v>0.91387099999999999</v>
      </c>
      <c r="D5146" t="b">
        <f t="shared" si="80"/>
        <v>1</v>
      </c>
      <c r="E5146">
        <f>IF(D5146, ROUND(B5146/1000, 0), -1)</f>
        <v>600</v>
      </c>
    </row>
    <row r="5147" spans="1:5" x14ac:dyDescent="0.25">
      <c r="A5147">
        <v>171.56700000000001</v>
      </c>
      <c r="B5147">
        <v>599985.6</v>
      </c>
      <c r="C5147">
        <v>0.91387099999999999</v>
      </c>
      <c r="D5147" t="b">
        <f t="shared" si="80"/>
        <v>1</v>
      </c>
      <c r="E5147">
        <f>IF(D5147, ROUND(B5147/1000, 0), -1)</f>
        <v>600</v>
      </c>
    </row>
    <row r="5148" spans="1:5" x14ac:dyDescent="0.25">
      <c r="A5148">
        <v>171.6</v>
      </c>
      <c r="B5148">
        <v>599985.6</v>
      </c>
      <c r="C5148">
        <v>0.91387099999999999</v>
      </c>
      <c r="D5148" t="b">
        <f t="shared" si="80"/>
        <v>1</v>
      </c>
      <c r="E5148">
        <f>IF(D5148, ROUND(B5148/1000, 0), -1)</f>
        <v>600</v>
      </c>
    </row>
    <row r="5149" spans="1:5" x14ac:dyDescent="0.25">
      <c r="A5149">
        <v>171.63300000000001</v>
      </c>
      <c r="B5149">
        <v>599995.30000000005</v>
      </c>
      <c r="C5149">
        <v>0.91387099999999999</v>
      </c>
      <c r="D5149" t="b">
        <f t="shared" si="80"/>
        <v>1</v>
      </c>
      <c r="E5149">
        <f>IF(D5149, ROUND(B5149/1000, 0), -1)</f>
        <v>600</v>
      </c>
    </row>
    <row r="5150" spans="1:5" x14ac:dyDescent="0.25">
      <c r="A5150">
        <v>171.667</v>
      </c>
      <c r="B5150">
        <v>599985.6</v>
      </c>
      <c r="C5150">
        <v>0.91387099999999999</v>
      </c>
      <c r="D5150" t="b">
        <f t="shared" si="80"/>
        <v>1</v>
      </c>
      <c r="E5150">
        <f>IF(D5150, ROUND(B5150/1000, 0), -1)</f>
        <v>600</v>
      </c>
    </row>
    <row r="5151" spans="1:5" x14ac:dyDescent="0.25">
      <c r="A5151">
        <v>171.7</v>
      </c>
      <c r="B5151">
        <v>599982.4</v>
      </c>
      <c r="C5151">
        <v>0.91387099999999999</v>
      </c>
      <c r="D5151" t="b">
        <f t="shared" si="80"/>
        <v>1</v>
      </c>
      <c r="E5151">
        <f>IF(D5151, ROUND(B5151/1000, 0), -1)</f>
        <v>600</v>
      </c>
    </row>
    <row r="5152" spans="1:5" x14ac:dyDescent="0.25">
      <c r="A5152">
        <v>171.733</v>
      </c>
      <c r="B5152">
        <v>599992.1</v>
      </c>
      <c r="C5152">
        <v>0.91387099999999999</v>
      </c>
      <c r="D5152" t="b">
        <f t="shared" si="80"/>
        <v>1</v>
      </c>
      <c r="E5152">
        <f>IF(D5152, ROUND(B5152/1000, 0), -1)</f>
        <v>600</v>
      </c>
    </row>
    <row r="5153" spans="1:5" x14ac:dyDescent="0.25">
      <c r="A5153">
        <v>171.76499999999999</v>
      </c>
      <c r="B5153">
        <v>599995.30000000005</v>
      </c>
      <c r="C5153">
        <v>0.91387099999999999</v>
      </c>
      <c r="D5153" t="b">
        <f t="shared" si="80"/>
        <v>1</v>
      </c>
      <c r="E5153">
        <f>IF(D5153, ROUND(B5153/1000, 0), -1)</f>
        <v>600</v>
      </c>
    </row>
    <row r="5154" spans="1:5" x14ac:dyDescent="0.25">
      <c r="A5154">
        <v>171.80099999999999</v>
      </c>
      <c r="B5154">
        <v>599985.6</v>
      </c>
      <c r="C5154">
        <v>0.91387099999999999</v>
      </c>
      <c r="D5154" t="b">
        <f t="shared" si="80"/>
        <v>1</v>
      </c>
      <c r="E5154">
        <f>IF(D5154, ROUND(B5154/1000, 0), -1)</f>
        <v>600</v>
      </c>
    </row>
    <row r="5155" spans="1:5" x14ac:dyDescent="0.25">
      <c r="A5155">
        <v>171.834</v>
      </c>
      <c r="B5155">
        <v>599988.80000000005</v>
      </c>
      <c r="C5155">
        <v>0.91387099999999999</v>
      </c>
      <c r="D5155" t="b">
        <f t="shared" si="80"/>
        <v>1</v>
      </c>
      <c r="E5155">
        <f>IF(D5155, ROUND(B5155/1000, 0), -1)</f>
        <v>600</v>
      </c>
    </row>
    <row r="5156" spans="1:5" x14ac:dyDescent="0.25">
      <c r="A5156">
        <v>171.86500000000001</v>
      </c>
      <c r="B5156">
        <v>600002.19999999995</v>
      </c>
      <c r="C5156">
        <v>0.91387099999999999</v>
      </c>
      <c r="D5156" t="b">
        <f t="shared" si="80"/>
        <v>1</v>
      </c>
      <c r="E5156">
        <f>IF(D5156, ROUND(B5156/1000, 0), -1)</f>
        <v>600</v>
      </c>
    </row>
    <row r="5157" spans="1:5" x14ac:dyDescent="0.25">
      <c r="A5157">
        <v>171.9</v>
      </c>
      <c r="B5157">
        <v>599992.1</v>
      </c>
      <c r="C5157">
        <v>0.91387099999999999</v>
      </c>
      <c r="D5157" t="b">
        <f t="shared" si="80"/>
        <v>1</v>
      </c>
      <c r="E5157">
        <f>IF(D5157, ROUND(B5157/1000, 0), -1)</f>
        <v>600</v>
      </c>
    </row>
    <row r="5158" spans="1:5" x14ac:dyDescent="0.25">
      <c r="A5158">
        <v>171.934</v>
      </c>
      <c r="B5158">
        <v>599988.80000000005</v>
      </c>
      <c r="C5158">
        <v>0.91387099999999999</v>
      </c>
      <c r="D5158" t="b">
        <f t="shared" si="80"/>
        <v>1</v>
      </c>
      <c r="E5158">
        <f>IF(D5158, ROUND(B5158/1000, 0), -1)</f>
        <v>600</v>
      </c>
    </row>
    <row r="5159" spans="1:5" x14ac:dyDescent="0.25">
      <c r="A5159">
        <v>171.96600000000001</v>
      </c>
      <c r="B5159">
        <v>599998.9</v>
      </c>
      <c r="C5159">
        <v>0.91387099999999999</v>
      </c>
      <c r="D5159" t="b">
        <f t="shared" si="80"/>
        <v>1</v>
      </c>
      <c r="E5159">
        <f>IF(D5159, ROUND(B5159/1000, 0), -1)</f>
        <v>600</v>
      </c>
    </row>
    <row r="5160" spans="1:5" x14ac:dyDescent="0.25">
      <c r="A5160">
        <v>171.99799999999999</v>
      </c>
      <c r="B5160">
        <v>599998.9</v>
      </c>
      <c r="C5160">
        <v>0.91387099999999999</v>
      </c>
      <c r="D5160" t="b">
        <f t="shared" si="80"/>
        <v>1</v>
      </c>
      <c r="E5160">
        <f>IF(D5160, ROUND(B5160/1000, 0), -1)</f>
        <v>600</v>
      </c>
    </row>
    <row r="5161" spans="1:5" x14ac:dyDescent="0.25">
      <c r="A5161">
        <v>172.035</v>
      </c>
      <c r="B5161">
        <v>599992.1</v>
      </c>
      <c r="C5161">
        <v>0.91387099999999999</v>
      </c>
      <c r="D5161" t="b">
        <f t="shared" si="80"/>
        <v>1</v>
      </c>
      <c r="E5161">
        <f>IF(D5161, ROUND(B5161/1000, 0), -1)</f>
        <v>600</v>
      </c>
    </row>
    <row r="5162" spans="1:5" x14ac:dyDescent="0.25">
      <c r="A5162">
        <v>172.066</v>
      </c>
      <c r="B5162">
        <v>599995.30000000005</v>
      </c>
      <c r="C5162">
        <v>0.91387099999999999</v>
      </c>
      <c r="D5162" t="b">
        <f t="shared" si="80"/>
        <v>1</v>
      </c>
      <c r="E5162">
        <f>IF(D5162, ROUND(B5162/1000, 0), -1)</f>
        <v>600</v>
      </c>
    </row>
    <row r="5163" spans="1:5" x14ac:dyDescent="0.25">
      <c r="A5163">
        <v>172.09899999999999</v>
      </c>
      <c r="B5163">
        <v>599998.9</v>
      </c>
      <c r="C5163">
        <v>0.91387099999999999</v>
      </c>
      <c r="D5163" t="b">
        <f t="shared" si="80"/>
        <v>1</v>
      </c>
      <c r="E5163">
        <f>IF(D5163, ROUND(B5163/1000, 0), -1)</f>
        <v>600</v>
      </c>
    </row>
    <row r="5164" spans="1:5" x14ac:dyDescent="0.25">
      <c r="A5164">
        <v>172.13300000000001</v>
      </c>
      <c r="B5164">
        <v>599985.6</v>
      </c>
      <c r="C5164">
        <v>0.91387099999999999</v>
      </c>
      <c r="D5164" t="b">
        <f t="shared" si="80"/>
        <v>1</v>
      </c>
      <c r="E5164">
        <f>IF(D5164, ROUND(B5164/1000, 0), -1)</f>
        <v>600</v>
      </c>
    </row>
    <row r="5165" spans="1:5" x14ac:dyDescent="0.25">
      <c r="A5165">
        <v>172.166</v>
      </c>
      <c r="B5165">
        <v>599988.80000000005</v>
      </c>
      <c r="C5165">
        <v>0.91387099999999999</v>
      </c>
      <c r="D5165" t="b">
        <f t="shared" si="80"/>
        <v>1</v>
      </c>
      <c r="E5165">
        <f>IF(D5165, ROUND(B5165/1000, 0), -1)</f>
        <v>600</v>
      </c>
    </row>
    <row r="5166" spans="1:5" x14ac:dyDescent="0.25">
      <c r="A5166">
        <v>172.2</v>
      </c>
      <c r="B5166">
        <v>600002.19999999995</v>
      </c>
      <c r="C5166">
        <v>0.91387099999999999</v>
      </c>
      <c r="D5166" t="b">
        <f t="shared" si="80"/>
        <v>1</v>
      </c>
      <c r="E5166">
        <f>IF(D5166, ROUND(B5166/1000, 0), -1)</f>
        <v>600</v>
      </c>
    </row>
    <row r="5167" spans="1:5" x14ac:dyDescent="0.25">
      <c r="A5167">
        <v>172.233</v>
      </c>
      <c r="B5167">
        <v>599995.30000000005</v>
      </c>
      <c r="C5167">
        <v>0.91387099999999999</v>
      </c>
      <c r="D5167" t="b">
        <f t="shared" si="80"/>
        <v>1</v>
      </c>
      <c r="E5167">
        <f>IF(D5167, ROUND(B5167/1000, 0), -1)</f>
        <v>600</v>
      </c>
    </row>
    <row r="5168" spans="1:5" x14ac:dyDescent="0.25">
      <c r="A5168">
        <v>172.268</v>
      </c>
      <c r="B5168">
        <v>599985.6</v>
      </c>
      <c r="C5168">
        <v>0.91387099999999999</v>
      </c>
      <c r="D5168" t="b">
        <f t="shared" si="80"/>
        <v>1</v>
      </c>
      <c r="E5168">
        <f>IF(D5168, ROUND(B5168/1000, 0), -1)</f>
        <v>600</v>
      </c>
    </row>
    <row r="5169" spans="1:5" x14ac:dyDescent="0.25">
      <c r="A5169">
        <v>172.3</v>
      </c>
      <c r="B5169">
        <v>599992.1</v>
      </c>
      <c r="C5169">
        <v>0.91387099999999999</v>
      </c>
      <c r="D5169" t="b">
        <f t="shared" si="80"/>
        <v>1</v>
      </c>
      <c r="E5169">
        <f>IF(D5169, ROUND(B5169/1000, 0), -1)</f>
        <v>600</v>
      </c>
    </row>
    <row r="5170" spans="1:5" x14ac:dyDescent="0.25">
      <c r="A5170">
        <v>172.33199999999999</v>
      </c>
      <c r="B5170">
        <v>599992.1</v>
      </c>
      <c r="C5170">
        <v>0.91387099999999999</v>
      </c>
      <c r="D5170" t="b">
        <f t="shared" si="80"/>
        <v>1</v>
      </c>
      <c r="E5170">
        <f>IF(D5170, ROUND(B5170/1000, 0), -1)</f>
        <v>600</v>
      </c>
    </row>
    <row r="5171" spans="1:5" x14ac:dyDescent="0.25">
      <c r="A5171">
        <v>172.36600000000001</v>
      </c>
      <c r="B5171">
        <v>599985.6</v>
      </c>
      <c r="C5171">
        <v>0.91387099999999999</v>
      </c>
      <c r="D5171" t="b">
        <f t="shared" si="80"/>
        <v>1</v>
      </c>
      <c r="E5171">
        <f>IF(D5171, ROUND(B5171/1000, 0), -1)</f>
        <v>600</v>
      </c>
    </row>
    <row r="5172" spans="1:5" x14ac:dyDescent="0.25">
      <c r="A5172">
        <v>172.4</v>
      </c>
      <c r="B5172">
        <v>599995.30000000005</v>
      </c>
      <c r="C5172">
        <v>0.91387099999999999</v>
      </c>
      <c r="D5172" t="b">
        <f t="shared" si="80"/>
        <v>1</v>
      </c>
      <c r="E5172">
        <f>IF(D5172, ROUND(B5172/1000, 0), -1)</f>
        <v>600</v>
      </c>
    </row>
    <row r="5173" spans="1:5" x14ac:dyDescent="0.25">
      <c r="A5173">
        <v>172.43199999999999</v>
      </c>
      <c r="B5173">
        <v>599998.9</v>
      </c>
      <c r="C5173">
        <v>0.91387099999999999</v>
      </c>
      <c r="D5173" t="b">
        <f t="shared" si="80"/>
        <v>1</v>
      </c>
      <c r="E5173">
        <f>IF(D5173, ROUND(B5173/1000, 0), -1)</f>
        <v>600</v>
      </c>
    </row>
    <row r="5174" spans="1:5" x14ac:dyDescent="0.25">
      <c r="A5174">
        <v>172.46700000000001</v>
      </c>
      <c r="B5174">
        <v>599988.80000000005</v>
      </c>
      <c r="C5174">
        <v>0.91387099999999999</v>
      </c>
      <c r="D5174" t="b">
        <f t="shared" si="80"/>
        <v>1</v>
      </c>
      <c r="E5174">
        <f>IF(D5174, ROUND(B5174/1000, 0), -1)</f>
        <v>600</v>
      </c>
    </row>
    <row r="5175" spans="1:5" x14ac:dyDescent="0.25">
      <c r="A5175">
        <v>172.501</v>
      </c>
      <c r="B5175">
        <v>599988.80000000005</v>
      </c>
      <c r="C5175">
        <v>0.91387099999999999</v>
      </c>
      <c r="D5175" t="b">
        <f t="shared" si="80"/>
        <v>1</v>
      </c>
      <c r="E5175">
        <f>IF(D5175, ROUND(B5175/1000, 0), -1)</f>
        <v>600</v>
      </c>
    </row>
    <row r="5176" spans="1:5" x14ac:dyDescent="0.25">
      <c r="A5176">
        <v>172.53399999999999</v>
      </c>
      <c r="B5176">
        <v>599995.30000000005</v>
      </c>
      <c r="C5176">
        <v>0.91387099999999999</v>
      </c>
      <c r="D5176" t="b">
        <f t="shared" si="80"/>
        <v>1</v>
      </c>
      <c r="E5176">
        <f>IF(D5176, ROUND(B5176/1000, 0), -1)</f>
        <v>600</v>
      </c>
    </row>
    <row r="5177" spans="1:5" x14ac:dyDescent="0.25">
      <c r="A5177">
        <v>172.565</v>
      </c>
      <c r="B5177">
        <v>599992.1</v>
      </c>
      <c r="C5177">
        <v>0.91387099999999999</v>
      </c>
      <c r="D5177" t="b">
        <f t="shared" si="80"/>
        <v>1</v>
      </c>
      <c r="E5177">
        <f>IF(D5177, ROUND(B5177/1000, 0), -1)</f>
        <v>600</v>
      </c>
    </row>
    <row r="5178" spans="1:5" x14ac:dyDescent="0.25">
      <c r="A5178">
        <v>172.601</v>
      </c>
      <c r="B5178">
        <v>599988.80000000005</v>
      </c>
      <c r="C5178">
        <v>0.91387099999999999</v>
      </c>
      <c r="D5178" t="b">
        <f t="shared" si="80"/>
        <v>1</v>
      </c>
      <c r="E5178">
        <f>IF(D5178, ROUND(B5178/1000, 0), -1)</f>
        <v>600</v>
      </c>
    </row>
    <row r="5179" spans="1:5" x14ac:dyDescent="0.25">
      <c r="A5179">
        <v>172.63399999999999</v>
      </c>
      <c r="B5179">
        <v>599992.1</v>
      </c>
      <c r="C5179">
        <v>0.91387099999999999</v>
      </c>
      <c r="D5179" t="b">
        <f t="shared" si="80"/>
        <v>1</v>
      </c>
      <c r="E5179">
        <f>IF(D5179, ROUND(B5179/1000, 0), -1)</f>
        <v>600</v>
      </c>
    </row>
    <row r="5180" spans="1:5" x14ac:dyDescent="0.25">
      <c r="A5180">
        <v>172.66499999999999</v>
      </c>
      <c r="B5180">
        <v>599998.9</v>
      </c>
      <c r="C5180">
        <v>0.91387099999999999</v>
      </c>
      <c r="D5180" t="b">
        <f t="shared" si="80"/>
        <v>1</v>
      </c>
      <c r="E5180">
        <f>IF(D5180, ROUND(B5180/1000, 0), -1)</f>
        <v>600</v>
      </c>
    </row>
    <row r="5181" spans="1:5" x14ac:dyDescent="0.25">
      <c r="A5181">
        <v>172.7</v>
      </c>
      <c r="B5181">
        <v>599988.80000000005</v>
      </c>
      <c r="C5181">
        <v>0.91387099999999999</v>
      </c>
      <c r="D5181" t="b">
        <f t="shared" si="80"/>
        <v>1</v>
      </c>
      <c r="E5181">
        <f>IF(D5181, ROUND(B5181/1000, 0), -1)</f>
        <v>600</v>
      </c>
    </row>
    <row r="5182" spans="1:5" x14ac:dyDescent="0.25">
      <c r="A5182">
        <v>172.73400000000001</v>
      </c>
      <c r="B5182">
        <v>599992.1</v>
      </c>
      <c r="C5182">
        <v>0.91387099999999999</v>
      </c>
      <c r="D5182" t="b">
        <f t="shared" si="80"/>
        <v>1</v>
      </c>
      <c r="E5182">
        <f>IF(D5182, ROUND(B5182/1000, 0), -1)</f>
        <v>600</v>
      </c>
    </row>
    <row r="5183" spans="1:5" x14ac:dyDescent="0.25">
      <c r="A5183">
        <v>172.76599999999999</v>
      </c>
      <c r="B5183">
        <v>599998.9</v>
      </c>
      <c r="C5183">
        <v>0.91387099999999999</v>
      </c>
      <c r="D5183" t="b">
        <f t="shared" si="80"/>
        <v>1</v>
      </c>
      <c r="E5183">
        <f>IF(D5183, ROUND(B5183/1000, 0), -1)</f>
        <v>600</v>
      </c>
    </row>
    <row r="5184" spans="1:5" x14ac:dyDescent="0.25">
      <c r="A5184">
        <v>172.798</v>
      </c>
      <c r="B5184">
        <v>599992.1</v>
      </c>
      <c r="C5184">
        <v>0.91387099999999999</v>
      </c>
      <c r="D5184" t="b">
        <f t="shared" si="80"/>
        <v>1</v>
      </c>
      <c r="E5184">
        <f>IF(D5184, ROUND(B5184/1000, 0), -1)</f>
        <v>600</v>
      </c>
    </row>
    <row r="5185" spans="1:5" x14ac:dyDescent="0.25">
      <c r="A5185">
        <v>172.834</v>
      </c>
      <c r="B5185">
        <v>599988.80000000005</v>
      </c>
      <c r="C5185">
        <v>0.91387099999999999</v>
      </c>
      <c r="D5185" t="b">
        <f t="shared" si="80"/>
        <v>1</v>
      </c>
      <c r="E5185">
        <f>IF(D5185, ROUND(B5185/1000, 0), -1)</f>
        <v>600</v>
      </c>
    </row>
    <row r="5186" spans="1:5" x14ac:dyDescent="0.25">
      <c r="A5186">
        <v>172.86600000000001</v>
      </c>
      <c r="B5186">
        <v>600002.19999999995</v>
      </c>
      <c r="C5186">
        <v>0.91387099999999999</v>
      </c>
      <c r="D5186" t="b">
        <f t="shared" si="80"/>
        <v>1</v>
      </c>
      <c r="E5186">
        <f>IF(D5186, ROUND(B5186/1000, 0), -1)</f>
        <v>600</v>
      </c>
    </row>
    <row r="5187" spans="1:5" x14ac:dyDescent="0.25">
      <c r="A5187">
        <v>172.899</v>
      </c>
      <c r="B5187">
        <v>599998.9</v>
      </c>
      <c r="C5187">
        <v>0.91387099999999999</v>
      </c>
      <c r="D5187" t="b">
        <f t="shared" ref="D5187:D5250" si="81">AND(MOD(ROUND(B5187/100,0),1000)=0, B5187&gt;0)</f>
        <v>1</v>
      </c>
      <c r="E5187">
        <f>IF(D5187, ROUND(B5187/1000, 0), -1)</f>
        <v>600</v>
      </c>
    </row>
    <row r="5188" spans="1:5" x14ac:dyDescent="0.25">
      <c r="A5188">
        <v>172.93299999999999</v>
      </c>
      <c r="B5188">
        <v>599988.80000000005</v>
      </c>
      <c r="C5188">
        <v>0.91387099999999999</v>
      </c>
      <c r="D5188" t="b">
        <f t="shared" si="81"/>
        <v>1</v>
      </c>
      <c r="E5188">
        <f>IF(D5188, ROUND(B5188/1000, 0), -1)</f>
        <v>600</v>
      </c>
    </row>
    <row r="5189" spans="1:5" x14ac:dyDescent="0.25">
      <c r="A5189">
        <v>172.96700000000001</v>
      </c>
      <c r="B5189">
        <v>599992.1</v>
      </c>
      <c r="C5189">
        <v>0.91387099999999999</v>
      </c>
      <c r="D5189" t="b">
        <f t="shared" si="81"/>
        <v>1</v>
      </c>
      <c r="E5189">
        <f>IF(D5189, ROUND(B5189/1000, 0), -1)</f>
        <v>600</v>
      </c>
    </row>
    <row r="5190" spans="1:5" x14ac:dyDescent="0.25">
      <c r="A5190">
        <v>173</v>
      </c>
      <c r="B5190">
        <v>599995.30000000005</v>
      </c>
      <c r="C5190">
        <v>0.91387099999999999</v>
      </c>
      <c r="D5190" t="b">
        <f t="shared" si="81"/>
        <v>1</v>
      </c>
      <c r="E5190">
        <f>IF(D5190, ROUND(B5190/1000, 0), -1)</f>
        <v>600</v>
      </c>
    </row>
    <row r="5191" spans="1:5" x14ac:dyDescent="0.25">
      <c r="A5191">
        <v>173.03299999999999</v>
      </c>
      <c r="B5191">
        <v>599985.6</v>
      </c>
      <c r="C5191">
        <v>0.91387099999999999</v>
      </c>
      <c r="D5191" t="b">
        <f t="shared" si="81"/>
        <v>1</v>
      </c>
      <c r="E5191">
        <f>IF(D5191, ROUND(B5191/1000, 0), -1)</f>
        <v>600</v>
      </c>
    </row>
    <row r="5192" spans="1:5" x14ac:dyDescent="0.25">
      <c r="A5192">
        <v>173.06700000000001</v>
      </c>
      <c r="B5192">
        <v>599992.1</v>
      </c>
      <c r="C5192">
        <v>0.91387099999999999</v>
      </c>
      <c r="D5192" t="b">
        <f t="shared" si="81"/>
        <v>1</v>
      </c>
      <c r="E5192">
        <f>IF(D5192, ROUND(B5192/1000, 0), -1)</f>
        <v>600</v>
      </c>
    </row>
    <row r="5193" spans="1:5" x14ac:dyDescent="0.25">
      <c r="A5193">
        <v>173.09899999999999</v>
      </c>
      <c r="B5193">
        <v>599998.9</v>
      </c>
      <c r="C5193">
        <v>0.91387099999999999</v>
      </c>
      <c r="D5193" t="b">
        <f t="shared" si="81"/>
        <v>1</v>
      </c>
      <c r="E5193">
        <f>IF(D5193, ROUND(B5193/1000, 0), -1)</f>
        <v>600</v>
      </c>
    </row>
    <row r="5194" spans="1:5" x14ac:dyDescent="0.25">
      <c r="A5194">
        <v>173.13200000000001</v>
      </c>
      <c r="B5194">
        <v>599992.1</v>
      </c>
      <c r="C5194">
        <v>0.91387099999999999</v>
      </c>
      <c r="D5194" t="b">
        <f t="shared" si="81"/>
        <v>1</v>
      </c>
      <c r="E5194">
        <f>IF(D5194, ROUND(B5194/1000, 0), -1)</f>
        <v>600</v>
      </c>
    </row>
    <row r="5195" spans="1:5" x14ac:dyDescent="0.25">
      <c r="A5195">
        <v>173.166</v>
      </c>
      <c r="B5195">
        <v>599988.80000000005</v>
      </c>
      <c r="C5195">
        <v>0.91387099999999999</v>
      </c>
      <c r="D5195" t="b">
        <f t="shared" si="81"/>
        <v>1</v>
      </c>
      <c r="E5195">
        <f>IF(D5195, ROUND(B5195/1000, 0), -1)</f>
        <v>600</v>
      </c>
    </row>
    <row r="5196" spans="1:5" x14ac:dyDescent="0.25">
      <c r="A5196">
        <v>173.2</v>
      </c>
      <c r="B5196">
        <v>600002.19999999995</v>
      </c>
      <c r="C5196">
        <v>0.91387099999999999</v>
      </c>
      <c r="D5196" t="b">
        <f t="shared" si="81"/>
        <v>1</v>
      </c>
      <c r="E5196">
        <f>IF(D5196, ROUND(B5196/1000, 0), -1)</f>
        <v>600</v>
      </c>
    </row>
    <row r="5197" spans="1:5" x14ac:dyDescent="0.25">
      <c r="A5197">
        <v>173.232</v>
      </c>
      <c r="B5197">
        <v>599998.9</v>
      </c>
      <c r="C5197">
        <v>0.91387099999999999</v>
      </c>
      <c r="D5197" t="b">
        <f t="shared" si="81"/>
        <v>1</v>
      </c>
      <c r="E5197">
        <f>IF(D5197, ROUND(B5197/1000, 0), -1)</f>
        <v>600</v>
      </c>
    </row>
    <row r="5198" spans="1:5" x14ac:dyDescent="0.25">
      <c r="A5198">
        <v>173.267</v>
      </c>
      <c r="B5198">
        <v>599992.1</v>
      </c>
      <c r="C5198">
        <v>0.91387099999999999</v>
      </c>
      <c r="D5198" t="b">
        <f t="shared" si="81"/>
        <v>1</v>
      </c>
      <c r="E5198">
        <f>IF(D5198, ROUND(B5198/1000, 0), -1)</f>
        <v>600</v>
      </c>
    </row>
    <row r="5199" spans="1:5" x14ac:dyDescent="0.25">
      <c r="A5199">
        <v>173.3</v>
      </c>
      <c r="B5199">
        <v>599998.9</v>
      </c>
      <c r="C5199">
        <v>0.91387099999999999</v>
      </c>
      <c r="D5199" t="b">
        <f t="shared" si="81"/>
        <v>1</v>
      </c>
      <c r="E5199">
        <f>IF(D5199, ROUND(B5199/1000, 0), -1)</f>
        <v>600</v>
      </c>
    </row>
    <row r="5200" spans="1:5" x14ac:dyDescent="0.25">
      <c r="A5200">
        <v>173.333</v>
      </c>
      <c r="B5200">
        <v>599998.9</v>
      </c>
      <c r="C5200">
        <v>0.91387099999999999</v>
      </c>
      <c r="D5200" t="b">
        <f t="shared" si="81"/>
        <v>1</v>
      </c>
      <c r="E5200">
        <f>IF(D5200, ROUND(B5200/1000, 0), -1)</f>
        <v>600</v>
      </c>
    </row>
    <row r="5201" spans="1:5" x14ac:dyDescent="0.25">
      <c r="A5201">
        <v>173.36500000000001</v>
      </c>
      <c r="B5201">
        <v>599988.80000000005</v>
      </c>
      <c r="C5201">
        <v>0.91387099999999999</v>
      </c>
      <c r="D5201" t="b">
        <f t="shared" si="81"/>
        <v>1</v>
      </c>
      <c r="E5201">
        <f>IF(D5201, ROUND(B5201/1000, 0), -1)</f>
        <v>600</v>
      </c>
    </row>
    <row r="5202" spans="1:5" x14ac:dyDescent="0.25">
      <c r="A5202">
        <v>173.40100000000001</v>
      </c>
      <c r="B5202">
        <v>599992.1</v>
      </c>
      <c r="C5202">
        <v>0.91387099999999999</v>
      </c>
      <c r="D5202" t="b">
        <f t="shared" si="81"/>
        <v>1</v>
      </c>
      <c r="E5202">
        <f>IF(D5202, ROUND(B5202/1000, 0), -1)</f>
        <v>600</v>
      </c>
    </row>
    <row r="5203" spans="1:5" x14ac:dyDescent="0.25">
      <c r="A5203">
        <v>173.43299999999999</v>
      </c>
      <c r="B5203">
        <v>600002.19999999995</v>
      </c>
      <c r="C5203">
        <v>0.91387099999999999</v>
      </c>
      <c r="D5203" t="b">
        <f t="shared" si="81"/>
        <v>1</v>
      </c>
      <c r="E5203">
        <f>IF(D5203, ROUND(B5203/1000, 0), -1)</f>
        <v>600</v>
      </c>
    </row>
    <row r="5204" spans="1:5" x14ac:dyDescent="0.25">
      <c r="A5204">
        <v>173.465</v>
      </c>
      <c r="B5204">
        <v>599992.1</v>
      </c>
      <c r="C5204">
        <v>0.91387099999999999</v>
      </c>
      <c r="D5204" t="b">
        <f t="shared" si="81"/>
        <v>1</v>
      </c>
      <c r="E5204">
        <f>IF(D5204, ROUND(B5204/1000, 0), -1)</f>
        <v>600</v>
      </c>
    </row>
    <row r="5205" spans="1:5" x14ac:dyDescent="0.25">
      <c r="A5205">
        <v>173.499</v>
      </c>
      <c r="B5205">
        <v>599988.80000000005</v>
      </c>
      <c r="C5205">
        <v>0.91387099999999999</v>
      </c>
      <c r="D5205" t="b">
        <f t="shared" si="81"/>
        <v>1</v>
      </c>
      <c r="E5205">
        <f>IF(D5205, ROUND(B5205/1000, 0), -1)</f>
        <v>600</v>
      </c>
    </row>
    <row r="5206" spans="1:5" x14ac:dyDescent="0.25">
      <c r="A5206">
        <v>173.53399999999999</v>
      </c>
      <c r="B5206">
        <v>599998.9</v>
      </c>
      <c r="C5206">
        <v>0.91387099999999999</v>
      </c>
      <c r="D5206" t="b">
        <f t="shared" si="81"/>
        <v>1</v>
      </c>
      <c r="E5206">
        <f>IF(D5206, ROUND(B5206/1000, 0), -1)</f>
        <v>600</v>
      </c>
    </row>
    <row r="5207" spans="1:5" x14ac:dyDescent="0.25">
      <c r="A5207">
        <v>173.565</v>
      </c>
      <c r="B5207">
        <v>599998.9</v>
      </c>
      <c r="C5207">
        <v>0.91387099999999999</v>
      </c>
      <c r="D5207" t="b">
        <f t="shared" si="81"/>
        <v>1</v>
      </c>
      <c r="E5207">
        <f>IF(D5207, ROUND(B5207/1000, 0), -1)</f>
        <v>600</v>
      </c>
    </row>
    <row r="5208" spans="1:5" x14ac:dyDescent="0.25">
      <c r="A5208">
        <v>173.601</v>
      </c>
      <c r="B5208">
        <v>599988.80000000005</v>
      </c>
      <c r="C5208">
        <v>0.91387099999999999</v>
      </c>
      <c r="D5208" t="b">
        <f t="shared" si="81"/>
        <v>1</v>
      </c>
      <c r="E5208">
        <f>IF(D5208, ROUND(B5208/1000, 0), -1)</f>
        <v>600</v>
      </c>
    </row>
    <row r="5209" spans="1:5" x14ac:dyDescent="0.25">
      <c r="A5209">
        <v>173.63300000000001</v>
      </c>
      <c r="B5209">
        <v>599995.30000000005</v>
      </c>
      <c r="C5209">
        <v>0.91387099999999999</v>
      </c>
      <c r="D5209" t="b">
        <f t="shared" si="81"/>
        <v>1</v>
      </c>
      <c r="E5209">
        <f>IF(D5209, ROUND(B5209/1000, 0), -1)</f>
        <v>600</v>
      </c>
    </row>
    <row r="5210" spans="1:5" x14ac:dyDescent="0.25">
      <c r="A5210">
        <v>173.667</v>
      </c>
      <c r="B5210">
        <v>599995.30000000005</v>
      </c>
      <c r="C5210">
        <v>0.91387099999999999</v>
      </c>
      <c r="D5210" t="b">
        <f t="shared" si="81"/>
        <v>1</v>
      </c>
      <c r="E5210">
        <f>IF(D5210, ROUND(B5210/1000, 0), -1)</f>
        <v>600</v>
      </c>
    </row>
    <row r="5211" spans="1:5" x14ac:dyDescent="0.25">
      <c r="A5211">
        <v>173.69900000000001</v>
      </c>
      <c r="B5211">
        <v>599985.6</v>
      </c>
      <c r="C5211">
        <v>0.91387099999999999</v>
      </c>
      <c r="D5211" t="b">
        <f t="shared" si="81"/>
        <v>1</v>
      </c>
      <c r="E5211">
        <f>IF(D5211, ROUND(B5211/1000, 0), -1)</f>
        <v>600</v>
      </c>
    </row>
    <row r="5212" spans="1:5" x14ac:dyDescent="0.25">
      <c r="A5212">
        <v>173.733</v>
      </c>
      <c r="B5212">
        <v>599988.80000000005</v>
      </c>
      <c r="C5212">
        <v>0.91387099999999999</v>
      </c>
      <c r="D5212" t="b">
        <f t="shared" si="81"/>
        <v>1</v>
      </c>
      <c r="E5212">
        <f>IF(D5212, ROUND(B5212/1000, 0), -1)</f>
        <v>600</v>
      </c>
    </row>
    <row r="5213" spans="1:5" x14ac:dyDescent="0.25">
      <c r="A5213">
        <v>173.767</v>
      </c>
      <c r="B5213">
        <v>599998.9</v>
      </c>
      <c r="C5213">
        <v>0.91387099999999999</v>
      </c>
      <c r="D5213" t="b">
        <f t="shared" si="81"/>
        <v>1</v>
      </c>
      <c r="E5213">
        <f>IF(D5213, ROUND(B5213/1000, 0), -1)</f>
        <v>600</v>
      </c>
    </row>
    <row r="5214" spans="1:5" x14ac:dyDescent="0.25">
      <c r="A5214">
        <v>173.8</v>
      </c>
      <c r="B5214">
        <v>599995.30000000005</v>
      </c>
      <c r="C5214">
        <v>0.91387099999999999</v>
      </c>
      <c r="D5214" t="b">
        <f t="shared" si="81"/>
        <v>1</v>
      </c>
      <c r="E5214">
        <f>IF(D5214, ROUND(B5214/1000, 0), -1)</f>
        <v>600</v>
      </c>
    </row>
    <row r="5215" spans="1:5" x14ac:dyDescent="0.25">
      <c r="A5215">
        <v>173.834</v>
      </c>
      <c r="B5215">
        <v>599985.6</v>
      </c>
      <c r="C5215">
        <v>0.91387099999999999</v>
      </c>
      <c r="D5215" t="b">
        <f t="shared" si="81"/>
        <v>1</v>
      </c>
      <c r="E5215">
        <f>IF(D5215, ROUND(B5215/1000, 0), -1)</f>
        <v>600</v>
      </c>
    </row>
    <row r="5216" spans="1:5" x14ac:dyDescent="0.25">
      <c r="A5216">
        <v>173.86699999999999</v>
      </c>
      <c r="B5216">
        <v>599995.30000000005</v>
      </c>
      <c r="C5216">
        <v>0.91387099999999999</v>
      </c>
      <c r="D5216" t="b">
        <f t="shared" si="81"/>
        <v>1</v>
      </c>
      <c r="E5216">
        <f>IF(D5216, ROUND(B5216/1000, 0), -1)</f>
        <v>600</v>
      </c>
    </row>
    <row r="5217" spans="1:5" x14ac:dyDescent="0.25">
      <c r="A5217">
        <v>173.898</v>
      </c>
      <c r="B5217">
        <v>599998.9</v>
      </c>
      <c r="C5217">
        <v>0.91387099999999999</v>
      </c>
      <c r="D5217" t="b">
        <f t="shared" si="81"/>
        <v>1</v>
      </c>
      <c r="E5217">
        <f>IF(D5217, ROUND(B5217/1000, 0), -1)</f>
        <v>600</v>
      </c>
    </row>
    <row r="5218" spans="1:5" x14ac:dyDescent="0.25">
      <c r="A5218">
        <v>173.934</v>
      </c>
      <c r="B5218">
        <v>599988.80000000005</v>
      </c>
      <c r="C5218">
        <v>0.91387099999999999</v>
      </c>
      <c r="D5218" t="b">
        <f t="shared" si="81"/>
        <v>1</v>
      </c>
      <c r="E5218">
        <f>IF(D5218, ROUND(B5218/1000, 0), -1)</f>
        <v>600</v>
      </c>
    </row>
    <row r="5219" spans="1:5" x14ac:dyDescent="0.25">
      <c r="A5219">
        <v>173.96600000000001</v>
      </c>
      <c r="B5219">
        <v>599988.80000000005</v>
      </c>
      <c r="C5219">
        <v>0.91387099999999999</v>
      </c>
      <c r="D5219" t="b">
        <f t="shared" si="81"/>
        <v>1</v>
      </c>
      <c r="E5219">
        <f>IF(D5219, ROUND(B5219/1000, 0), -1)</f>
        <v>600</v>
      </c>
    </row>
    <row r="5220" spans="1:5" x14ac:dyDescent="0.25">
      <c r="A5220">
        <v>174</v>
      </c>
      <c r="B5220">
        <v>599995.30000000005</v>
      </c>
      <c r="C5220">
        <v>0.91387099999999999</v>
      </c>
      <c r="D5220" t="b">
        <f t="shared" si="81"/>
        <v>1</v>
      </c>
      <c r="E5220">
        <f>IF(D5220, ROUND(B5220/1000, 0), -1)</f>
        <v>600</v>
      </c>
    </row>
    <row r="5221" spans="1:5" x14ac:dyDescent="0.25">
      <c r="A5221">
        <v>174.03200000000001</v>
      </c>
      <c r="B5221">
        <v>599992.1</v>
      </c>
      <c r="C5221">
        <v>0.91387099999999999</v>
      </c>
      <c r="D5221" t="b">
        <f t="shared" si="81"/>
        <v>1</v>
      </c>
      <c r="E5221">
        <f>IF(D5221, ROUND(B5221/1000, 0), -1)</f>
        <v>600</v>
      </c>
    </row>
    <row r="5222" spans="1:5" x14ac:dyDescent="0.25">
      <c r="A5222">
        <v>174.066</v>
      </c>
      <c r="B5222">
        <v>599992.1</v>
      </c>
      <c r="C5222">
        <v>0.91387099999999999</v>
      </c>
      <c r="D5222" t="b">
        <f t="shared" si="81"/>
        <v>1</v>
      </c>
      <c r="E5222">
        <f>IF(D5222, ROUND(B5222/1000, 0), -1)</f>
        <v>600</v>
      </c>
    </row>
    <row r="5223" spans="1:5" x14ac:dyDescent="0.25">
      <c r="A5223">
        <v>174.1</v>
      </c>
      <c r="B5223">
        <v>599998.9</v>
      </c>
      <c r="C5223">
        <v>0.91387099999999999</v>
      </c>
      <c r="D5223" t="b">
        <f t="shared" si="81"/>
        <v>1</v>
      </c>
      <c r="E5223">
        <f>IF(D5223, ROUND(B5223/1000, 0), -1)</f>
        <v>600</v>
      </c>
    </row>
    <row r="5224" spans="1:5" x14ac:dyDescent="0.25">
      <c r="A5224">
        <v>174.13300000000001</v>
      </c>
      <c r="B5224">
        <v>599992.1</v>
      </c>
      <c r="C5224">
        <v>0.91387099999999999</v>
      </c>
      <c r="D5224" t="b">
        <f t="shared" si="81"/>
        <v>1</v>
      </c>
      <c r="E5224">
        <f>IF(D5224, ROUND(B5224/1000, 0), -1)</f>
        <v>600</v>
      </c>
    </row>
    <row r="5225" spans="1:5" x14ac:dyDescent="0.25">
      <c r="A5225">
        <v>174.167</v>
      </c>
      <c r="B5225">
        <v>599992.1</v>
      </c>
      <c r="C5225">
        <v>0.91387099999999999</v>
      </c>
      <c r="D5225" t="b">
        <f t="shared" si="81"/>
        <v>1</v>
      </c>
      <c r="E5225">
        <f>IF(D5225, ROUND(B5225/1000, 0), -1)</f>
        <v>600</v>
      </c>
    </row>
    <row r="5226" spans="1:5" x14ac:dyDescent="0.25">
      <c r="A5226">
        <v>174.19900000000001</v>
      </c>
      <c r="B5226">
        <v>600002.19999999995</v>
      </c>
      <c r="C5226">
        <v>0.91387099999999999</v>
      </c>
      <c r="D5226" t="b">
        <f t="shared" si="81"/>
        <v>1</v>
      </c>
      <c r="E5226">
        <f>IF(D5226, ROUND(B5226/1000, 0), -1)</f>
        <v>600</v>
      </c>
    </row>
    <row r="5227" spans="1:5" x14ac:dyDescent="0.25">
      <c r="A5227">
        <v>174.233</v>
      </c>
      <c r="B5227">
        <v>599998.9</v>
      </c>
      <c r="C5227">
        <v>0.91387099999999999</v>
      </c>
      <c r="D5227" t="b">
        <f t="shared" si="81"/>
        <v>1</v>
      </c>
      <c r="E5227">
        <f>IF(D5227, ROUND(B5227/1000, 0), -1)</f>
        <v>600</v>
      </c>
    </row>
    <row r="5228" spans="1:5" x14ac:dyDescent="0.25">
      <c r="A5228">
        <v>174.267</v>
      </c>
      <c r="B5228">
        <v>599985.6</v>
      </c>
      <c r="C5228">
        <v>0.91387099999999999</v>
      </c>
      <c r="D5228" t="b">
        <f t="shared" si="81"/>
        <v>1</v>
      </c>
      <c r="E5228">
        <f>IF(D5228, ROUND(B5228/1000, 0), -1)</f>
        <v>600</v>
      </c>
    </row>
    <row r="5229" spans="1:5" x14ac:dyDescent="0.25">
      <c r="A5229">
        <v>174.3</v>
      </c>
      <c r="B5229">
        <v>599992.1</v>
      </c>
      <c r="C5229">
        <v>0.91387099999999999</v>
      </c>
      <c r="D5229" t="b">
        <f t="shared" si="81"/>
        <v>1</v>
      </c>
      <c r="E5229">
        <f>IF(D5229, ROUND(B5229/1000, 0), -1)</f>
        <v>600</v>
      </c>
    </row>
    <row r="5230" spans="1:5" x14ac:dyDescent="0.25">
      <c r="A5230">
        <v>174.334</v>
      </c>
      <c r="B5230">
        <v>600002.19999999995</v>
      </c>
      <c r="C5230">
        <v>0.91387099999999999</v>
      </c>
      <c r="D5230" t="b">
        <f t="shared" si="81"/>
        <v>1</v>
      </c>
      <c r="E5230">
        <f>IF(D5230, ROUND(B5230/1000, 0), -1)</f>
        <v>600</v>
      </c>
    </row>
    <row r="5231" spans="1:5" x14ac:dyDescent="0.25">
      <c r="A5231">
        <v>174.36699999999999</v>
      </c>
      <c r="B5231">
        <v>599992.1</v>
      </c>
      <c r="C5231">
        <v>0.91387099999999999</v>
      </c>
      <c r="D5231" t="b">
        <f t="shared" si="81"/>
        <v>1</v>
      </c>
      <c r="E5231">
        <f>IF(D5231, ROUND(B5231/1000, 0), -1)</f>
        <v>600</v>
      </c>
    </row>
    <row r="5232" spans="1:5" x14ac:dyDescent="0.25">
      <c r="A5232">
        <v>174.4</v>
      </c>
      <c r="B5232">
        <v>599985.6</v>
      </c>
      <c r="C5232">
        <v>0.91387099999999999</v>
      </c>
      <c r="D5232" t="b">
        <f t="shared" si="81"/>
        <v>1</v>
      </c>
      <c r="E5232">
        <f>IF(D5232, ROUND(B5232/1000, 0), -1)</f>
        <v>600</v>
      </c>
    </row>
    <row r="5233" spans="1:5" x14ac:dyDescent="0.25">
      <c r="A5233">
        <v>174.43299999999999</v>
      </c>
      <c r="B5233">
        <v>599995.30000000005</v>
      </c>
      <c r="C5233">
        <v>0.91387099999999999</v>
      </c>
      <c r="D5233" t="b">
        <f t="shared" si="81"/>
        <v>1</v>
      </c>
      <c r="E5233">
        <f>IF(D5233, ROUND(B5233/1000, 0), -1)</f>
        <v>600</v>
      </c>
    </row>
    <row r="5234" spans="1:5" x14ac:dyDescent="0.25">
      <c r="A5234">
        <v>174.465</v>
      </c>
      <c r="B5234">
        <v>599992.1</v>
      </c>
      <c r="C5234">
        <v>0.91387099999999999</v>
      </c>
      <c r="D5234" t="b">
        <f t="shared" si="81"/>
        <v>1</v>
      </c>
      <c r="E5234">
        <f>IF(D5234, ROUND(B5234/1000, 0), -1)</f>
        <v>600</v>
      </c>
    </row>
    <row r="5235" spans="1:5" x14ac:dyDescent="0.25">
      <c r="A5235">
        <v>174.5</v>
      </c>
      <c r="B5235">
        <v>599988.80000000005</v>
      </c>
      <c r="C5235">
        <v>0.91387099999999999</v>
      </c>
      <c r="D5235" t="b">
        <f t="shared" si="81"/>
        <v>1</v>
      </c>
      <c r="E5235">
        <f>IF(D5235, ROUND(B5235/1000, 0), -1)</f>
        <v>600</v>
      </c>
    </row>
    <row r="5236" spans="1:5" x14ac:dyDescent="0.25">
      <c r="A5236">
        <v>174.53299999999999</v>
      </c>
      <c r="B5236">
        <v>599998.9</v>
      </c>
      <c r="C5236">
        <v>0.91387099999999999</v>
      </c>
      <c r="D5236" t="b">
        <f t="shared" si="81"/>
        <v>1</v>
      </c>
      <c r="E5236">
        <f>IF(D5236, ROUND(B5236/1000, 0), -1)</f>
        <v>600</v>
      </c>
    </row>
    <row r="5237" spans="1:5" x14ac:dyDescent="0.25">
      <c r="A5237">
        <v>174.565</v>
      </c>
      <c r="B5237">
        <v>599998.9</v>
      </c>
      <c r="C5237">
        <v>0.91387099999999999</v>
      </c>
      <c r="D5237" t="b">
        <f t="shared" si="81"/>
        <v>1</v>
      </c>
      <c r="E5237">
        <f>IF(D5237, ROUND(B5237/1000, 0), -1)</f>
        <v>600</v>
      </c>
    </row>
    <row r="5238" spans="1:5" x14ac:dyDescent="0.25">
      <c r="A5238">
        <v>174.6</v>
      </c>
      <c r="B5238">
        <v>599988.80000000005</v>
      </c>
      <c r="C5238">
        <v>0.91387099999999999</v>
      </c>
      <c r="D5238" t="b">
        <f t="shared" si="81"/>
        <v>1</v>
      </c>
      <c r="E5238">
        <f>IF(D5238, ROUND(B5238/1000, 0), -1)</f>
        <v>600</v>
      </c>
    </row>
    <row r="5239" spans="1:5" x14ac:dyDescent="0.25">
      <c r="A5239">
        <v>174.63300000000001</v>
      </c>
      <c r="B5239">
        <v>599992.1</v>
      </c>
      <c r="C5239">
        <v>0.91387099999999999</v>
      </c>
      <c r="D5239" t="b">
        <f t="shared" si="81"/>
        <v>1</v>
      </c>
      <c r="E5239">
        <f>IF(D5239, ROUND(B5239/1000, 0), -1)</f>
        <v>600</v>
      </c>
    </row>
    <row r="5240" spans="1:5" x14ac:dyDescent="0.25">
      <c r="A5240">
        <v>174.666</v>
      </c>
      <c r="B5240">
        <v>600002.19999999995</v>
      </c>
      <c r="C5240">
        <v>0.91387099999999999</v>
      </c>
      <c r="D5240" t="b">
        <f t="shared" si="81"/>
        <v>1</v>
      </c>
      <c r="E5240">
        <f>IF(D5240, ROUND(B5240/1000, 0), -1)</f>
        <v>600</v>
      </c>
    </row>
    <row r="5241" spans="1:5" x14ac:dyDescent="0.25">
      <c r="A5241">
        <v>174.70099999999999</v>
      </c>
      <c r="B5241">
        <v>599992.1</v>
      </c>
      <c r="C5241">
        <v>0.91387099999999999</v>
      </c>
      <c r="D5241" t="b">
        <f t="shared" si="81"/>
        <v>1</v>
      </c>
      <c r="E5241">
        <f>IF(D5241, ROUND(B5241/1000, 0), -1)</f>
        <v>600</v>
      </c>
    </row>
    <row r="5242" spans="1:5" x14ac:dyDescent="0.25">
      <c r="A5242">
        <v>174.733</v>
      </c>
      <c r="B5242">
        <v>599992.1</v>
      </c>
      <c r="C5242">
        <v>0.91387099999999999</v>
      </c>
      <c r="D5242" t="b">
        <f t="shared" si="81"/>
        <v>1</v>
      </c>
      <c r="E5242">
        <f>IF(D5242, ROUND(B5242/1000, 0), -1)</f>
        <v>600</v>
      </c>
    </row>
    <row r="5243" spans="1:5" x14ac:dyDescent="0.25">
      <c r="A5243">
        <v>174.767</v>
      </c>
      <c r="B5243">
        <v>599998.9</v>
      </c>
      <c r="C5243">
        <v>0.91387099999999999</v>
      </c>
      <c r="D5243" t="b">
        <f t="shared" si="81"/>
        <v>1</v>
      </c>
      <c r="E5243">
        <f>IF(D5243, ROUND(B5243/1000, 0), -1)</f>
        <v>600</v>
      </c>
    </row>
    <row r="5244" spans="1:5" x14ac:dyDescent="0.25">
      <c r="A5244">
        <v>174.79900000000001</v>
      </c>
      <c r="B5244">
        <v>599998.9</v>
      </c>
      <c r="C5244">
        <v>0.91387099999999999</v>
      </c>
      <c r="D5244" t="b">
        <f t="shared" si="81"/>
        <v>1</v>
      </c>
      <c r="E5244">
        <f>IF(D5244, ROUND(B5244/1000, 0), -1)</f>
        <v>600</v>
      </c>
    </row>
    <row r="5245" spans="1:5" x14ac:dyDescent="0.25">
      <c r="A5245">
        <v>174.833</v>
      </c>
      <c r="B5245">
        <v>599985.6</v>
      </c>
      <c r="C5245">
        <v>0.91387099999999999</v>
      </c>
      <c r="D5245" t="b">
        <f t="shared" si="81"/>
        <v>1</v>
      </c>
      <c r="E5245">
        <f>IF(D5245, ROUND(B5245/1000, 0), -1)</f>
        <v>600</v>
      </c>
    </row>
    <row r="5246" spans="1:5" x14ac:dyDescent="0.25">
      <c r="A5246">
        <v>174.86699999999999</v>
      </c>
      <c r="B5246">
        <v>599992.1</v>
      </c>
      <c r="C5246">
        <v>0.91387099999999999</v>
      </c>
      <c r="D5246" t="b">
        <f t="shared" si="81"/>
        <v>1</v>
      </c>
      <c r="E5246">
        <f>IF(D5246, ROUND(B5246/1000, 0), -1)</f>
        <v>600</v>
      </c>
    </row>
    <row r="5247" spans="1:5" x14ac:dyDescent="0.25">
      <c r="A5247">
        <v>174.9</v>
      </c>
      <c r="B5247">
        <v>600002.19999999995</v>
      </c>
      <c r="C5247">
        <v>0.91387099999999999</v>
      </c>
      <c r="D5247" t="b">
        <f t="shared" si="81"/>
        <v>1</v>
      </c>
      <c r="E5247">
        <f>IF(D5247, ROUND(B5247/1000, 0), -1)</f>
        <v>600</v>
      </c>
    </row>
    <row r="5248" spans="1:5" x14ac:dyDescent="0.25">
      <c r="A5248">
        <v>174.934</v>
      </c>
      <c r="B5248">
        <v>599988.80000000005</v>
      </c>
      <c r="C5248">
        <v>0.91387099999999999</v>
      </c>
      <c r="D5248" t="b">
        <f t="shared" si="81"/>
        <v>1</v>
      </c>
      <c r="E5248">
        <f>IF(D5248, ROUND(B5248/1000, 0), -1)</f>
        <v>600</v>
      </c>
    </row>
    <row r="5249" spans="1:5" x14ac:dyDescent="0.25">
      <c r="A5249">
        <v>174.96700000000001</v>
      </c>
      <c r="B5249">
        <v>599992.1</v>
      </c>
      <c r="C5249">
        <v>0.91387099999999999</v>
      </c>
      <c r="D5249" t="b">
        <f t="shared" si="81"/>
        <v>1</v>
      </c>
      <c r="E5249">
        <f>IF(D5249, ROUND(B5249/1000, 0), -1)</f>
        <v>600</v>
      </c>
    </row>
    <row r="5250" spans="1:5" x14ac:dyDescent="0.25">
      <c r="A5250">
        <v>174.999</v>
      </c>
      <c r="B5250">
        <v>600002.19999999995</v>
      </c>
      <c r="C5250">
        <v>0.91387099999999999</v>
      </c>
      <c r="D5250" t="b">
        <f t="shared" si="81"/>
        <v>1</v>
      </c>
      <c r="E5250">
        <f>IF(D5250, ROUND(B5250/1000, 0), -1)</f>
        <v>600</v>
      </c>
    </row>
    <row r="5251" spans="1:5" x14ac:dyDescent="0.25">
      <c r="A5251">
        <v>175.03299999999999</v>
      </c>
      <c r="B5251">
        <v>599992.1</v>
      </c>
      <c r="C5251">
        <v>0.91387099999999999</v>
      </c>
      <c r="D5251" t="b">
        <f t="shared" ref="D5251:D5314" si="82">AND(MOD(ROUND(B5251/100,0),1000)=0, B5251&gt;0)</f>
        <v>1</v>
      </c>
      <c r="E5251">
        <f>IF(D5251, ROUND(B5251/1000, 0), -1)</f>
        <v>600</v>
      </c>
    </row>
    <row r="5252" spans="1:5" x14ac:dyDescent="0.25">
      <c r="A5252">
        <v>175.066</v>
      </c>
      <c r="B5252">
        <v>599988.80000000005</v>
      </c>
      <c r="C5252">
        <v>0.91387099999999999</v>
      </c>
      <c r="D5252" t="b">
        <f t="shared" si="82"/>
        <v>1</v>
      </c>
      <c r="E5252">
        <f>IF(D5252, ROUND(B5252/1000, 0), -1)</f>
        <v>600</v>
      </c>
    </row>
    <row r="5253" spans="1:5" x14ac:dyDescent="0.25">
      <c r="A5253">
        <v>175.1</v>
      </c>
      <c r="B5253">
        <v>599998.9</v>
      </c>
      <c r="C5253">
        <v>0.91387099999999999</v>
      </c>
      <c r="D5253" t="b">
        <f t="shared" si="82"/>
        <v>1</v>
      </c>
      <c r="E5253">
        <f>IF(D5253, ROUND(B5253/1000, 0), -1)</f>
        <v>600</v>
      </c>
    </row>
    <row r="5254" spans="1:5" x14ac:dyDescent="0.25">
      <c r="A5254">
        <v>175.13300000000001</v>
      </c>
      <c r="B5254">
        <v>600002.19999999995</v>
      </c>
      <c r="C5254">
        <v>0.91387099999999999</v>
      </c>
      <c r="D5254" t="b">
        <f t="shared" si="82"/>
        <v>1</v>
      </c>
      <c r="E5254">
        <f>IF(D5254, ROUND(B5254/1000, 0), -1)</f>
        <v>600</v>
      </c>
    </row>
    <row r="5255" spans="1:5" x14ac:dyDescent="0.25">
      <c r="A5255">
        <v>175.167</v>
      </c>
      <c r="B5255">
        <v>599988.80000000005</v>
      </c>
      <c r="C5255">
        <v>0.91387099999999999</v>
      </c>
      <c r="D5255" t="b">
        <f t="shared" si="82"/>
        <v>1</v>
      </c>
      <c r="E5255">
        <f>IF(D5255, ROUND(B5255/1000, 0), -1)</f>
        <v>600</v>
      </c>
    </row>
    <row r="5256" spans="1:5" x14ac:dyDescent="0.25">
      <c r="A5256">
        <v>175.2</v>
      </c>
      <c r="B5256">
        <v>599995.30000000005</v>
      </c>
      <c r="C5256">
        <v>0.91387099999999999</v>
      </c>
      <c r="D5256" t="b">
        <f t="shared" si="82"/>
        <v>1</v>
      </c>
      <c r="E5256">
        <f>IF(D5256, ROUND(B5256/1000, 0), -1)</f>
        <v>600</v>
      </c>
    </row>
    <row r="5257" spans="1:5" x14ac:dyDescent="0.25">
      <c r="A5257">
        <v>175.233</v>
      </c>
      <c r="B5257">
        <v>600005.4</v>
      </c>
      <c r="C5257">
        <v>0.91387099999999999</v>
      </c>
      <c r="D5257" t="b">
        <f t="shared" si="82"/>
        <v>1</v>
      </c>
      <c r="E5257">
        <f>IF(D5257, ROUND(B5257/1000, 0), -1)</f>
        <v>600</v>
      </c>
    </row>
    <row r="5258" spans="1:5" x14ac:dyDescent="0.25">
      <c r="A5258">
        <v>175.268</v>
      </c>
      <c r="B5258">
        <v>599992.1</v>
      </c>
      <c r="C5258">
        <v>0.91387099999999999</v>
      </c>
      <c r="D5258" t="b">
        <f t="shared" si="82"/>
        <v>1</v>
      </c>
      <c r="E5258">
        <f>IF(D5258, ROUND(B5258/1000, 0), -1)</f>
        <v>600</v>
      </c>
    </row>
    <row r="5259" spans="1:5" x14ac:dyDescent="0.25">
      <c r="A5259">
        <v>175.3</v>
      </c>
      <c r="B5259">
        <v>599995.30000000005</v>
      </c>
      <c r="C5259">
        <v>0.91387099999999999</v>
      </c>
      <c r="D5259" t="b">
        <f t="shared" si="82"/>
        <v>1</v>
      </c>
      <c r="E5259">
        <f>IF(D5259, ROUND(B5259/1000, 0), -1)</f>
        <v>600</v>
      </c>
    </row>
    <row r="5260" spans="1:5" x14ac:dyDescent="0.25">
      <c r="A5260">
        <v>175.333</v>
      </c>
      <c r="B5260">
        <v>600005.4</v>
      </c>
      <c r="C5260">
        <v>0.91387099999999999</v>
      </c>
      <c r="D5260" t="b">
        <f t="shared" si="82"/>
        <v>1</v>
      </c>
      <c r="E5260">
        <f>IF(D5260, ROUND(B5260/1000, 0), -1)</f>
        <v>600</v>
      </c>
    </row>
    <row r="5261" spans="1:5" x14ac:dyDescent="0.25">
      <c r="A5261">
        <v>175.36600000000001</v>
      </c>
      <c r="B5261">
        <v>599998.9</v>
      </c>
      <c r="C5261">
        <v>0.91387099999999999</v>
      </c>
      <c r="D5261" t="b">
        <f t="shared" si="82"/>
        <v>1</v>
      </c>
      <c r="E5261">
        <f>IF(D5261, ROUND(B5261/1000, 0), -1)</f>
        <v>600</v>
      </c>
    </row>
    <row r="5262" spans="1:5" x14ac:dyDescent="0.25">
      <c r="A5262">
        <v>175.399</v>
      </c>
      <c r="B5262">
        <v>599995.30000000005</v>
      </c>
      <c r="C5262">
        <v>0.91387099999999999</v>
      </c>
      <c r="D5262" t="b">
        <f t="shared" si="82"/>
        <v>1</v>
      </c>
      <c r="E5262">
        <f>IF(D5262, ROUND(B5262/1000, 0), -1)</f>
        <v>600</v>
      </c>
    </row>
    <row r="5263" spans="1:5" x14ac:dyDescent="0.25">
      <c r="A5263">
        <v>175.43299999999999</v>
      </c>
      <c r="B5263">
        <v>600002.19999999995</v>
      </c>
      <c r="C5263">
        <v>0.91387099999999999</v>
      </c>
      <c r="D5263" t="b">
        <f t="shared" si="82"/>
        <v>1</v>
      </c>
      <c r="E5263">
        <f>IF(D5263, ROUND(B5263/1000, 0), -1)</f>
        <v>600</v>
      </c>
    </row>
    <row r="5264" spans="1:5" x14ac:dyDescent="0.25">
      <c r="A5264">
        <v>175.46600000000001</v>
      </c>
      <c r="B5264">
        <v>599995.30000000005</v>
      </c>
      <c r="C5264">
        <v>0.91387099999999999</v>
      </c>
      <c r="D5264" t="b">
        <f t="shared" si="82"/>
        <v>1</v>
      </c>
      <c r="E5264">
        <f>IF(D5264, ROUND(B5264/1000, 0), -1)</f>
        <v>600</v>
      </c>
    </row>
    <row r="5265" spans="1:5" x14ac:dyDescent="0.25">
      <c r="A5265">
        <v>175.5</v>
      </c>
      <c r="B5265">
        <v>599992.1</v>
      </c>
      <c r="C5265">
        <v>0.91387099999999999</v>
      </c>
      <c r="D5265" t="b">
        <f t="shared" si="82"/>
        <v>1</v>
      </c>
      <c r="E5265">
        <f>IF(D5265, ROUND(B5265/1000, 0), -1)</f>
        <v>600</v>
      </c>
    </row>
    <row r="5266" spans="1:5" x14ac:dyDescent="0.25">
      <c r="A5266">
        <v>175.53299999999999</v>
      </c>
      <c r="B5266">
        <v>599995.30000000005</v>
      </c>
      <c r="C5266">
        <v>0.91387099999999999</v>
      </c>
      <c r="D5266" t="b">
        <f t="shared" si="82"/>
        <v>1</v>
      </c>
      <c r="E5266">
        <f>IF(D5266, ROUND(B5266/1000, 0), -1)</f>
        <v>600</v>
      </c>
    </row>
    <row r="5267" spans="1:5" x14ac:dyDescent="0.25">
      <c r="A5267">
        <v>175.56700000000001</v>
      </c>
      <c r="B5267">
        <v>599998.9</v>
      </c>
      <c r="C5267">
        <v>0.91387099999999999</v>
      </c>
      <c r="D5267" t="b">
        <f t="shared" si="82"/>
        <v>1</v>
      </c>
      <c r="E5267">
        <f>IF(D5267, ROUND(B5267/1000, 0), -1)</f>
        <v>600</v>
      </c>
    </row>
    <row r="5268" spans="1:5" x14ac:dyDescent="0.25">
      <c r="A5268">
        <v>175.6</v>
      </c>
      <c r="B5268">
        <v>599988.80000000005</v>
      </c>
      <c r="C5268">
        <v>0.91387099999999999</v>
      </c>
      <c r="D5268" t="b">
        <f t="shared" si="82"/>
        <v>1</v>
      </c>
      <c r="E5268">
        <f>IF(D5268, ROUND(B5268/1000, 0), -1)</f>
        <v>600</v>
      </c>
    </row>
    <row r="5269" spans="1:5" x14ac:dyDescent="0.25">
      <c r="A5269">
        <v>175.63399999999999</v>
      </c>
      <c r="B5269">
        <v>599988.80000000005</v>
      </c>
      <c r="C5269">
        <v>0.91387099999999999</v>
      </c>
      <c r="D5269" t="b">
        <f t="shared" si="82"/>
        <v>1</v>
      </c>
      <c r="E5269">
        <f>IF(D5269, ROUND(B5269/1000, 0), -1)</f>
        <v>600</v>
      </c>
    </row>
    <row r="5270" spans="1:5" x14ac:dyDescent="0.25">
      <c r="A5270">
        <v>175.666</v>
      </c>
      <c r="B5270">
        <v>599998.9</v>
      </c>
      <c r="C5270">
        <v>0.91387099999999999</v>
      </c>
      <c r="D5270" t="b">
        <f t="shared" si="82"/>
        <v>1</v>
      </c>
      <c r="E5270">
        <f>IF(D5270, ROUND(B5270/1000, 0), -1)</f>
        <v>600</v>
      </c>
    </row>
    <row r="5271" spans="1:5" x14ac:dyDescent="0.25">
      <c r="A5271">
        <v>175.7</v>
      </c>
      <c r="B5271">
        <v>599995.30000000005</v>
      </c>
      <c r="C5271">
        <v>0.91387099999999999</v>
      </c>
      <c r="D5271" t="b">
        <f t="shared" si="82"/>
        <v>1</v>
      </c>
      <c r="E5271">
        <f>IF(D5271, ROUND(B5271/1000, 0), -1)</f>
        <v>600</v>
      </c>
    </row>
    <row r="5272" spans="1:5" x14ac:dyDescent="0.25">
      <c r="A5272">
        <v>175.73400000000001</v>
      </c>
      <c r="B5272">
        <v>599988.80000000005</v>
      </c>
      <c r="C5272">
        <v>0.91387099999999999</v>
      </c>
      <c r="D5272" t="b">
        <f t="shared" si="82"/>
        <v>1</v>
      </c>
      <c r="E5272">
        <f>IF(D5272, ROUND(B5272/1000, 0), -1)</f>
        <v>600</v>
      </c>
    </row>
    <row r="5273" spans="1:5" x14ac:dyDescent="0.25">
      <c r="A5273">
        <v>175.767</v>
      </c>
      <c r="B5273">
        <v>599995.30000000005</v>
      </c>
      <c r="C5273">
        <v>0.91387099999999999</v>
      </c>
      <c r="D5273" t="b">
        <f t="shared" si="82"/>
        <v>1</v>
      </c>
      <c r="E5273">
        <f>IF(D5273, ROUND(B5273/1000, 0), -1)</f>
        <v>600</v>
      </c>
    </row>
    <row r="5274" spans="1:5" x14ac:dyDescent="0.25">
      <c r="A5274">
        <v>175.8</v>
      </c>
      <c r="B5274">
        <v>599995.30000000005</v>
      </c>
      <c r="C5274">
        <v>0.91387099999999999</v>
      </c>
      <c r="D5274" t="b">
        <f t="shared" si="82"/>
        <v>1</v>
      </c>
      <c r="E5274">
        <f>IF(D5274, ROUND(B5274/1000, 0), -1)</f>
        <v>600</v>
      </c>
    </row>
    <row r="5275" spans="1:5" x14ac:dyDescent="0.25">
      <c r="A5275">
        <v>175.83199999999999</v>
      </c>
      <c r="B5275">
        <v>599992.1</v>
      </c>
      <c r="C5275">
        <v>0.91387099999999999</v>
      </c>
      <c r="D5275" t="b">
        <f t="shared" si="82"/>
        <v>1</v>
      </c>
      <c r="E5275">
        <f>IF(D5275, ROUND(B5275/1000, 0), -1)</f>
        <v>600</v>
      </c>
    </row>
    <row r="5276" spans="1:5" x14ac:dyDescent="0.25">
      <c r="A5276">
        <v>175.86600000000001</v>
      </c>
      <c r="B5276">
        <v>599995.30000000005</v>
      </c>
      <c r="C5276">
        <v>0.91387099999999999</v>
      </c>
      <c r="D5276" t="b">
        <f t="shared" si="82"/>
        <v>1</v>
      </c>
      <c r="E5276">
        <f>IF(D5276, ROUND(B5276/1000, 0), -1)</f>
        <v>600</v>
      </c>
    </row>
    <row r="5277" spans="1:5" x14ac:dyDescent="0.25">
      <c r="A5277">
        <v>175.9</v>
      </c>
      <c r="B5277">
        <v>599998.9</v>
      </c>
      <c r="C5277">
        <v>0.91387099999999999</v>
      </c>
      <c r="D5277" t="b">
        <f t="shared" si="82"/>
        <v>1</v>
      </c>
      <c r="E5277">
        <f>IF(D5277, ROUND(B5277/1000, 0), -1)</f>
        <v>600</v>
      </c>
    </row>
    <row r="5278" spans="1:5" x14ac:dyDescent="0.25">
      <c r="A5278">
        <v>175.93299999999999</v>
      </c>
      <c r="B5278">
        <v>599992.1</v>
      </c>
      <c r="C5278">
        <v>0.91387099999999999</v>
      </c>
      <c r="D5278" t="b">
        <f t="shared" si="82"/>
        <v>1</v>
      </c>
      <c r="E5278">
        <f>IF(D5278, ROUND(B5278/1000, 0), -1)</f>
        <v>600</v>
      </c>
    </row>
    <row r="5279" spans="1:5" x14ac:dyDescent="0.25">
      <c r="A5279">
        <v>175.96600000000001</v>
      </c>
      <c r="B5279">
        <v>599992.1</v>
      </c>
      <c r="C5279">
        <v>0.91387099999999999</v>
      </c>
      <c r="D5279" t="b">
        <f t="shared" si="82"/>
        <v>1</v>
      </c>
      <c r="E5279">
        <f>IF(D5279, ROUND(B5279/1000, 0), -1)</f>
        <v>600</v>
      </c>
    </row>
    <row r="5280" spans="1:5" x14ac:dyDescent="0.25">
      <c r="A5280">
        <v>176.001</v>
      </c>
      <c r="B5280">
        <v>599998.9</v>
      </c>
      <c r="C5280">
        <v>0.91387099999999999</v>
      </c>
      <c r="D5280" t="b">
        <f t="shared" si="82"/>
        <v>1</v>
      </c>
      <c r="E5280">
        <f>IF(D5280, ROUND(B5280/1000, 0), -1)</f>
        <v>600</v>
      </c>
    </row>
    <row r="5281" spans="1:5" x14ac:dyDescent="0.25">
      <c r="A5281">
        <v>176.03200000000001</v>
      </c>
      <c r="B5281">
        <v>599995.30000000005</v>
      </c>
      <c r="C5281">
        <v>0.91387099999999999</v>
      </c>
      <c r="D5281" t="b">
        <f t="shared" si="82"/>
        <v>1</v>
      </c>
      <c r="E5281">
        <f>IF(D5281, ROUND(B5281/1000, 0), -1)</f>
        <v>600</v>
      </c>
    </row>
    <row r="5282" spans="1:5" x14ac:dyDescent="0.25">
      <c r="A5282">
        <v>176.06399999999999</v>
      </c>
      <c r="B5282">
        <v>599995.30000000005</v>
      </c>
      <c r="C5282">
        <v>0.91387099999999999</v>
      </c>
      <c r="D5282" t="b">
        <f t="shared" si="82"/>
        <v>1</v>
      </c>
      <c r="E5282">
        <f>IF(D5282, ROUND(B5282/1000, 0), -1)</f>
        <v>600</v>
      </c>
    </row>
    <row r="5283" spans="1:5" x14ac:dyDescent="0.25">
      <c r="A5283">
        <v>176.101</v>
      </c>
      <c r="B5283">
        <v>599998.9</v>
      </c>
      <c r="C5283">
        <v>0.91387099999999999</v>
      </c>
      <c r="D5283" t="b">
        <f t="shared" si="82"/>
        <v>1</v>
      </c>
      <c r="E5283">
        <f>IF(D5283, ROUND(B5283/1000, 0), -1)</f>
        <v>600</v>
      </c>
    </row>
    <row r="5284" spans="1:5" x14ac:dyDescent="0.25">
      <c r="A5284">
        <v>176.13300000000001</v>
      </c>
      <c r="B5284">
        <v>600005.4</v>
      </c>
      <c r="C5284">
        <v>0.91387099999999999</v>
      </c>
      <c r="D5284" t="b">
        <f t="shared" si="82"/>
        <v>1</v>
      </c>
      <c r="E5284">
        <f>IF(D5284, ROUND(B5284/1000, 0), -1)</f>
        <v>600</v>
      </c>
    </row>
    <row r="5285" spans="1:5" x14ac:dyDescent="0.25">
      <c r="A5285">
        <v>176.167</v>
      </c>
      <c r="B5285">
        <v>599992.1</v>
      </c>
      <c r="C5285">
        <v>0.91387099999999999</v>
      </c>
      <c r="D5285" t="b">
        <f t="shared" si="82"/>
        <v>1</v>
      </c>
      <c r="E5285">
        <f>IF(D5285, ROUND(B5285/1000, 0), -1)</f>
        <v>600</v>
      </c>
    </row>
    <row r="5286" spans="1:5" x14ac:dyDescent="0.25">
      <c r="A5286">
        <v>176.2</v>
      </c>
      <c r="B5286">
        <v>599995.30000000005</v>
      </c>
      <c r="C5286">
        <v>0.91387099999999999</v>
      </c>
      <c r="D5286" t="b">
        <f t="shared" si="82"/>
        <v>1</v>
      </c>
      <c r="E5286">
        <f>IF(D5286, ROUND(B5286/1000, 0), -1)</f>
        <v>600</v>
      </c>
    </row>
    <row r="5287" spans="1:5" x14ac:dyDescent="0.25">
      <c r="A5287">
        <v>176.23400000000001</v>
      </c>
      <c r="B5287">
        <v>599998.9</v>
      </c>
      <c r="C5287">
        <v>0.91387099999999999</v>
      </c>
      <c r="D5287" t="b">
        <f t="shared" si="82"/>
        <v>1</v>
      </c>
      <c r="E5287">
        <f>IF(D5287, ROUND(B5287/1000, 0), -1)</f>
        <v>600</v>
      </c>
    </row>
    <row r="5288" spans="1:5" x14ac:dyDescent="0.25">
      <c r="A5288">
        <v>176.26599999999999</v>
      </c>
      <c r="B5288">
        <v>599995.30000000005</v>
      </c>
      <c r="C5288">
        <v>0.91387099999999999</v>
      </c>
      <c r="D5288" t="b">
        <f t="shared" si="82"/>
        <v>1</v>
      </c>
      <c r="E5288">
        <f>IF(D5288, ROUND(B5288/1000, 0), -1)</f>
        <v>600</v>
      </c>
    </row>
    <row r="5289" spans="1:5" x14ac:dyDescent="0.25">
      <c r="A5289">
        <v>176.3</v>
      </c>
      <c r="B5289">
        <v>599992.1</v>
      </c>
      <c r="C5289">
        <v>0.91387099999999999</v>
      </c>
      <c r="D5289" t="b">
        <f t="shared" si="82"/>
        <v>1</v>
      </c>
      <c r="E5289">
        <f>IF(D5289, ROUND(B5289/1000, 0), -1)</f>
        <v>600</v>
      </c>
    </row>
    <row r="5290" spans="1:5" x14ac:dyDescent="0.25">
      <c r="A5290">
        <v>176.334</v>
      </c>
      <c r="B5290">
        <v>599995.30000000005</v>
      </c>
      <c r="C5290">
        <v>0.91387099999999999</v>
      </c>
      <c r="D5290" t="b">
        <f t="shared" si="82"/>
        <v>1</v>
      </c>
      <c r="E5290">
        <f>IF(D5290, ROUND(B5290/1000, 0), -1)</f>
        <v>600</v>
      </c>
    </row>
    <row r="5291" spans="1:5" x14ac:dyDescent="0.25">
      <c r="A5291">
        <v>176.36699999999999</v>
      </c>
      <c r="B5291">
        <v>599995.30000000005</v>
      </c>
      <c r="C5291">
        <v>0.91387099999999999</v>
      </c>
      <c r="D5291" t="b">
        <f t="shared" si="82"/>
        <v>1</v>
      </c>
      <c r="E5291">
        <f>IF(D5291, ROUND(B5291/1000, 0), -1)</f>
        <v>600</v>
      </c>
    </row>
    <row r="5292" spans="1:5" x14ac:dyDescent="0.25">
      <c r="A5292">
        <v>176.398</v>
      </c>
      <c r="B5292">
        <v>599988.80000000005</v>
      </c>
      <c r="C5292">
        <v>0.91387099999999999</v>
      </c>
      <c r="D5292" t="b">
        <f t="shared" si="82"/>
        <v>1</v>
      </c>
      <c r="E5292">
        <f>IF(D5292, ROUND(B5292/1000, 0), -1)</f>
        <v>600</v>
      </c>
    </row>
    <row r="5293" spans="1:5" x14ac:dyDescent="0.25">
      <c r="A5293">
        <v>176.43299999999999</v>
      </c>
      <c r="B5293">
        <v>599992.1</v>
      </c>
      <c r="C5293">
        <v>0.91387099999999999</v>
      </c>
      <c r="D5293" t="b">
        <f t="shared" si="82"/>
        <v>1</v>
      </c>
      <c r="E5293">
        <f>IF(D5293, ROUND(B5293/1000, 0), -1)</f>
        <v>600</v>
      </c>
    </row>
    <row r="5294" spans="1:5" x14ac:dyDescent="0.25">
      <c r="A5294">
        <v>176.46600000000001</v>
      </c>
      <c r="B5294">
        <v>599995.30000000005</v>
      </c>
      <c r="C5294">
        <v>0.91387099999999999</v>
      </c>
      <c r="D5294" t="b">
        <f t="shared" si="82"/>
        <v>1</v>
      </c>
      <c r="E5294">
        <f>IF(D5294, ROUND(B5294/1000, 0), -1)</f>
        <v>600</v>
      </c>
    </row>
    <row r="5295" spans="1:5" x14ac:dyDescent="0.25">
      <c r="A5295">
        <v>176.499</v>
      </c>
      <c r="B5295">
        <v>599992.1</v>
      </c>
      <c r="C5295">
        <v>0.91387099999999999</v>
      </c>
      <c r="D5295" t="b">
        <f t="shared" si="82"/>
        <v>1</v>
      </c>
      <c r="E5295">
        <f>IF(D5295, ROUND(B5295/1000, 0), -1)</f>
        <v>600</v>
      </c>
    </row>
    <row r="5296" spans="1:5" x14ac:dyDescent="0.25">
      <c r="A5296">
        <v>176.53299999999999</v>
      </c>
      <c r="B5296">
        <v>599995.30000000005</v>
      </c>
      <c r="C5296">
        <v>0.91387099999999999</v>
      </c>
      <c r="D5296" t="b">
        <f t="shared" si="82"/>
        <v>1</v>
      </c>
      <c r="E5296">
        <f>IF(D5296, ROUND(B5296/1000, 0), -1)</f>
        <v>600</v>
      </c>
    </row>
    <row r="5297" spans="1:5" x14ac:dyDescent="0.25">
      <c r="A5297">
        <v>176.56700000000001</v>
      </c>
      <c r="B5297">
        <v>600002.19999999995</v>
      </c>
      <c r="C5297">
        <v>0.91387099999999999</v>
      </c>
      <c r="D5297" t="b">
        <f t="shared" si="82"/>
        <v>1</v>
      </c>
      <c r="E5297">
        <f>IF(D5297, ROUND(B5297/1000, 0), -1)</f>
        <v>600</v>
      </c>
    </row>
    <row r="5298" spans="1:5" x14ac:dyDescent="0.25">
      <c r="A5298">
        <v>176.601</v>
      </c>
      <c r="B5298">
        <v>599992.1</v>
      </c>
      <c r="C5298">
        <v>0.91387099999999999</v>
      </c>
      <c r="D5298" t="b">
        <f t="shared" si="82"/>
        <v>1</v>
      </c>
      <c r="E5298">
        <f>IF(D5298, ROUND(B5298/1000, 0), -1)</f>
        <v>600</v>
      </c>
    </row>
    <row r="5299" spans="1:5" x14ac:dyDescent="0.25">
      <c r="A5299">
        <v>176.63300000000001</v>
      </c>
      <c r="B5299">
        <v>599988.80000000005</v>
      </c>
      <c r="C5299">
        <v>0.91387099999999999</v>
      </c>
      <c r="D5299" t="b">
        <f t="shared" si="82"/>
        <v>1</v>
      </c>
      <c r="E5299">
        <f>IF(D5299, ROUND(B5299/1000, 0), -1)</f>
        <v>600</v>
      </c>
    </row>
    <row r="5300" spans="1:5" x14ac:dyDescent="0.25">
      <c r="A5300">
        <v>176.667</v>
      </c>
      <c r="B5300">
        <v>599995.30000000005</v>
      </c>
      <c r="C5300">
        <v>0.91387099999999999</v>
      </c>
      <c r="D5300" t="b">
        <f t="shared" si="82"/>
        <v>1</v>
      </c>
      <c r="E5300">
        <f>IF(D5300, ROUND(B5300/1000, 0), -1)</f>
        <v>600</v>
      </c>
    </row>
    <row r="5301" spans="1:5" x14ac:dyDescent="0.25">
      <c r="A5301">
        <v>176.69900000000001</v>
      </c>
      <c r="B5301">
        <v>599992.1</v>
      </c>
      <c r="C5301">
        <v>0.91387099999999999</v>
      </c>
      <c r="D5301" t="b">
        <f t="shared" si="82"/>
        <v>1</v>
      </c>
      <c r="E5301">
        <f>IF(D5301, ROUND(B5301/1000, 0), -1)</f>
        <v>600</v>
      </c>
    </row>
    <row r="5302" spans="1:5" x14ac:dyDescent="0.25">
      <c r="A5302">
        <v>176.732</v>
      </c>
      <c r="B5302">
        <v>599985.6</v>
      </c>
      <c r="C5302">
        <v>0.91387099999999999</v>
      </c>
      <c r="D5302" t="b">
        <f t="shared" si="82"/>
        <v>1</v>
      </c>
      <c r="E5302">
        <f>IF(D5302, ROUND(B5302/1000, 0), -1)</f>
        <v>600</v>
      </c>
    </row>
    <row r="5303" spans="1:5" x14ac:dyDescent="0.25">
      <c r="A5303">
        <v>176.76599999999999</v>
      </c>
      <c r="B5303">
        <v>599992.1</v>
      </c>
      <c r="C5303">
        <v>0.91387099999999999</v>
      </c>
      <c r="D5303" t="b">
        <f t="shared" si="82"/>
        <v>1</v>
      </c>
      <c r="E5303">
        <f>IF(D5303, ROUND(B5303/1000, 0), -1)</f>
        <v>600</v>
      </c>
    </row>
    <row r="5304" spans="1:5" x14ac:dyDescent="0.25">
      <c r="A5304">
        <v>176.8</v>
      </c>
      <c r="B5304">
        <v>599995.30000000005</v>
      </c>
      <c r="C5304">
        <v>0.91387099999999999</v>
      </c>
      <c r="D5304" t="b">
        <f t="shared" si="82"/>
        <v>1</v>
      </c>
      <c r="E5304">
        <f>IF(D5304, ROUND(B5304/1000, 0), -1)</f>
        <v>600</v>
      </c>
    </row>
    <row r="5305" spans="1:5" x14ac:dyDescent="0.25">
      <c r="A5305">
        <v>176.833</v>
      </c>
      <c r="B5305">
        <v>599985.6</v>
      </c>
      <c r="C5305">
        <v>0.91387099999999999</v>
      </c>
      <c r="D5305" t="b">
        <f t="shared" si="82"/>
        <v>1</v>
      </c>
      <c r="E5305">
        <f>IF(D5305, ROUND(B5305/1000, 0), -1)</f>
        <v>600</v>
      </c>
    </row>
    <row r="5306" spans="1:5" x14ac:dyDescent="0.25">
      <c r="A5306">
        <v>176.86699999999999</v>
      </c>
      <c r="B5306">
        <v>599988.80000000005</v>
      </c>
      <c r="C5306">
        <v>0.91387099999999999</v>
      </c>
      <c r="D5306" t="b">
        <f t="shared" si="82"/>
        <v>1</v>
      </c>
      <c r="E5306">
        <f>IF(D5306, ROUND(B5306/1000, 0), -1)</f>
        <v>600</v>
      </c>
    </row>
    <row r="5307" spans="1:5" x14ac:dyDescent="0.25">
      <c r="A5307">
        <v>176.899</v>
      </c>
      <c r="B5307">
        <v>599995.30000000005</v>
      </c>
      <c r="C5307">
        <v>0.91387099999999999</v>
      </c>
      <c r="D5307" t="b">
        <f t="shared" si="82"/>
        <v>1</v>
      </c>
      <c r="E5307">
        <f>IF(D5307, ROUND(B5307/1000, 0), -1)</f>
        <v>600</v>
      </c>
    </row>
    <row r="5308" spans="1:5" x14ac:dyDescent="0.25">
      <c r="A5308">
        <v>176.934</v>
      </c>
      <c r="B5308">
        <v>599995.30000000005</v>
      </c>
      <c r="C5308">
        <v>0.91387099999999999</v>
      </c>
      <c r="D5308" t="b">
        <f t="shared" si="82"/>
        <v>1</v>
      </c>
      <c r="E5308">
        <f>IF(D5308, ROUND(B5308/1000, 0), -1)</f>
        <v>600</v>
      </c>
    </row>
    <row r="5309" spans="1:5" x14ac:dyDescent="0.25">
      <c r="A5309">
        <v>176.96600000000001</v>
      </c>
      <c r="B5309">
        <v>599992.1</v>
      </c>
      <c r="C5309">
        <v>0.91387099999999999</v>
      </c>
      <c r="D5309" t="b">
        <f t="shared" si="82"/>
        <v>1</v>
      </c>
      <c r="E5309">
        <f>IF(D5309, ROUND(B5309/1000, 0), -1)</f>
        <v>600</v>
      </c>
    </row>
    <row r="5310" spans="1:5" x14ac:dyDescent="0.25">
      <c r="A5310">
        <v>177</v>
      </c>
      <c r="B5310">
        <v>599998.9</v>
      </c>
      <c r="C5310">
        <v>0.91387099999999999</v>
      </c>
      <c r="D5310" t="b">
        <f t="shared" si="82"/>
        <v>1</v>
      </c>
      <c r="E5310">
        <f>IF(D5310, ROUND(B5310/1000, 0), -1)</f>
        <v>600</v>
      </c>
    </row>
    <row r="5311" spans="1:5" x14ac:dyDescent="0.25">
      <c r="A5311">
        <v>177.03299999999999</v>
      </c>
      <c r="B5311">
        <v>600002.19999999995</v>
      </c>
      <c r="C5311">
        <v>0.91387099999999999</v>
      </c>
      <c r="D5311" t="b">
        <f t="shared" si="82"/>
        <v>1</v>
      </c>
      <c r="E5311">
        <f>IF(D5311, ROUND(B5311/1000, 0), -1)</f>
        <v>600</v>
      </c>
    </row>
    <row r="5312" spans="1:5" x14ac:dyDescent="0.25">
      <c r="A5312">
        <v>177.066</v>
      </c>
      <c r="B5312">
        <v>599995.30000000005</v>
      </c>
      <c r="C5312">
        <v>0.91387099999999999</v>
      </c>
      <c r="D5312" t="b">
        <f t="shared" si="82"/>
        <v>1</v>
      </c>
      <c r="E5312">
        <f>IF(D5312, ROUND(B5312/1000, 0), -1)</f>
        <v>600</v>
      </c>
    </row>
    <row r="5313" spans="1:5" x14ac:dyDescent="0.25">
      <c r="A5313">
        <v>177.09800000000001</v>
      </c>
      <c r="B5313">
        <v>599992.1</v>
      </c>
      <c r="C5313">
        <v>0.91387099999999999</v>
      </c>
      <c r="D5313" t="b">
        <f t="shared" si="82"/>
        <v>1</v>
      </c>
      <c r="E5313">
        <f>IF(D5313, ROUND(B5313/1000, 0), -1)</f>
        <v>600</v>
      </c>
    </row>
    <row r="5314" spans="1:5" x14ac:dyDescent="0.25">
      <c r="A5314">
        <v>177.13399999999999</v>
      </c>
      <c r="B5314">
        <v>599995.30000000005</v>
      </c>
      <c r="C5314">
        <v>0.91387099999999999</v>
      </c>
      <c r="D5314" t="b">
        <f t="shared" si="82"/>
        <v>1</v>
      </c>
      <c r="E5314">
        <f>IF(D5314, ROUND(B5314/1000, 0), -1)</f>
        <v>600</v>
      </c>
    </row>
    <row r="5315" spans="1:5" x14ac:dyDescent="0.25">
      <c r="A5315">
        <v>177.166</v>
      </c>
      <c r="B5315">
        <v>599992.1</v>
      </c>
      <c r="C5315">
        <v>0.91387099999999999</v>
      </c>
      <c r="D5315" t="b">
        <f t="shared" ref="D5315:D5378" si="83">AND(MOD(ROUND(B5315/100,0),1000)=0, B5315&gt;0)</f>
        <v>1</v>
      </c>
      <c r="E5315">
        <f>IF(D5315, ROUND(B5315/1000, 0), -1)</f>
        <v>600</v>
      </c>
    </row>
    <row r="5316" spans="1:5" x14ac:dyDescent="0.25">
      <c r="A5316">
        <v>177.19900000000001</v>
      </c>
      <c r="B5316">
        <v>599992.1</v>
      </c>
      <c r="C5316">
        <v>0.91387099999999999</v>
      </c>
      <c r="D5316" t="b">
        <f t="shared" si="83"/>
        <v>1</v>
      </c>
      <c r="E5316">
        <f>IF(D5316, ROUND(B5316/1000, 0), -1)</f>
        <v>600</v>
      </c>
    </row>
    <row r="5317" spans="1:5" x14ac:dyDescent="0.25">
      <c r="A5317">
        <v>177.233</v>
      </c>
      <c r="B5317">
        <v>599998.9</v>
      </c>
      <c r="C5317">
        <v>0.91387099999999999</v>
      </c>
      <c r="D5317" t="b">
        <f t="shared" si="83"/>
        <v>1</v>
      </c>
      <c r="E5317">
        <f>IF(D5317, ROUND(B5317/1000, 0), -1)</f>
        <v>600</v>
      </c>
    </row>
    <row r="5318" spans="1:5" x14ac:dyDescent="0.25">
      <c r="A5318">
        <v>177.26599999999999</v>
      </c>
      <c r="B5318">
        <v>599992.1</v>
      </c>
      <c r="C5318">
        <v>0.91387099999999999</v>
      </c>
      <c r="D5318" t="b">
        <f t="shared" si="83"/>
        <v>1</v>
      </c>
      <c r="E5318">
        <f>IF(D5318, ROUND(B5318/1000, 0), -1)</f>
        <v>600</v>
      </c>
    </row>
    <row r="5319" spans="1:5" x14ac:dyDescent="0.25">
      <c r="A5319">
        <v>177.29900000000001</v>
      </c>
      <c r="B5319">
        <v>599992.1</v>
      </c>
      <c r="C5319">
        <v>0.91387099999999999</v>
      </c>
      <c r="D5319" t="b">
        <f t="shared" si="83"/>
        <v>1</v>
      </c>
      <c r="E5319">
        <f>IF(D5319, ROUND(B5319/1000, 0), -1)</f>
        <v>600</v>
      </c>
    </row>
    <row r="5320" spans="1:5" x14ac:dyDescent="0.25">
      <c r="A5320">
        <v>177.333</v>
      </c>
      <c r="B5320">
        <v>600002.19999999995</v>
      </c>
      <c r="C5320">
        <v>0.91387099999999999</v>
      </c>
      <c r="D5320" t="b">
        <f t="shared" si="83"/>
        <v>1</v>
      </c>
      <c r="E5320">
        <f>IF(D5320, ROUND(B5320/1000, 0), -1)</f>
        <v>600</v>
      </c>
    </row>
    <row r="5321" spans="1:5" x14ac:dyDescent="0.25">
      <c r="A5321">
        <v>177.36699999999999</v>
      </c>
      <c r="B5321">
        <v>599998.9</v>
      </c>
      <c r="C5321">
        <v>0.91387099999999999</v>
      </c>
      <c r="D5321" t="b">
        <f t="shared" si="83"/>
        <v>1</v>
      </c>
      <c r="E5321">
        <f>IF(D5321, ROUND(B5321/1000, 0), -1)</f>
        <v>600</v>
      </c>
    </row>
    <row r="5322" spans="1:5" x14ac:dyDescent="0.25">
      <c r="A5322">
        <v>177.4</v>
      </c>
      <c r="B5322">
        <v>599992.1</v>
      </c>
      <c r="C5322">
        <v>0.91387099999999999</v>
      </c>
      <c r="D5322" t="b">
        <f t="shared" si="83"/>
        <v>1</v>
      </c>
      <c r="E5322">
        <f>IF(D5322, ROUND(B5322/1000, 0), -1)</f>
        <v>600</v>
      </c>
    </row>
    <row r="5323" spans="1:5" x14ac:dyDescent="0.25">
      <c r="A5323">
        <v>177.43299999999999</v>
      </c>
      <c r="B5323">
        <v>599995.30000000005</v>
      </c>
      <c r="C5323">
        <v>0.91387099999999999</v>
      </c>
      <c r="D5323" t="b">
        <f t="shared" si="83"/>
        <v>1</v>
      </c>
      <c r="E5323">
        <f>IF(D5323, ROUND(B5323/1000, 0), -1)</f>
        <v>600</v>
      </c>
    </row>
    <row r="5324" spans="1:5" x14ac:dyDescent="0.25">
      <c r="A5324">
        <v>177.46799999999999</v>
      </c>
      <c r="B5324">
        <v>600005.4</v>
      </c>
      <c r="C5324">
        <v>0.91387099999999999</v>
      </c>
      <c r="D5324" t="b">
        <f t="shared" si="83"/>
        <v>1</v>
      </c>
      <c r="E5324">
        <f>IF(D5324, ROUND(B5324/1000, 0), -1)</f>
        <v>600</v>
      </c>
    </row>
    <row r="5325" spans="1:5" x14ac:dyDescent="0.25">
      <c r="A5325">
        <v>177.5</v>
      </c>
      <c r="B5325">
        <v>599988.80000000005</v>
      </c>
      <c r="C5325">
        <v>0.91387099999999999</v>
      </c>
      <c r="D5325" t="b">
        <f t="shared" si="83"/>
        <v>1</v>
      </c>
      <c r="E5325">
        <f>IF(D5325, ROUND(B5325/1000, 0), -1)</f>
        <v>600</v>
      </c>
    </row>
    <row r="5326" spans="1:5" x14ac:dyDescent="0.25">
      <c r="A5326">
        <v>177.53399999999999</v>
      </c>
      <c r="B5326">
        <v>599985.6</v>
      </c>
      <c r="C5326">
        <v>0.91387099999999999</v>
      </c>
      <c r="D5326" t="b">
        <f t="shared" si="83"/>
        <v>1</v>
      </c>
      <c r="E5326">
        <f>IF(D5326, ROUND(B5326/1000, 0), -1)</f>
        <v>600</v>
      </c>
    </row>
    <row r="5327" spans="1:5" x14ac:dyDescent="0.25">
      <c r="A5327">
        <v>177.566</v>
      </c>
      <c r="B5327">
        <v>599998.9</v>
      </c>
      <c r="C5327">
        <v>0.91387099999999999</v>
      </c>
      <c r="D5327" t="b">
        <f t="shared" si="83"/>
        <v>1</v>
      </c>
      <c r="E5327">
        <f>IF(D5327, ROUND(B5327/1000, 0), -1)</f>
        <v>600</v>
      </c>
    </row>
    <row r="5328" spans="1:5" x14ac:dyDescent="0.25">
      <c r="A5328">
        <v>177.6</v>
      </c>
      <c r="B5328">
        <v>599995.30000000005</v>
      </c>
      <c r="C5328">
        <v>0.91387099999999999</v>
      </c>
      <c r="D5328" t="b">
        <f t="shared" si="83"/>
        <v>1</v>
      </c>
      <c r="E5328">
        <f>IF(D5328, ROUND(B5328/1000, 0), -1)</f>
        <v>600</v>
      </c>
    </row>
    <row r="5329" spans="1:5" x14ac:dyDescent="0.25">
      <c r="A5329">
        <v>177.63399999999999</v>
      </c>
      <c r="B5329">
        <v>599992.1</v>
      </c>
      <c r="C5329">
        <v>0.91387099999999999</v>
      </c>
      <c r="D5329" t="b">
        <f t="shared" si="83"/>
        <v>1</v>
      </c>
      <c r="E5329">
        <f>IF(D5329, ROUND(B5329/1000, 0), -1)</f>
        <v>600</v>
      </c>
    </row>
    <row r="5330" spans="1:5" x14ac:dyDescent="0.25">
      <c r="A5330">
        <v>177.666</v>
      </c>
      <c r="B5330">
        <v>599995.30000000005</v>
      </c>
      <c r="C5330">
        <v>0.91387099999999999</v>
      </c>
      <c r="D5330" t="b">
        <f t="shared" si="83"/>
        <v>1</v>
      </c>
      <c r="E5330">
        <f>IF(D5330, ROUND(B5330/1000, 0), -1)</f>
        <v>600</v>
      </c>
    </row>
    <row r="5331" spans="1:5" x14ac:dyDescent="0.25">
      <c r="A5331">
        <v>177.7</v>
      </c>
      <c r="B5331">
        <v>600002.19999999995</v>
      </c>
      <c r="C5331">
        <v>0.91387099999999999</v>
      </c>
      <c r="D5331" t="b">
        <f t="shared" si="83"/>
        <v>1</v>
      </c>
      <c r="E5331">
        <f>IF(D5331, ROUND(B5331/1000, 0), -1)</f>
        <v>600</v>
      </c>
    </row>
    <row r="5332" spans="1:5" x14ac:dyDescent="0.25">
      <c r="A5332">
        <v>177.73400000000001</v>
      </c>
      <c r="B5332">
        <v>599992.1</v>
      </c>
      <c r="C5332">
        <v>0.91387099999999999</v>
      </c>
      <c r="D5332" t="b">
        <f t="shared" si="83"/>
        <v>1</v>
      </c>
      <c r="E5332">
        <f>IF(D5332, ROUND(B5332/1000, 0), -1)</f>
        <v>600</v>
      </c>
    </row>
    <row r="5333" spans="1:5" x14ac:dyDescent="0.25">
      <c r="A5333">
        <v>177.767</v>
      </c>
      <c r="B5333">
        <v>599995.30000000005</v>
      </c>
      <c r="C5333">
        <v>0.91387099999999999</v>
      </c>
      <c r="D5333" t="b">
        <f t="shared" si="83"/>
        <v>1</v>
      </c>
      <c r="E5333">
        <f>IF(D5333, ROUND(B5333/1000, 0), -1)</f>
        <v>600</v>
      </c>
    </row>
    <row r="5334" spans="1:5" x14ac:dyDescent="0.25">
      <c r="A5334">
        <v>177.80099999999999</v>
      </c>
      <c r="B5334">
        <v>600002.19999999995</v>
      </c>
      <c r="C5334">
        <v>0.91387099999999999</v>
      </c>
      <c r="D5334" t="b">
        <f t="shared" si="83"/>
        <v>1</v>
      </c>
      <c r="E5334">
        <f>IF(D5334, ROUND(B5334/1000, 0), -1)</f>
        <v>600</v>
      </c>
    </row>
    <row r="5335" spans="1:5" x14ac:dyDescent="0.25">
      <c r="A5335">
        <v>177.834</v>
      </c>
      <c r="B5335">
        <v>599992.1</v>
      </c>
      <c r="C5335">
        <v>0.91387099999999999</v>
      </c>
      <c r="D5335" t="b">
        <f t="shared" si="83"/>
        <v>1</v>
      </c>
      <c r="E5335">
        <f>IF(D5335, ROUND(B5335/1000, 0), -1)</f>
        <v>600</v>
      </c>
    </row>
    <row r="5336" spans="1:5" x14ac:dyDescent="0.25">
      <c r="A5336">
        <v>177.86699999999999</v>
      </c>
      <c r="B5336">
        <v>599992.1</v>
      </c>
      <c r="C5336">
        <v>0.91387099999999999</v>
      </c>
      <c r="D5336" t="b">
        <f t="shared" si="83"/>
        <v>1</v>
      </c>
      <c r="E5336">
        <f>IF(D5336, ROUND(B5336/1000, 0), -1)</f>
        <v>600</v>
      </c>
    </row>
    <row r="5337" spans="1:5" x14ac:dyDescent="0.25">
      <c r="A5337">
        <v>177.899</v>
      </c>
      <c r="B5337">
        <v>599995.30000000005</v>
      </c>
      <c r="C5337">
        <v>0.91387099999999999</v>
      </c>
      <c r="D5337" t="b">
        <f t="shared" si="83"/>
        <v>1</v>
      </c>
      <c r="E5337">
        <f>IF(D5337, ROUND(B5337/1000, 0), -1)</f>
        <v>600</v>
      </c>
    </row>
    <row r="5338" spans="1:5" x14ac:dyDescent="0.25">
      <c r="A5338">
        <v>177.93299999999999</v>
      </c>
      <c r="B5338">
        <v>599992.1</v>
      </c>
      <c r="C5338">
        <v>0.91387099999999999</v>
      </c>
      <c r="D5338" t="b">
        <f t="shared" si="83"/>
        <v>1</v>
      </c>
      <c r="E5338">
        <f>IF(D5338, ROUND(B5338/1000, 0), -1)</f>
        <v>600</v>
      </c>
    </row>
    <row r="5339" spans="1:5" x14ac:dyDescent="0.25">
      <c r="A5339">
        <v>177.96700000000001</v>
      </c>
      <c r="B5339">
        <v>599982.4</v>
      </c>
      <c r="C5339">
        <v>0.91387099999999999</v>
      </c>
      <c r="D5339" t="b">
        <f t="shared" si="83"/>
        <v>1</v>
      </c>
      <c r="E5339">
        <f>IF(D5339, ROUND(B5339/1000, 0), -1)</f>
        <v>600</v>
      </c>
    </row>
    <row r="5340" spans="1:5" x14ac:dyDescent="0.25">
      <c r="A5340">
        <v>177.999</v>
      </c>
      <c r="B5340">
        <v>599988.80000000005</v>
      </c>
      <c r="C5340">
        <v>0.91387099999999999</v>
      </c>
      <c r="D5340" t="b">
        <f t="shared" si="83"/>
        <v>1</v>
      </c>
      <c r="E5340">
        <f>IF(D5340, ROUND(B5340/1000, 0), -1)</f>
        <v>600</v>
      </c>
    </row>
    <row r="5341" spans="1:5" x14ac:dyDescent="0.25">
      <c r="A5341">
        <v>178.03399999999999</v>
      </c>
      <c r="B5341">
        <v>599995.30000000005</v>
      </c>
      <c r="C5341">
        <v>0.91387099999999999</v>
      </c>
      <c r="D5341" t="b">
        <f t="shared" si="83"/>
        <v>1</v>
      </c>
      <c r="E5341">
        <f>IF(D5341, ROUND(B5341/1000, 0), -1)</f>
        <v>600</v>
      </c>
    </row>
    <row r="5342" spans="1:5" x14ac:dyDescent="0.25">
      <c r="A5342">
        <v>178.06700000000001</v>
      </c>
      <c r="B5342">
        <v>599979.1</v>
      </c>
      <c r="C5342">
        <v>0.91387099999999999</v>
      </c>
      <c r="D5342" t="b">
        <f t="shared" si="83"/>
        <v>1</v>
      </c>
      <c r="E5342">
        <f>IF(D5342, ROUND(B5342/1000, 0), -1)</f>
        <v>600</v>
      </c>
    </row>
    <row r="5343" spans="1:5" x14ac:dyDescent="0.25">
      <c r="A5343">
        <v>178.09899999999999</v>
      </c>
      <c r="B5343">
        <v>599982.4</v>
      </c>
      <c r="C5343">
        <v>0.91387099999999999</v>
      </c>
      <c r="D5343" t="b">
        <f t="shared" si="83"/>
        <v>1</v>
      </c>
      <c r="E5343">
        <f>IF(D5343, ROUND(B5343/1000, 0), -1)</f>
        <v>600</v>
      </c>
    </row>
    <row r="5344" spans="1:5" x14ac:dyDescent="0.25">
      <c r="A5344">
        <v>178.13300000000001</v>
      </c>
      <c r="B5344">
        <v>599985.6</v>
      </c>
      <c r="C5344">
        <v>0.91387099999999999</v>
      </c>
      <c r="D5344" t="b">
        <f t="shared" si="83"/>
        <v>1</v>
      </c>
      <c r="E5344">
        <f>IF(D5344, ROUND(B5344/1000, 0), -1)</f>
        <v>600</v>
      </c>
    </row>
    <row r="5345" spans="1:5" x14ac:dyDescent="0.25">
      <c r="A5345">
        <v>178.167</v>
      </c>
      <c r="B5345">
        <v>599979.1</v>
      </c>
      <c r="C5345">
        <v>0.91387099999999999</v>
      </c>
      <c r="D5345" t="b">
        <f t="shared" si="83"/>
        <v>1</v>
      </c>
      <c r="E5345">
        <f>IF(D5345, ROUND(B5345/1000, 0), -1)</f>
        <v>600</v>
      </c>
    </row>
    <row r="5346" spans="1:5" x14ac:dyDescent="0.25">
      <c r="A5346">
        <v>178.2</v>
      </c>
      <c r="B5346">
        <v>599975.4</v>
      </c>
      <c r="C5346">
        <v>0.91387099999999999</v>
      </c>
      <c r="D5346" t="b">
        <f t="shared" si="83"/>
        <v>1</v>
      </c>
      <c r="E5346">
        <f>IF(D5346, ROUND(B5346/1000, 0), -1)</f>
        <v>600</v>
      </c>
    </row>
    <row r="5347" spans="1:5" x14ac:dyDescent="0.25">
      <c r="A5347">
        <v>178.232</v>
      </c>
      <c r="B5347">
        <v>599985.6</v>
      </c>
      <c r="C5347">
        <v>0.91387099999999999</v>
      </c>
      <c r="D5347" t="b">
        <f t="shared" si="83"/>
        <v>1</v>
      </c>
      <c r="E5347">
        <f>IF(D5347, ROUND(B5347/1000, 0), -1)</f>
        <v>600</v>
      </c>
    </row>
    <row r="5348" spans="1:5" x14ac:dyDescent="0.25">
      <c r="A5348">
        <v>178.267</v>
      </c>
      <c r="B5348">
        <v>599985.6</v>
      </c>
      <c r="C5348">
        <v>0.91387099999999999</v>
      </c>
      <c r="D5348" t="b">
        <f t="shared" si="83"/>
        <v>1</v>
      </c>
      <c r="E5348">
        <f>IF(D5348, ROUND(B5348/1000, 0), -1)</f>
        <v>600</v>
      </c>
    </row>
    <row r="5349" spans="1:5" x14ac:dyDescent="0.25">
      <c r="A5349">
        <v>178.3</v>
      </c>
      <c r="B5349">
        <v>599972.19999999995</v>
      </c>
      <c r="C5349">
        <v>0.91387099999999999</v>
      </c>
      <c r="D5349" t="b">
        <f t="shared" si="83"/>
        <v>1</v>
      </c>
      <c r="E5349">
        <f>IF(D5349, ROUND(B5349/1000, 0), -1)</f>
        <v>600</v>
      </c>
    </row>
    <row r="5350" spans="1:5" x14ac:dyDescent="0.25">
      <c r="A5350">
        <v>178.333</v>
      </c>
      <c r="B5350">
        <v>599975.4</v>
      </c>
      <c r="C5350">
        <v>0.91387099999999999</v>
      </c>
      <c r="D5350" t="b">
        <f t="shared" si="83"/>
        <v>1</v>
      </c>
      <c r="E5350">
        <f>IF(D5350, ROUND(B5350/1000, 0), -1)</f>
        <v>600</v>
      </c>
    </row>
    <row r="5351" spans="1:5" x14ac:dyDescent="0.25">
      <c r="A5351">
        <v>178.36699999999999</v>
      </c>
      <c r="B5351">
        <v>599979.1</v>
      </c>
      <c r="C5351">
        <v>0.91387099999999999</v>
      </c>
      <c r="D5351" t="b">
        <f t="shared" si="83"/>
        <v>1</v>
      </c>
      <c r="E5351">
        <f>IF(D5351, ROUND(B5351/1000, 0), -1)</f>
        <v>600</v>
      </c>
    </row>
    <row r="5352" spans="1:5" x14ac:dyDescent="0.25">
      <c r="A5352">
        <v>178.4</v>
      </c>
      <c r="B5352">
        <v>599969</v>
      </c>
      <c r="C5352">
        <v>0.91387099999999999</v>
      </c>
      <c r="D5352" t="b">
        <f t="shared" si="83"/>
        <v>1</v>
      </c>
      <c r="E5352">
        <f>IF(D5352, ROUND(B5352/1000, 0), -1)</f>
        <v>600</v>
      </c>
    </row>
    <row r="5353" spans="1:5" x14ac:dyDescent="0.25">
      <c r="A5353">
        <v>178.434</v>
      </c>
      <c r="B5353">
        <v>599969</v>
      </c>
      <c r="C5353">
        <v>0.91387099999999999</v>
      </c>
      <c r="D5353" t="b">
        <f t="shared" si="83"/>
        <v>1</v>
      </c>
      <c r="E5353">
        <f>IF(D5353, ROUND(B5353/1000, 0), -1)</f>
        <v>600</v>
      </c>
    </row>
    <row r="5354" spans="1:5" x14ac:dyDescent="0.25">
      <c r="A5354">
        <v>178.465</v>
      </c>
      <c r="B5354">
        <v>599975.4</v>
      </c>
      <c r="C5354">
        <v>0.91387099999999999</v>
      </c>
      <c r="D5354" t="b">
        <f t="shared" si="83"/>
        <v>1</v>
      </c>
      <c r="E5354">
        <f>IF(D5354, ROUND(B5354/1000, 0), -1)</f>
        <v>600</v>
      </c>
    </row>
    <row r="5355" spans="1:5" x14ac:dyDescent="0.25">
      <c r="A5355">
        <v>178.501</v>
      </c>
      <c r="B5355">
        <v>599969</v>
      </c>
      <c r="C5355">
        <v>0.91387099999999999</v>
      </c>
      <c r="D5355" t="b">
        <f t="shared" si="83"/>
        <v>1</v>
      </c>
      <c r="E5355">
        <f>IF(D5355, ROUND(B5355/1000, 0), -1)</f>
        <v>600</v>
      </c>
    </row>
    <row r="5356" spans="1:5" x14ac:dyDescent="0.25">
      <c r="A5356">
        <v>178.53399999999999</v>
      </c>
      <c r="B5356">
        <v>599962.5</v>
      </c>
      <c r="C5356">
        <v>0.91387099999999999</v>
      </c>
      <c r="D5356" t="b">
        <f t="shared" si="83"/>
        <v>1</v>
      </c>
      <c r="E5356">
        <f>IF(D5356, ROUND(B5356/1000, 0), -1)</f>
        <v>600</v>
      </c>
    </row>
    <row r="5357" spans="1:5" x14ac:dyDescent="0.25">
      <c r="A5357">
        <v>178.566</v>
      </c>
      <c r="B5357">
        <v>599969</v>
      </c>
      <c r="C5357">
        <v>0.91387099999999999</v>
      </c>
      <c r="D5357" t="b">
        <f t="shared" si="83"/>
        <v>1</v>
      </c>
      <c r="E5357">
        <f>IF(D5357, ROUND(B5357/1000, 0), -1)</f>
        <v>600</v>
      </c>
    </row>
    <row r="5358" spans="1:5" x14ac:dyDescent="0.25">
      <c r="A5358">
        <v>178.6</v>
      </c>
      <c r="B5358">
        <v>599975.4</v>
      </c>
      <c r="C5358">
        <v>0.91387099999999999</v>
      </c>
      <c r="D5358" t="b">
        <f t="shared" si="83"/>
        <v>1</v>
      </c>
      <c r="E5358">
        <f>IF(D5358, ROUND(B5358/1000, 0), -1)</f>
        <v>600</v>
      </c>
    </row>
    <row r="5359" spans="1:5" x14ac:dyDescent="0.25">
      <c r="A5359">
        <v>178.63300000000001</v>
      </c>
      <c r="B5359">
        <v>599965.80000000005</v>
      </c>
      <c r="C5359">
        <v>0.91387099999999999</v>
      </c>
      <c r="D5359" t="b">
        <f t="shared" si="83"/>
        <v>1</v>
      </c>
      <c r="E5359">
        <f>IF(D5359, ROUND(B5359/1000, 0), -1)</f>
        <v>600</v>
      </c>
    </row>
    <row r="5360" spans="1:5" x14ac:dyDescent="0.25">
      <c r="A5360">
        <v>178.666</v>
      </c>
      <c r="B5360">
        <v>599969</v>
      </c>
      <c r="C5360">
        <v>0.91387099999999999</v>
      </c>
      <c r="D5360" t="b">
        <f t="shared" si="83"/>
        <v>1</v>
      </c>
      <c r="E5360">
        <f>IF(D5360, ROUND(B5360/1000, 0), -1)</f>
        <v>600</v>
      </c>
    </row>
    <row r="5361" spans="1:5" x14ac:dyDescent="0.25">
      <c r="A5361">
        <v>178.7</v>
      </c>
      <c r="B5361">
        <v>599975.4</v>
      </c>
      <c r="C5361">
        <v>0.91387099999999999</v>
      </c>
      <c r="D5361" t="b">
        <f t="shared" si="83"/>
        <v>1</v>
      </c>
      <c r="E5361">
        <f>IF(D5361, ROUND(B5361/1000, 0), -1)</f>
        <v>600</v>
      </c>
    </row>
    <row r="5362" spans="1:5" x14ac:dyDescent="0.25">
      <c r="A5362">
        <v>178.733</v>
      </c>
      <c r="B5362">
        <v>599965.80000000005</v>
      </c>
      <c r="C5362">
        <v>0.91387099999999999</v>
      </c>
      <c r="D5362" t="b">
        <f t="shared" si="83"/>
        <v>1</v>
      </c>
      <c r="E5362">
        <f>IF(D5362, ROUND(B5362/1000, 0), -1)</f>
        <v>600</v>
      </c>
    </row>
    <row r="5363" spans="1:5" x14ac:dyDescent="0.25">
      <c r="A5363">
        <v>178.76599999999999</v>
      </c>
      <c r="B5363">
        <v>599962.5</v>
      </c>
      <c r="C5363">
        <v>0.91387099999999999</v>
      </c>
      <c r="D5363" t="b">
        <f t="shared" si="83"/>
        <v>1</v>
      </c>
      <c r="E5363">
        <f>IF(D5363, ROUND(B5363/1000, 0), -1)</f>
        <v>600</v>
      </c>
    </row>
    <row r="5364" spans="1:5" x14ac:dyDescent="0.25">
      <c r="A5364">
        <v>178.798</v>
      </c>
      <c r="B5364">
        <v>599975.4</v>
      </c>
      <c r="C5364">
        <v>0.91387099999999999</v>
      </c>
      <c r="D5364" t="b">
        <f t="shared" si="83"/>
        <v>1</v>
      </c>
      <c r="E5364">
        <f>IF(D5364, ROUND(B5364/1000, 0), -1)</f>
        <v>600</v>
      </c>
    </row>
    <row r="5365" spans="1:5" x14ac:dyDescent="0.25">
      <c r="A5365">
        <v>178.83500000000001</v>
      </c>
      <c r="B5365">
        <v>599979.1</v>
      </c>
      <c r="C5365">
        <v>0.91387099999999999</v>
      </c>
      <c r="D5365" t="b">
        <f t="shared" si="83"/>
        <v>1</v>
      </c>
      <c r="E5365">
        <f>IF(D5365, ROUND(B5365/1000, 0), -1)</f>
        <v>600</v>
      </c>
    </row>
    <row r="5366" spans="1:5" x14ac:dyDescent="0.25">
      <c r="A5366">
        <v>178.86699999999999</v>
      </c>
      <c r="B5366">
        <v>599962.5</v>
      </c>
      <c r="C5366">
        <v>0.91387099999999999</v>
      </c>
      <c r="D5366" t="b">
        <f t="shared" si="83"/>
        <v>1</v>
      </c>
      <c r="E5366">
        <f>IF(D5366, ROUND(B5366/1000, 0), -1)</f>
        <v>600</v>
      </c>
    </row>
    <row r="5367" spans="1:5" x14ac:dyDescent="0.25">
      <c r="A5367">
        <v>178.9</v>
      </c>
      <c r="B5367">
        <v>599972.19999999995</v>
      </c>
      <c r="C5367">
        <v>0.91387099999999999</v>
      </c>
      <c r="D5367" t="b">
        <f t="shared" si="83"/>
        <v>1</v>
      </c>
      <c r="E5367">
        <f>IF(D5367, ROUND(B5367/1000, 0), -1)</f>
        <v>600</v>
      </c>
    </row>
    <row r="5368" spans="1:5" x14ac:dyDescent="0.25">
      <c r="A5368">
        <v>178.93199999999999</v>
      </c>
      <c r="B5368">
        <v>599979.1</v>
      </c>
      <c r="C5368">
        <v>0.91387099999999999</v>
      </c>
      <c r="D5368" t="b">
        <f t="shared" si="83"/>
        <v>1</v>
      </c>
      <c r="E5368">
        <f>IF(D5368, ROUND(B5368/1000, 0), -1)</f>
        <v>600</v>
      </c>
    </row>
    <row r="5369" spans="1:5" x14ac:dyDescent="0.25">
      <c r="A5369">
        <v>178.96700000000001</v>
      </c>
      <c r="B5369">
        <v>599969</v>
      </c>
      <c r="C5369">
        <v>0.91387099999999999</v>
      </c>
      <c r="D5369" t="b">
        <f t="shared" si="83"/>
        <v>1</v>
      </c>
      <c r="E5369">
        <f>IF(D5369, ROUND(B5369/1000, 0), -1)</f>
        <v>600</v>
      </c>
    </row>
    <row r="5370" spans="1:5" x14ac:dyDescent="0.25">
      <c r="A5370">
        <v>179</v>
      </c>
      <c r="B5370">
        <v>599965.80000000005</v>
      </c>
      <c r="C5370">
        <v>0.91387099999999999</v>
      </c>
      <c r="D5370" t="b">
        <f t="shared" si="83"/>
        <v>1</v>
      </c>
      <c r="E5370">
        <f>IF(D5370, ROUND(B5370/1000, 0), -1)</f>
        <v>600</v>
      </c>
    </row>
    <row r="5371" spans="1:5" x14ac:dyDescent="0.25">
      <c r="A5371">
        <v>179.03299999999999</v>
      </c>
      <c r="B5371">
        <v>599975.4</v>
      </c>
      <c r="C5371">
        <v>0.91387099999999999</v>
      </c>
      <c r="D5371" t="b">
        <f t="shared" si="83"/>
        <v>1</v>
      </c>
      <c r="E5371">
        <f>IF(D5371, ROUND(B5371/1000, 0), -1)</f>
        <v>600</v>
      </c>
    </row>
    <row r="5372" spans="1:5" x14ac:dyDescent="0.25">
      <c r="A5372">
        <v>179.06700000000001</v>
      </c>
      <c r="B5372">
        <v>599975.4</v>
      </c>
      <c r="C5372">
        <v>0.91387099999999999</v>
      </c>
      <c r="D5372" t="b">
        <f t="shared" si="83"/>
        <v>1</v>
      </c>
      <c r="E5372">
        <f>IF(D5372, ROUND(B5372/1000, 0), -1)</f>
        <v>600</v>
      </c>
    </row>
    <row r="5373" spans="1:5" x14ac:dyDescent="0.25">
      <c r="A5373">
        <v>179.1</v>
      </c>
      <c r="B5373">
        <v>599975.4</v>
      </c>
      <c r="C5373">
        <v>0.91387099999999999</v>
      </c>
      <c r="D5373" t="b">
        <f t="shared" si="83"/>
        <v>1</v>
      </c>
      <c r="E5373">
        <f>IF(D5373, ROUND(B5373/1000, 0), -1)</f>
        <v>600</v>
      </c>
    </row>
    <row r="5374" spans="1:5" x14ac:dyDescent="0.25">
      <c r="A5374">
        <v>179.13399999999999</v>
      </c>
      <c r="B5374">
        <v>599979.1</v>
      </c>
      <c r="C5374">
        <v>0.91387099999999999</v>
      </c>
      <c r="D5374" t="b">
        <f t="shared" si="83"/>
        <v>1</v>
      </c>
      <c r="E5374">
        <f>IF(D5374, ROUND(B5374/1000, 0), -1)</f>
        <v>600</v>
      </c>
    </row>
    <row r="5375" spans="1:5" x14ac:dyDescent="0.25">
      <c r="A5375">
        <v>179.167</v>
      </c>
      <c r="B5375">
        <v>599975.4</v>
      </c>
      <c r="C5375">
        <v>0.91387099999999999</v>
      </c>
      <c r="D5375" t="b">
        <f t="shared" si="83"/>
        <v>1</v>
      </c>
      <c r="E5375">
        <f>IF(D5375, ROUND(B5375/1000, 0), -1)</f>
        <v>600</v>
      </c>
    </row>
    <row r="5376" spans="1:5" x14ac:dyDescent="0.25">
      <c r="A5376">
        <v>179.2</v>
      </c>
      <c r="B5376">
        <v>599972.19999999995</v>
      </c>
      <c r="C5376">
        <v>0.91387099999999999</v>
      </c>
      <c r="D5376" t="b">
        <f t="shared" si="83"/>
        <v>1</v>
      </c>
      <c r="E5376">
        <f>IF(D5376, ROUND(B5376/1000, 0), -1)</f>
        <v>600</v>
      </c>
    </row>
    <row r="5377" spans="1:5" x14ac:dyDescent="0.25">
      <c r="A5377">
        <v>179.233</v>
      </c>
      <c r="B5377">
        <v>599975.4</v>
      </c>
      <c r="C5377">
        <v>0.91387099999999999</v>
      </c>
      <c r="D5377" t="b">
        <f t="shared" si="83"/>
        <v>1</v>
      </c>
      <c r="E5377">
        <f>IF(D5377, ROUND(B5377/1000, 0), -1)</f>
        <v>600</v>
      </c>
    </row>
    <row r="5378" spans="1:5" x14ac:dyDescent="0.25">
      <c r="A5378">
        <v>179.26499999999999</v>
      </c>
      <c r="B5378">
        <v>599982.4</v>
      </c>
      <c r="C5378">
        <v>0.91387099999999999</v>
      </c>
      <c r="D5378" t="b">
        <f t="shared" si="83"/>
        <v>1</v>
      </c>
      <c r="E5378">
        <f>IF(D5378, ROUND(B5378/1000, 0), -1)</f>
        <v>600</v>
      </c>
    </row>
    <row r="5379" spans="1:5" x14ac:dyDescent="0.25">
      <c r="A5379">
        <v>179.3</v>
      </c>
      <c r="B5379">
        <v>599975.4</v>
      </c>
      <c r="C5379">
        <v>0.91387099999999999</v>
      </c>
      <c r="D5379" t="b">
        <f t="shared" ref="D5379:D5442" si="84">AND(MOD(ROUND(B5379/100,0),1000)=0, B5379&gt;0)</f>
        <v>1</v>
      </c>
      <c r="E5379">
        <f>IF(D5379, ROUND(B5379/1000, 0), -1)</f>
        <v>600</v>
      </c>
    </row>
    <row r="5380" spans="1:5" x14ac:dyDescent="0.25">
      <c r="A5380">
        <v>179.333</v>
      </c>
      <c r="B5380">
        <v>599979.1</v>
      </c>
      <c r="C5380">
        <v>0.91387099999999999</v>
      </c>
      <c r="D5380" t="b">
        <f t="shared" si="84"/>
        <v>1</v>
      </c>
      <c r="E5380">
        <f>IF(D5380, ROUND(B5380/1000, 0), -1)</f>
        <v>600</v>
      </c>
    </row>
    <row r="5381" spans="1:5" x14ac:dyDescent="0.25">
      <c r="A5381">
        <v>179.36500000000001</v>
      </c>
      <c r="B5381">
        <v>599982.4</v>
      </c>
      <c r="C5381">
        <v>0.91387099999999999</v>
      </c>
      <c r="D5381" t="b">
        <f t="shared" si="84"/>
        <v>1</v>
      </c>
      <c r="E5381">
        <f>IF(D5381, ROUND(B5381/1000, 0), -1)</f>
        <v>600</v>
      </c>
    </row>
    <row r="5382" spans="1:5" x14ac:dyDescent="0.25">
      <c r="A5382">
        <v>179.4</v>
      </c>
      <c r="B5382">
        <v>599982.4</v>
      </c>
      <c r="C5382">
        <v>0.91387099999999999</v>
      </c>
      <c r="D5382" t="b">
        <f t="shared" si="84"/>
        <v>1</v>
      </c>
      <c r="E5382">
        <f>IF(D5382, ROUND(B5382/1000, 0), -1)</f>
        <v>600</v>
      </c>
    </row>
    <row r="5383" spans="1:5" x14ac:dyDescent="0.25">
      <c r="A5383">
        <v>179.43299999999999</v>
      </c>
      <c r="B5383">
        <v>599975.4</v>
      </c>
      <c r="C5383">
        <v>0.91387099999999999</v>
      </c>
      <c r="D5383" t="b">
        <f t="shared" si="84"/>
        <v>1</v>
      </c>
      <c r="E5383">
        <f>IF(D5383, ROUND(B5383/1000, 0), -1)</f>
        <v>600</v>
      </c>
    </row>
    <row r="5384" spans="1:5" x14ac:dyDescent="0.25">
      <c r="A5384">
        <v>179.46600000000001</v>
      </c>
      <c r="B5384">
        <v>599985.6</v>
      </c>
      <c r="C5384">
        <v>0.91387099999999999</v>
      </c>
      <c r="D5384" t="b">
        <f t="shared" si="84"/>
        <v>1</v>
      </c>
      <c r="E5384">
        <f>IF(D5384, ROUND(B5384/1000, 0), -1)</f>
        <v>600</v>
      </c>
    </row>
    <row r="5385" spans="1:5" x14ac:dyDescent="0.25">
      <c r="A5385">
        <v>179.5</v>
      </c>
      <c r="B5385">
        <v>599988.80000000005</v>
      </c>
      <c r="C5385">
        <v>0.91387099999999999</v>
      </c>
      <c r="D5385" t="b">
        <f t="shared" si="84"/>
        <v>1</v>
      </c>
      <c r="E5385">
        <f>IF(D5385, ROUND(B5385/1000, 0), -1)</f>
        <v>600</v>
      </c>
    </row>
    <row r="5386" spans="1:5" x14ac:dyDescent="0.25">
      <c r="A5386">
        <v>179.53399999999999</v>
      </c>
      <c r="B5386">
        <v>599982.4</v>
      </c>
      <c r="C5386">
        <v>0.91387099999999999</v>
      </c>
      <c r="D5386" t="b">
        <f t="shared" si="84"/>
        <v>1</v>
      </c>
      <c r="E5386">
        <f>IF(D5386, ROUND(B5386/1000, 0), -1)</f>
        <v>600</v>
      </c>
    </row>
    <row r="5387" spans="1:5" x14ac:dyDescent="0.25">
      <c r="A5387">
        <v>179.56700000000001</v>
      </c>
      <c r="B5387">
        <v>599982.4</v>
      </c>
      <c r="C5387">
        <v>0.91387099999999999</v>
      </c>
      <c r="D5387" t="b">
        <f t="shared" si="84"/>
        <v>1</v>
      </c>
      <c r="E5387">
        <f>IF(D5387, ROUND(B5387/1000, 0), -1)</f>
        <v>600</v>
      </c>
    </row>
    <row r="5388" spans="1:5" x14ac:dyDescent="0.25">
      <c r="A5388">
        <v>179.59800000000001</v>
      </c>
      <c r="B5388">
        <v>599992.1</v>
      </c>
      <c r="C5388">
        <v>0.91387099999999999</v>
      </c>
      <c r="D5388" t="b">
        <f t="shared" si="84"/>
        <v>1</v>
      </c>
      <c r="E5388">
        <f>IF(D5388, ROUND(B5388/1000, 0), -1)</f>
        <v>600</v>
      </c>
    </row>
    <row r="5389" spans="1:5" x14ac:dyDescent="0.25">
      <c r="A5389">
        <v>179.63499999999999</v>
      </c>
      <c r="B5389">
        <v>599985.6</v>
      </c>
      <c r="C5389">
        <v>0.91387099999999999</v>
      </c>
      <c r="D5389" t="b">
        <f t="shared" si="84"/>
        <v>1</v>
      </c>
      <c r="E5389">
        <f>IF(D5389, ROUND(B5389/1000, 0), -1)</f>
        <v>600</v>
      </c>
    </row>
    <row r="5390" spans="1:5" x14ac:dyDescent="0.25">
      <c r="A5390">
        <v>179.666</v>
      </c>
      <c r="B5390">
        <v>599979.1</v>
      </c>
      <c r="C5390">
        <v>0.91387099999999999</v>
      </c>
      <c r="D5390" t="b">
        <f t="shared" si="84"/>
        <v>1</v>
      </c>
      <c r="E5390">
        <f>IF(D5390, ROUND(B5390/1000, 0), -1)</f>
        <v>600</v>
      </c>
    </row>
    <row r="5391" spans="1:5" x14ac:dyDescent="0.25">
      <c r="A5391">
        <v>179.69900000000001</v>
      </c>
      <c r="B5391">
        <v>599988.80000000005</v>
      </c>
      <c r="C5391">
        <v>0.91387099999999999</v>
      </c>
      <c r="D5391" t="b">
        <f t="shared" si="84"/>
        <v>1</v>
      </c>
      <c r="E5391">
        <f>IF(D5391, ROUND(B5391/1000, 0), -1)</f>
        <v>600</v>
      </c>
    </row>
    <row r="5392" spans="1:5" x14ac:dyDescent="0.25">
      <c r="A5392">
        <v>179.733</v>
      </c>
      <c r="B5392">
        <v>599992.1</v>
      </c>
      <c r="C5392">
        <v>0.91387099999999999</v>
      </c>
      <c r="D5392" t="b">
        <f t="shared" si="84"/>
        <v>1</v>
      </c>
      <c r="E5392">
        <f>IF(D5392, ROUND(B5392/1000, 0), -1)</f>
        <v>600</v>
      </c>
    </row>
    <row r="5393" spans="1:5" x14ac:dyDescent="0.25">
      <c r="A5393">
        <v>179.767</v>
      </c>
      <c r="B5393">
        <v>599985.6</v>
      </c>
      <c r="C5393">
        <v>0.91387099999999999</v>
      </c>
      <c r="D5393" t="b">
        <f t="shared" si="84"/>
        <v>1</v>
      </c>
      <c r="E5393">
        <f>IF(D5393, ROUND(B5393/1000, 0), -1)</f>
        <v>600</v>
      </c>
    </row>
    <row r="5394" spans="1:5" x14ac:dyDescent="0.25">
      <c r="A5394">
        <v>179.79900000000001</v>
      </c>
      <c r="B5394">
        <v>599988.80000000005</v>
      </c>
      <c r="C5394">
        <v>0.91387099999999999</v>
      </c>
      <c r="D5394" t="b">
        <f t="shared" si="84"/>
        <v>1</v>
      </c>
      <c r="E5394">
        <f>IF(D5394, ROUND(B5394/1000, 0), -1)</f>
        <v>600</v>
      </c>
    </row>
    <row r="5395" spans="1:5" x14ac:dyDescent="0.25">
      <c r="A5395">
        <v>179.833</v>
      </c>
      <c r="B5395">
        <v>599998.9</v>
      </c>
      <c r="C5395">
        <v>0.91387099999999999</v>
      </c>
      <c r="D5395" t="b">
        <f t="shared" si="84"/>
        <v>1</v>
      </c>
      <c r="E5395">
        <f>IF(D5395, ROUND(B5395/1000, 0), -1)</f>
        <v>600</v>
      </c>
    </row>
    <row r="5396" spans="1:5" x14ac:dyDescent="0.25">
      <c r="A5396">
        <v>179.86799999999999</v>
      </c>
      <c r="B5396">
        <v>599992.1</v>
      </c>
      <c r="C5396">
        <v>0.91387099999999999</v>
      </c>
      <c r="D5396" t="b">
        <f t="shared" si="84"/>
        <v>1</v>
      </c>
      <c r="E5396">
        <f>IF(D5396, ROUND(B5396/1000, 0), -1)</f>
        <v>600</v>
      </c>
    </row>
    <row r="5397" spans="1:5" x14ac:dyDescent="0.25">
      <c r="A5397">
        <v>179.9</v>
      </c>
      <c r="B5397">
        <v>599988.80000000005</v>
      </c>
      <c r="C5397">
        <v>0.91387099999999999</v>
      </c>
      <c r="D5397" t="b">
        <f t="shared" si="84"/>
        <v>1</v>
      </c>
      <c r="E5397">
        <f>IF(D5397, ROUND(B5397/1000, 0), -1)</f>
        <v>600</v>
      </c>
    </row>
    <row r="5398" spans="1:5" x14ac:dyDescent="0.25">
      <c r="A5398">
        <v>179.934</v>
      </c>
      <c r="B5398">
        <v>599998.9</v>
      </c>
      <c r="C5398">
        <v>0.91387099999999999</v>
      </c>
      <c r="D5398" t="b">
        <f t="shared" si="84"/>
        <v>1</v>
      </c>
      <c r="E5398">
        <f>IF(D5398, ROUND(B5398/1000, 0), -1)</f>
        <v>600</v>
      </c>
    </row>
    <row r="5399" spans="1:5" x14ac:dyDescent="0.25">
      <c r="A5399">
        <v>179.965</v>
      </c>
      <c r="B5399">
        <v>599992.1</v>
      </c>
      <c r="C5399">
        <v>0.91387099999999999</v>
      </c>
      <c r="D5399" t="b">
        <f t="shared" si="84"/>
        <v>1</v>
      </c>
      <c r="E5399">
        <f>IF(D5399, ROUND(B5399/1000, 0), -1)</f>
        <v>600</v>
      </c>
    </row>
    <row r="5400" spans="1:5" x14ac:dyDescent="0.25">
      <c r="A5400">
        <v>180</v>
      </c>
      <c r="B5400">
        <v>599988.80000000005</v>
      </c>
      <c r="C5400">
        <v>0.91387099999999999</v>
      </c>
      <c r="D5400" t="b">
        <f t="shared" si="84"/>
        <v>1</v>
      </c>
      <c r="E5400">
        <f>IF(D5400, ROUND(B5400/1000, 0), -1)</f>
        <v>600</v>
      </c>
    </row>
    <row r="5401" spans="1:5" x14ac:dyDescent="0.25">
      <c r="A5401">
        <v>180.03299999999999</v>
      </c>
      <c r="B5401">
        <v>599995.30000000005</v>
      </c>
      <c r="C5401">
        <v>0.91387099999999999</v>
      </c>
      <c r="D5401" t="b">
        <f t="shared" si="84"/>
        <v>1</v>
      </c>
      <c r="E5401">
        <f>IF(D5401, ROUND(B5401/1000, 0), -1)</f>
        <v>600</v>
      </c>
    </row>
    <row r="5402" spans="1:5" x14ac:dyDescent="0.25">
      <c r="A5402">
        <v>180.066</v>
      </c>
      <c r="B5402">
        <v>600002.19999999995</v>
      </c>
      <c r="C5402">
        <v>0.91387099999999999</v>
      </c>
      <c r="D5402" t="b">
        <f t="shared" si="84"/>
        <v>1</v>
      </c>
      <c r="E5402">
        <f>IF(D5402, ROUND(B5402/1000, 0), -1)</f>
        <v>600</v>
      </c>
    </row>
    <row r="5403" spans="1:5" x14ac:dyDescent="0.25">
      <c r="A5403">
        <v>180.101</v>
      </c>
      <c r="B5403">
        <v>599992.1</v>
      </c>
      <c r="C5403">
        <v>0.91387099999999999</v>
      </c>
      <c r="D5403" t="b">
        <f t="shared" si="84"/>
        <v>1</v>
      </c>
      <c r="E5403">
        <f>IF(D5403, ROUND(B5403/1000, 0), -1)</f>
        <v>600</v>
      </c>
    </row>
    <row r="5404" spans="1:5" x14ac:dyDescent="0.25">
      <c r="A5404">
        <v>180.13300000000001</v>
      </c>
      <c r="B5404">
        <v>599995.30000000005</v>
      </c>
      <c r="C5404">
        <v>0.91387099999999999</v>
      </c>
      <c r="D5404" t="b">
        <f t="shared" si="84"/>
        <v>1</v>
      </c>
      <c r="E5404">
        <f>IF(D5404, ROUND(B5404/1000, 0), -1)</f>
        <v>600</v>
      </c>
    </row>
    <row r="5405" spans="1:5" x14ac:dyDescent="0.25">
      <c r="A5405">
        <v>180.167</v>
      </c>
      <c r="B5405">
        <v>599998.9</v>
      </c>
      <c r="C5405">
        <v>0.91387099999999999</v>
      </c>
      <c r="D5405" t="b">
        <f t="shared" si="84"/>
        <v>1</v>
      </c>
      <c r="E5405">
        <f>IF(D5405, ROUND(B5405/1000, 0), -1)</f>
        <v>600</v>
      </c>
    </row>
    <row r="5406" spans="1:5" x14ac:dyDescent="0.25">
      <c r="A5406">
        <v>180.20099999999999</v>
      </c>
      <c r="B5406">
        <v>599998.9</v>
      </c>
      <c r="C5406">
        <v>0.91387099999999999</v>
      </c>
      <c r="D5406" t="b">
        <f t="shared" si="84"/>
        <v>1</v>
      </c>
      <c r="E5406">
        <f>IF(D5406, ROUND(B5406/1000, 0), -1)</f>
        <v>600</v>
      </c>
    </row>
    <row r="5407" spans="1:5" x14ac:dyDescent="0.25">
      <c r="A5407">
        <v>180.233</v>
      </c>
      <c r="B5407">
        <v>599988.80000000005</v>
      </c>
      <c r="C5407">
        <v>0.91387099999999999</v>
      </c>
      <c r="D5407" t="b">
        <f t="shared" si="84"/>
        <v>1</v>
      </c>
      <c r="E5407">
        <f>IF(D5407, ROUND(B5407/1000, 0), -1)</f>
        <v>600</v>
      </c>
    </row>
    <row r="5408" spans="1:5" x14ac:dyDescent="0.25">
      <c r="A5408">
        <v>180.26599999999999</v>
      </c>
      <c r="B5408">
        <v>599979.1</v>
      </c>
      <c r="C5408">
        <v>0.91387099999999999</v>
      </c>
      <c r="D5408" t="b">
        <f t="shared" si="84"/>
        <v>1</v>
      </c>
      <c r="E5408">
        <f>IF(D5408, ROUND(B5408/1000, 0), -1)</f>
        <v>600</v>
      </c>
    </row>
    <row r="5409" spans="1:5" x14ac:dyDescent="0.25">
      <c r="A5409">
        <v>180.29900000000001</v>
      </c>
      <c r="B5409">
        <v>599949.1</v>
      </c>
      <c r="C5409">
        <v>0.91387099999999999</v>
      </c>
      <c r="D5409" t="b">
        <f t="shared" si="84"/>
        <v>0</v>
      </c>
      <c r="E5409">
        <f>IF(D5409, ROUND(B5409/1000, 0), -1)</f>
        <v>-1</v>
      </c>
    </row>
    <row r="5410" spans="1:5" x14ac:dyDescent="0.25">
      <c r="A5410">
        <v>180.333</v>
      </c>
      <c r="B5410">
        <v>599876.69999999995</v>
      </c>
      <c r="C5410">
        <v>0.91387099999999999</v>
      </c>
      <c r="D5410" t="b">
        <f t="shared" si="84"/>
        <v>0</v>
      </c>
      <c r="E5410">
        <f>IF(D5410, ROUND(B5410/1000, 0), -1)</f>
        <v>-1</v>
      </c>
    </row>
    <row r="5411" spans="1:5" x14ac:dyDescent="0.25">
      <c r="A5411">
        <v>180.36699999999999</v>
      </c>
      <c r="B5411">
        <v>599787.19999999995</v>
      </c>
      <c r="C5411">
        <v>0.91387099999999999</v>
      </c>
      <c r="D5411" t="b">
        <f t="shared" si="84"/>
        <v>0</v>
      </c>
      <c r="E5411">
        <f>IF(D5411, ROUND(B5411/1000, 0), -1)</f>
        <v>-1</v>
      </c>
    </row>
    <row r="5412" spans="1:5" x14ac:dyDescent="0.25">
      <c r="A5412">
        <v>180.4</v>
      </c>
      <c r="B5412">
        <v>599651.6</v>
      </c>
      <c r="C5412">
        <v>0.91387099999999999</v>
      </c>
      <c r="D5412" t="b">
        <f t="shared" si="84"/>
        <v>0</v>
      </c>
      <c r="E5412">
        <f>IF(D5412, ROUND(B5412/1000, 0), -1)</f>
        <v>-1</v>
      </c>
    </row>
    <row r="5413" spans="1:5" x14ac:dyDescent="0.25">
      <c r="A5413">
        <v>180.434</v>
      </c>
      <c r="B5413">
        <v>599430.1</v>
      </c>
      <c r="C5413">
        <v>0.91387099999999999</v>
      </c>
      <c r="D5413" t="b">
        <f t="shared" si="84"/>
        <v>0</v>
      </c>
      <c r="E5413">
        <f>IF(D5413, ROUND(B5413/1000, 0), -1)</f>
        <v>-1</v>
      </c>
    </row>
    <row r="5414" spans="1:5" x14ac:dyDescent="0.25">
      <c r="A5414">
        <v>180.46600000000001</v>
      </c>
      <c r="B5414">
        <v>599142.69999999995</v>
      </c>
      <c r="C5414">
        <v>0.91387099999999999</v>
      </c>
      <c r="D5414" t="b">
        <f t="shared" si="84"/>
        <v>0</v>
      </c>
      <c r="E5414">
        <f>IF(D5414, ROUND(B5414/1000, 0), -1)</f>
        <v>-1</v>
      </c>
    </row>
    <row r="5415" spans="1:5" x14ac:dyDescent="0.25">
      <c r="A5415">
        <v>180.499</v>
      </c>
      <c r="B5415">
        <v>598749.19999999995</v>
      </c>
      <c r="C5415">
        <v>0.91387099999999999</v>
      </c>
      <c r="D5415" t="b">
        <f t="shared" si="84"/>
        <v>0</v>
      </c>
      <c r="E5415">
        <f>IF(D5415, ROUND(B5415/1000, 0), -1)</f>
        <v>-1</v>
      </c>
    </row>
    <row r="5416" spans="1:5" x14ac:dyDescent="0.25">
      <c r="A5416">
        <v>180.535</v>
      </c>
      <c r="B5416">
        <v>598200.6</v>
      </c>
      <c r="C5416">
        <v>0.91387099999999999</v>
      </c>
      <c r="D5416" t="b">
        <f t="shared" si="84"/>
        <v>0</v>
      </c>
      <c r="E5416">
        <f>IF(D5416, ROUND(B5416/1000, 0), -1)</f>
        <v>-1</v>
      </c>
    </row>
    <row r="5417" spans="1:5" x14ac:dyDescent="0.25">
      <c r="A5417">
        <v>180.566</v>
      </c>
      <c r="B5417">
        <v>597499.9</v>
      </c>
      <c r="C5417">
        <v>0.91387099999999999</v>
      </c>
      <c r="D5417" t="b">
        <f t="shared" si="84"/>
        <v>0</v>
      </c>
      <c r="E5417">
        <f>IF(D5417, ROUND(B5417/1000, 0), -1)</f>
        <v>-1</v>
      </c>
    </row>
    <row r="5418" spans="1:5" x14ac:dyDescent="0.25">
      <c r="A5418">
        <v>180.59899999999999</v>
      </c>
      <c r="B5418">
        <v>596643.6</v>
      </c>
      <c r="C5418">
        <v>0.91387099999999999</v>
      </c>
      <c r="D5418" t="b">
        <f t="shared" si="84"/>
        <v>0</v>
      </c>
      <c r="E5418">
        <f>IF(D5418, ROUND(B5418/1000, 0), -1)</f>
        <v>-1</v>
      </c>
    </row>
    <row r="5419" spans="1:5" x14ac:dyDescent="0.25">
      <c r="A5419">
        <v>180.63300000000001</v>
      </c>
      <c r="B5419">
        <v>595595.9</v>
      </c>
      <c r="C5419">
        <v>0.91387099999999999</v>
      </c>
      <c r="D5419" t="b">
        <f t="shared" si="84"/>
        <v>0</v>
      </c>
      <c r="E5419">
        <f>IF(D5419, ROUND(B5419/1000, 0), -1)</f>
        <v>-1</v>
      </c>
    </row>
    <row r="5420" spans="1:5" x14ac:dyDescent="0.25">
      <c r="A5420">
        <v>180.666</v>
      </c>
      <c r="B5420">
        <v>594369.19999999995</v>
      </c>
      <c r="C5420">
        <v>0.91387099999999999</v>
      </c>
      <c r="D5420" t="b">
        <f t="shared" si="84"/>
        <v>0</v>
      </c>
      <c r="E5420">
        <f>IF(D5420, ROUND(B5420/1000, 0), -1)</f>
        <v>-1</v>
      </c>
    </row>
    <row r="5421" spans="1:5" x14ac:dyDescent="0.25">
      <c r="A5421">
        <v>180.69900000000001</v>
      </c>
      <c r="B5421">
        <v>592968.1</v>
      </c>
      <c r="C5421">
        <v>0.907416</v>
      </c>
      <c r="D5421" t="b">
        <f t="shared" si="84"/>
        <v>0</v>
      </c>
      <c r="E5421">
        <f>IF(D5421, ROUND(B5421/1000, 0), -1)</f>
        <v>-1</v>
      </c>
    </row>
    <row r="5422" spans="1:5" x14ac:dyDescent="0.25">
      <c r="A5422">
        <v>180.732</v>
      </c>
      <c r="B5422">
        <v>591549.9</v>
      </c>
      <c r="C5422">
        <v>0.90428600000000003</v>
      </c>
      <c r="D5422" t="b">
        <f t="shared" si="84"/>
        <v>0</v>
      </c>
      <c r="E5422">
        <f>IF(D5422, ROUND(B5422/1000, 0), -1)</f>
        <v>-1</v>
      </c>
    </row>
    <row r="5423" spans="1:5" x14ac:dyDescent="0.25">
      <c r="A5423">
        <v>180.76599999999999</v>
      </c>
      <c r="B5423">
        <v>590330.1</v>
      </c>
      <c r="C5423">
        <v>0.902721</v>
      </c>
      <c r="D5423" t="b">
        <f t="shared" si="84"/>
        <v>0</v>
      </c>
      <c r="E5423">
        <f>IF(D5423, ROUND(B5423/1000, 0), -1)</f>
        <v>-1</v>
      </c>
    </row>
    <row r="5424" spans="1:5" x14ac:dyDescent="0.25">
      <c r="A5424">
        <v>180.8</v>
      </c>
      <c r="B5424">
        <v>589325.30000000005</v>
      </c>
      <c r="C5424">
        <v>0.90193900000000005</v>
      </c>
      <c r="D5424" t="b">
        <f t="shared" si="84"/>
        <v>0</v>
      </c>
      <c r="E5424">
        <f>IF(D5424, ROUND(B5424/1000, 0), -1)</f>
        <v>-1</v>
      </c>
    </row>
    <row r="5425" spans="1:5" x14ac:dyDescent="0.25">
      <c r="A5425">
        <v>180.83199999999999</v>
      </c>
      <c r="B5425">
        <v>588521.6</v>
      </c>
      <c r="C5425">
        <v>0.90154800000000002</v>
      </c>
      <c r="D5425" t="b">
        <f t="shared" si="84"/>
        <v>0</v>
      </c>
      <c r="E5425">
        <f>IF(D5425, ROUND(B5425/1000, 0), -1)</f>
        <v>-1</v>
      </c>
    </row>
    <row r="5426" spans="1:5" x14ac:dyDescent="0.25">
      <c r="A5426">
        <v>180.86600000000001</v>
      </c>
      <c r="B5426">
        <v>587870.69999999995</v>
      </c>
      <c r="C5426">
        <v>0.90135200000000004</v>
      </c>
      <c r="D5426" t="b">
        <f t="shared" si="84"/>
        <v>0</v>
      </c>
      <c r="E5426">
        <f>IF(D5426, ROUND(B5426/1000, 0), -1)</f>
        <v>-1</v>
      </c>
    </row>
    <row r="5427" spans="1:5" x14ac:dyDescent="0.25">
      <c r="A5427">
        <v>180.9</v>
      </c>
      <c r="B5427">
        <v>587275.6</v>
      </c>
      <c r="C5427">
        <v>0.90135200000000004</v>
      </c>
      <c r="D5427" t="b">
        <f t="shared" si="84"/>
        <v>0</v>
      </c>
      <c r="E5427">
        <f>IF(D5427, ROUND(B5427/1000, 0), -1)</f>
        <v>-1</v>
      </c>
    </row>
    <row r="5428" spans="1:5" x14ac:dyDescent="0.25">
      <c r="A5428">
        <v>180.93299999999999</v>
      </c>
      <c r="B5428">
        <v>586597.80000000005</v>
      </c>
      <c r="C5428">
        <v>0.90135200000000004</v>
      </c>
      <c r="D5428" t="b">
        <f t="shared" si="84"/>
        <v>0</v>
      </c>
      <c r="E5428">
        <f>IF(D5428, ROUND(B5428/1000, 0), -1)</f>
        <v>-1</v>
      </c>
    </row>
    <row r="5429" spans="1:5" x14ac:dyDescent="0.25">
      <c r="A5429">
        <v>180.96700000000001</v>
      </c>
      <c r="B5429">
        <v>585771.6</v>
      </c>
      <c r="C5429">
        <v>0.90135200000000004</v>
      </c>
      <c r="D5429" t="b">
        <f t="shared" si="84"/>
        <v>0</v>
      </c>
      <c r="E5429">
        <f>IF(D5429, ROUND(B5429/1000, 0), -1)</f>
        <v>-1</v>
      </c>
    </row>
    <row r="5430" spans="1:5" x14ac:dyDescent="0.25">
      <c r="A5430">
        <v>181</v>
      </c>
      <c r="B5430">
        <v>584809.69999999995</v>
      </c>
      <c r="C5430">
        <v>0.90135200000000004</v>
      </c>
      <c r="D5430" t="b">
        <f t="shared" si="84"/>
        <v>0</v>
      </c>
      <c r="E5430">
        <f>IF(D5430, ROUND(B5430/1000, 0), -1)</f>
        <v>-1</v>
      </c>
    </row>
    <row r="5431" spans="1:5" x14ac:dyDescent="0.25">
      <c r="A5431">
        <v>181.03299999999999</v>
      </c>
      <c r="B5431">
        <v>583808.1</v>
      </c>
      <c r="C5431">
        <v>0.90135200000000004</v>
      </c>
      <c r="D5431" t="b">
        <f t="shared" si="84"/>
        <v>0</v>
      </c>
      <c r="E5431">
        <f>IF(D5431, ROUND(B5431/1000, 0), -1)</f>
        <v>-1</v>
      </c>
    </row>
    <row r="5432" spans="1:5" x14ac:dyDescent="0.25">
      <c r="A5432">
        <v>181.065</v>
      </c>
      <c r="B5432">
        <v>582856.4</v>
      </c>
      <c r="C5432">
        <v>0.90135200000000004</v>
      </c>
      <c r="D5432" t="b">
        <f t="shared" si="84"/>
        <v>0</v>
      </c>
      <c r="E5432">
        <f>IF(D5432, ROUND(B5432/1000, 0), -1)</f>
        <v>-1</v>
      </c>
    </row>
    <row r="5433" spans="1:5" x14ac:dyDescent="0.25">
      <c r="A5433">
        <v>181.101</v>
      </c>
      <c r="B5433">
        <v>582016.69999999995</v>
      </c>
      <c r="C5433">
        <v>0.90135200000000004</v>
      </c>
      <c r="D5433" t="b">
        <f t="shared" si="84"/>
        <v>0</v>
      </c>
      <c r="E5433">
        <f>IF(D5433, ROUND(B5433/1000, 0), -1)</f>
        <v>-1</v>
      </c>
    </row>
    <row r="5434" spans="1:5" x14ac:dyDescent="0.25">
      <c r="A5434">
        <v>181.13399999999999</v>
      </c>
      <c r="B5434">
        <v>581305.80000000005</v>
      </c>
      <c r="C5434">
        <v>0.90135200000000004</v>
      </c>
      <c r="D5434" t="b">
        <f t="shared" si="84"/>
        <v>0</v>
      </c>
      <c r="E5434">
        <f>IF(D5434, ROUND(B5434/1000, 0), -1)</f>
        <v>-1</v>
      </c>
    </row>
    <row r="5435" spans="1:5" x14ac:dyDescent="0.25">
      <c r="A5435">
        <v>181.16499999999999</v>
      </c>
      <c r="B5435">
        <v>580690.80000000005</v>
      </c>
      <c r="C5435">
        <v>0.90135200000000004</v>
      </c>
      <c r="D5435" t="b">
        <f t="shared" si="84"/>
        <v>0</v>
      </c>
      <c r="E5435">
        <f>IF(D5435, ROUND(B5435/1000, 0), -1)</f>
        <v>-1</v>
      </c>
    </row>
    <row r="5436" spans="1:5" x14ac:dyDescent="0.25">
      <c r="A5436">
        <v>181.2</v>
      </c>
      <c r="B5436">
        <v>580096.1</v>
      </c>
      <c r="C5436">
        <v>0.90135200000000004</v>
      </c>
      <c r="D5436" t="b">
        <f t="shared" si="84"/>
        <v>0</v>
      </c>
      <c r="E5436">
        <f>IF(D5436, ROUND(B5436/1000, 0), -1)</f>
        <v>-1</v>
      </c>
    </row>
    <row r="5437" spans="1:5" x14ac:dyDescent="0.25">
      <c r="A5437">
        <v>181.233</v>
      </c>
      <c r="B5437">
        <v>579451.19999999995</v>
      </c>
      <c r="C5437">
        <v>0.90135200000000004</v>
      </c>
      <c r="D5437" t="b">
        <f t="shared" si="84"/>
        <v>0</v>
      </c>
      <c r="E5437">
        <f>IF(D5437, ROUND(B5437/1000, 0), -1)</f>
        <v>-1</v>
      </c>
    </row>
    <row r="5438" spans="1:5" x14ac:dyDescent="0.25">
      <c r="A5438">
        <v>181.26599999999999</v>
      </c>
      <c r="B5438">
        <v>578731</v>
      </c>
      <c r="C5438">
        <v>0.90135200000000004</v>
      </c>
      <c r="D5438" t="b">
        <f t="shared" si="84"/>
        <v>0</v>
      </c>
      <c r="E5438">
        <f>IF(D5438, ROUND(B5438/1000, 0), -1)</f>
        <v>-1</v>
      </c>
    </row>
    <row r="5439" spans="1:5" x14ac:dyDescent="0.25">
      <c r="A5439">
        <v>181.30099999999999</v>
      </c>
      <c r="B5439">
        <v>577924.1</v>
      </c>
      <c r="C5439">
        <v>0.89489700000000005</v>
      </c>
      <c r="D5439" t="b">
        <f t="shared" si="84"/>
        <v>0</v>
      </c>
      <c r="E5439">
        <f>IF(D5439, ROUND(B5439/1000, 0), -1)</f>
        <v>-1</v>
      </c>
    </row>
    <row r="5440" spans="1:5" x14ac:dyDescent="0.25">
      <c r="A5440">
        <v>181.333</v>
      </c>
      <c r="B5440">
        <v>577021.80000000005</v>
      </c>
      <c r="C5440">
        <v>0.89176699999999998</v>
      </c>
      <c r="D5440" t="b">
        <f t="shared" si="84"/>
        <v>0</v>
      </c>
      <c r="E5440">
        <f>IF(D5440, ROUND(B5440/1000, 0), -1)</f>
        <v>-1</v>
      </c>
    </row>
    <row r="5441" spans="1:5" x14ac:dyDescent="0.25">
      <c r="A5441">
        <v>181.36699999999999</v>
      </c>
      <c r="B5441">
        <v>576102.80000000005</v>
      </c>
      <c r="C5441">
        <v>0.89020200000000005</v>
      </c>
      <c r="D5441" t="b">
        <f t="shared" si="84"/>
        <v>0</v>
      </c>
      <c r="E5441">
        <f>IF(D5441, ROUND(B5441/1000, 0), -1)</f>
        <v>-1</v>
      </c>
    </row>
    <row r="5442" spans="1:5" x14ac:dyDescent="0.25">
      <c r="A5442">
        <v>181.399</v>
      </c>
      <c r="B5442">
        <v>575187.4</v>
      </c>
      <c r="C5442">
        <v>0.88941999999999999</v>
      </c>
      <c r="D5442" t="b">
        <f t="shared" si="84"/>
        <v>0</v>
      </c>
      <c r="E5442">
        <f>IF(D5442, ROUND(B5442/1000, 0), -1)</f>
        <v>-1</v>
      </c>
    </row>
    <row r="5443" spans="1:5" x14ac:dyDescent="0.25">
      <c r="A5443">
        <v>181.43199999999999</v>
      </c>
      <c r="B5443">
        <v>574327.9</v>
      </c>
      <c r="C5443">
        <v>0.88902899999999996</v>
      </c>
      <c r="D5443" t="b">
        <f t="shared" ref="D5443:D5506" si="85">AND(MOD(ROUND(B5443/100,0),1000)=0, B5443&gt;0)</f>
        <v>0</v>
      </c>
      <c r="E5443">
        <f>IF(D5443, ROUND(B5443/1000, 0), -1)</f>
        <v>-1</v>
      </c>
    </row>
    <row r="5444" spans="1:5" x14ac:dyDescent="0.25">
      <c r="A5444">
        <v>181.46600000000001</v>
      </c>
      <c r="B5444">
        <v>573554.30000000005</v>
      </c>
      <c r="C5444">
        <v>0.88883299999999998</v>
      </c>
      <c r="D5444" t="b">
        <f t="shared" si="85"/>
        <v>0</v>
      </c>
      <c r="E5444">
        <f>IF(D5444, ROUND(B5444/1000, 0), -1)</f>
        <v>-1</v>
      </c>
    </row>
    <row r="5445" spans="1:5" x14ac:dyDescent="0.25">
      <c r="A5445">
        <v>181.499</v>
      </c>
      <c r="B5445">
        <v>572843.30000000005</v>
      </c>
      <c r="C5445">
        <v>0.88883299999999998</v>
      </c>
      <c r="D5445" t="b">
        <f t="shared" si="85"/>
        <v>0</v>
      </c>
      <c r="E5445">
        <f>IF(D5445, ROUND(B5445/1000, 0), -1)</f>
        <v>-1</v>
      </c>
    </row>
    <row r="5446" spans="1:5" x14ac:dyDescent="0.25">
      <c r="A5446">
        <v>181.53299999999999</v>
      </c>
      <c r="B5446">
        <v>572169.30000000005</v>
      </c>
      <c r="C5446">
        <v>0.88883299999999998</v>
      </c>
      <c r="D5446" t="b">
        <f t="shared" si="85"/>
        <v>0</v>
      </c>
      <c r="E5446">
        <f>IF(D5446, ROUND(B5446/1000, 0), -1)</f>
        <v>-1</v>
      </c>
    </row>
    <row r="5447" spans="1:5" x14ac:dyDescent="0.25">
      <c r="A5447">
        <v>181.56700000000001</v>
      </c>
      <c r="B5447">
        <v>571481.4</v>
      </c>
      <c r="C5447">
        <v>0.88883299999999998</v>
      </c>
      <c r="D5447" t="b">
        <f t="shared" si="85"/>
        <v>0</v>
      </c>
      <c r="E5447">
        <f>IF(D5447, ROUND(B5447/1000, 0), -1)</f>
        <v>-1</v>
      </c>
    </row>
    <row r="5448" spans="1:5" x14ac:dyDescent="0.25">
      <c r="A5448">
        <v>181.6</v>
      </c>
      <c r="B5448">
        <v>570767.80000000005</v>
      </c>
      <c r="C5448">
        <v>0.88883299999999998</v>
      </c>
      <c r="D5448" t="b">
        <f t="shared" si="85"/>
        <v>0</v>
      </c>
      <c r="E5448">
        <f>IF(D5448, ROUND(B5448/1000, 0), -1)</f>
        <v>-1</v>
      </c>
    </row>
    <row r="5449" spans="1:5" x14ac:dyDescent="0.25">
      <c r="A5449">
        <v>181.63399999999999</v>
      </c>
      <c r="B5449">
        <v>570010.69999999995</v>
      </c>
      <c r="C5449">
        <v>0.88883299999999998</v>
      </c>
      <c r="D5449" t="b">
        <f t="shared" si="85"/>
        <v>0</v>
      </c>
      <c r="E5449">
        <f>IF(D5449, ROUND(B5449/1000, 0), -1)</f>
        <v>-1</v>
      </c>
    </row>
    <row r="5450" spans="1:5" x14ac:dyDescent="0.25">
      <c r="A5450">
        <v>181.666</v>
      </c>
      <c r="B5450">
        <v>569197.30000000005</v>
      </c>
      <c r="C5450">
        <v>0.88883299999999998</v>
      </c>
      <c r="D5450" t="b">
        <f t="shared" si="85"/>
        <v>0</v>
      </c>
      <c r="E5450">
        <f>IF(D5450, ROUND(B5450/1000, 0), -1)</f>
        <v>-1</v>
      </c>
    </row>
    <row r="5451" spans="1:5" x14ac:dyDescent="0.25">
      <c r="A5451">
        <v>181.7</v>
      </c>
      <c r="B5451">
        <v>568371.1</v>
      </c>
      <c r="C5451">
        <v>0.88883299999999998</v>
      </c>
      <c r="D5451" t="b">
        <f t="shared" si="85"/>
        <v>0</v>
      </c>
      <c r="E5451">
        <f>IF(D5451, ROUND(B5451/1000, 0), -1)</f>
        <v>-1</v>
      </c>
    </row>
    <row r="5452" spans="1:5" x14ac:dyDescent="0.25">
      <c r="A5452">
        <v>181.732</v>
      </c>
      <c r="B5452">
        <v>567551.30000000005</v>
      </c>
      <c r="C5452">
        <v>0.88883299999999998</v>
      </c>
      <c r="D5452" t="b">
        <f t="shared" si="85"/>
        <v>0</v>
      </c>
      <c r="E5452">
        <f>IF(D5452, ROUND(B5452/1000, 0), -1)</f>
        <v>-1</v>
      </c>
    </row>
    <row r="5453" spans="1:5" x14ac:dyDescent="0.25">
      <c r="A5453">
        <v>181.768</v>
      </c>
      <c r="B5453">
        <v>566758.19999999995</v>
      </c>
      <c r="C5453">
        <v>0.88883299999999998</v>
      </c>
      <c r="D5453" t="b">
        <f t="shared" si="85"/>
        <v>0</v>
      </c>
      <c r="E5453">
        <f>IF(D5453, ROUND(B5453/1000, 0), -1)</f>
        <v>-1</v>
      </c>
    </row>
    <row r="5454" spans="1:5" x14ac:dyDescent="0.25">
      <c r="A5454">
        <v>181.8</v>
      </c>
      <c r="B5454">
        <v>566004.4</v>
      </c>
      <c r="C5454">
        <v>0.88883299999999998</v>
      </c>
      <c r="D5454" t="b">
        <f t="shared" si="85"/>
        <v>0</v>
      </c>
      <c r="E5454">
        <f>IF(D5454, ROUND(B5454/1000, 0), -1)</f>
        <v>-1</v>
      </c>
    </row>
    <row r="5455" spans="1:5" x14ac:dyDescent="0.25">
      <c r="A5455">
        <v>181.83199999999999</v>
      </c>
      <c r="B5455">
        <v>565260.69999999995</v>
      </c>
      <c r="C5455">
        <v>0.88883299999999998</v>
      </c>
      <c r="D5455" t="b">
        <f t="shared" si="85"/>
        <v>0</v>
      </c>
      <c r="E5455">
        <f>IF(D5455, ROUND(B5455/1000, 0), -1)</f>
        <v>-1</v>
      </c>
    </row>
    <row r="5456" spans="1:5" x14ac:dyDescent="0.25">
      <c r="A5456">
        <v>181.86600000000001</v>
      </c>
      <c r="B5456">
        <v>564526.69999999995</v>
      </c>
      <c r="C5456">
        <v>0.88883299999999998</v>
      </c>
      <c r="D5456" t="b">
        <f t="shared" si="85"/>
        <v>0</v>
      </c>
      <c r="E5456">
        <f>IF(D5456, ROUND(B5456/1000, 0), -1)</f>
        <v>-1</v>
      </c>
    </row>
    <row r="5457" spans="1:5" x14ac:dyDescent="0.25">
      <c r="A5457">
        <v>181.899</v>
      </c>
      <c r="B5457">
        <v>563766.4</v>
      </c>
      <c r="C5457">
        <v>0.88883299999999998</v>
      </c>
      <c r="D5457" t="b">
        <f t="shared" si="85"/>
        <v>0</v>
      </c>
      <c r="E5457">
        <f>IF(D5457, ROUND(B5457/1000, 0), -1)</f>
        <v>-1</v>
      </c>
    </row>
    <row r="5458" spans="1:5" x14ac:dyDescent="0.25">
      <c r="A5458">
        <v>181.93199999999999</v>
      </c>
      <c r="B5458">
        <v>562979.80000000005</v>
      </c>
      <c r="C5458">
        <v>0.882378</v>
      </c>
      <c r="D5458" t="b">
        <f t="shared" si="85"/>
        <v>0</v>
      </c>
      <c r="E5458">
        <f>IF(D5458, ROUND(B5458/1000, 0), -1)</f>
        <v>-1</v>
      </c>
    </row>
    <row r="5459" spans="1:5" x14ac:dyDescent="0.25">
      <c r="A5459">
        <v>181.96700000000001</v>
      </c>
      <c r="B5459">
        <v>562160</v>
      </c>
      <c r="C5459">
        <v>0.87924899999999995</v>
      </c>
      <c r="D5459" t="b">
        <f t="shared" si="85"/>
        <v>0</v>
      </c>
      <c r="E5459">
        <f>IF(D5459, ROUND(B5459/1000, 0), -1)</f>
        <v>-1</v>
      </c>
    </row>
    <row r="5460" spans="1:5" x14ac:dyDescent="0.25">
      <c r="A5460">
        <v>181.999</v>
      </c>
      <c r="B5460">
        <v>561323.6</v>
      </c>
      <c r="C5460">
        <v>0.87768400000000002</v>
      </c>
      <c r="D5460" t="b">
        <f t="shared" si="85"/>
        <v>0</v>
      </c>
      <c r="E5460">
        <f>IF(D5460, ROUND(B5460/1000, 0), -1)</f>
        <v>-1</v>
      </c>
    </row>
    <row r="5461" spans="1:5" x14ac:dyDescent="0.25">
      <c r="A5461">
        <v>182.03299999999999</v>
      </c>
      <c r="B5461">
        <v>560477.5</v>
      </c>
      <c r="C5461">
        <v>0.87690100000000004</v>
      </c>
      <c r="D5461" t="b">
        <f t="shared" si="85"/>
        <v>0</v>
      </c>
      <c r="E5461">
        <f>IF(D5461, ROUND(B5461/1000, 0), -1)</f>
        <v>-1</v>
      </c>
    </row>
    <row r="5462" spans="1:5" x14ac:dyDescent="0.25">
      <c r="A5462">
        <v>182.065</v>
      </c>
      <c r="B5462">
        <v>559664.1</v>
      </c>
      <c r="C5462">
        <v>0.87651000000000001</v>
      </c>
      <c r="D5462" t="b">
        <f t="shared" si="85"/>
        <v>0</v>
      </c>
      <c r="E5462">
        <f>IF(D5462, ROUND(B5462/1000, 0), -1)</f>
        <v>-1</v>
      </c>
    </row>
    <row r="5463" spans="1:5" x14ac:dyDescent="0.25">
      <c r="A5463">
        <v>182.1</v>
      </c>
      <c r="B5463">
        <v>558867.80000000005</v>
      </c>
      <c r="C5463">
        <v>0.87631400000000004</v>
      </c>
      <c r="D5463" t="b">
        <f t="shared" si="85"/>
        <v>0</v>
      </c>
      <c r="E5463">
        <f>IF(D5463, ROUND(B5463/1000, 0), -1)</f>
        <v>-1</v>
      </c>
    </row>
    <row r="5464" spans="1:5" x14ac:dyDescent="0.25">
      <c r="A5464">
        <v>182.13300000000001</v>
      </c>
      <c r="B5464">
        <v>558103.9</v>
      </c>
      <c r="C5464">
        <v>0.87631400000000004</v>
      </c>
      <c r="D5464" t="b">
        <f t="shared" si="85"/>
        <v>0</v>
      </c>
      <c r="E5464">
        <f>IF(D5464, ROUND(B5464/1000, 0), -1)</f>
        <v>-1</v>
      </c>
    </row>
    <row r="5465" spans="1:5" x14ac:dyDescent="0.25">
      <c r="A5465">
        <v>182.16499999999999</v>
      </c>
      <c r="B5465">
        <v>557347.30000000005</v>
      </c>
      <c r="C5465">
        <v>0.87631400000000004</v>
      </c>
      <c r="D5465" t="b">
        <f t="shared" si="85"/>
        <v>0</v>
      </c>
      <c r="E5465">
        <f>IF(D5465, ROUND(B5465/1000, 0), -1)</f>
        <v>-1</v>
      </c>
    </row>
    <row r="5466" spans="1:5" x14ac:dyDescent="0.25">
      <c r="A5466">
        <v>182.2</v>
      </c>
      <c r="B5466">
        <v>556593.4</v>
      </c>
      <c r="C5466">
        <v>0.87631400000000004</v>
      </c>
      <c r="D5466" t="b">
        <f t="shared" si="85"/>
        <v>0</v>
      </c>
      <c r="E5466">
        <f>IF(D5466, ROUND(B5466/1000, 0), -1)</f>
        <v>-1</v>
      </c>
    </row>
    <row r="5467" spans="1:5" x14ac:dyDescent="0.25">
      <c r="A5467">
        <v>182.233</v>
      </c>
      <c r="B5467">
        <v>555813.30000000005</v>
      </c>
      <c r="C5467">
        <v>0.87631400000000004</v>
      </c>
      <c r="D5467" t="b">
        <f t="shared" si="85"/>
        <v>0</v>
      </c>
      <c r="E5467">
        <f>IF(D5467, ROUND(B5467/1000, 0), -1)</f>
        <v>-1</v>
      </c>
    </row>
    <row r="5468" spans="1:5" x14ac:dyDescent="0.25">
      <c r="A5468">
        <v>182.26599999999999</v>
      </c>
      <c r="B5468">
        <v>555006.9</v>
      </c>
      <c r="C5468">
        <v>0.87631400000000004</v>
      </c>
      <c r="D5468" t="b">
        <f t="shared" si="85"/>
        <v>0</v>
      </c>
      <c r="E5468">
        <f>IF(D5468, ROUND(B5468/1000, 0), -1)</f>
        <v>-1</v>
      </c>
    </row>
    <row r="5469" spans="1:5" x14ac:dyDescent="0.25">
      <c r="A5469">
        <v>182.3</v>
      </c>
      <c r="B5469">
        <v>554193.5</v>
      </c>
      <c r="C5469">
        <v>0.87631400000000004</v>
      </c>
      <c r="D5469" t="b">
        <f t="shared" si="85"/>
        <v>0</v>
      </c>
      <c r="E5469">
        <f>IF(D5469, ROUND(B5469/1000, 0), -1)</f>
        <v>-1</v>
      </c>
    </row>
    <row r="5470" spans="1:5" x14ac:dyDescent="0.25">
      <c r="A5470">
        <v>182.333</v>
      </c>
      <c r="B5470">
        <v>553370.4</v>
      </c>
      <c r="C5470">
        <v>0.87631400000000004</v>
      </c>
      <c r="D5470" t="b">
        <f t="shared" si="85"/>
        <v>0</v>
      </c>
      <c r="E5470">
        <f>IF(D5470, ROUND(B5470/1000, 0), -1)</f>
        <v>-1</v>
      </c>
    </row>
    <row r="5471" spans="1:5" x14ac:dyDescent="0.25">
      <c r="A5471">
        <v>182.36600000000001</v>
      </c>
      <c r="B5471">
        <v>552553.9</v>
      </c>
      <c r="C5471">
        <v>0.87631400000000004</v>
      </c>
      <c r="D5471" t="b">
        <f t="shared" si="85"/>
        <v>0</v>
      </c>
      <c r="E5471">
        <f>IF(D5471, ROUND(B5471/1000, 0), -1)</f>
        <v>-1</v>
      </c>
    </row>
    <row r="5472" spans="1:5" x14ac:dyDescent="0.25">
      <c r="A5472">
        <v>182.398</v>
      </c>
      <c r="B5472">
        <v>551767.30000000005</v>
      </c>
      <c r="C5472">
        <v>0.87631400000000004</v>
      </c>
      <c r="D5472" t="b">
        <f t="shared" si="85"/>
        <v>0</v>
      </c>
      <c r="E5472">
        <f>IF(D5472, ROUND(B5472/1000, 0), -1)</f>
        <v>-1</v>
      </c>
    </row>
    <row r="5473" spans="1:5" x14ac:dyDescent="0.25">
      <c r="A5473">
        <v>182.435</v>
      </c>
      <c r="B5473">
        <v>551000.6</v>
      </c>
      <c r="C5473">
        <v>0.87631400000000004</v>
      </c>
      <c r="D5473" t="b">
        <f t="shared" si="85"/>
        <v>0</v>
      </c>
      <c r="E5473">
        <f>IF(D5473, ROUND(B5473/1000, 0), -1)</f>
        <v>-1</v>
      </c>
    </row>
    <row r="5474" spans="1:5" x14ac:dyDescent="0.25">
      <c r="A5474">
        <v>182.46600000000001</v>
      </c>
      <c r="B5474">
        <v>550237</v>
      </c>
      <c r="C5474">
        <v>0.86985900000000005</v>
      </c>
      <c r="D5474" t="b">
        <f t="shared" si="85"/>
        <v>0</v>
      </c>
      <c r="E5474">
        <f>IF(D5474, ROUND(B5474/1000, 0), -1)</f>
        <v>-1</v>
      </c>
    </row>
    <row r="5475" spans="1:5" x14ac:dyDescent="0.25">
      <c r="A5475">
        <v>182.499</v>
      </c>
      <c r="B5475">
        <v>549489.6</v>
      </c>
      <c r="C5475">
        <v>0.86673</v>
      </c>
      <c r="D5475" t="b">
        <f t="shared" si="85"/>
        <v>0</v>
      </c>
      <c r="E5475">
        <f>IF(D5475, ROUND(B5475/1000, 0), -1)</f>
        <v>-1</v>
      </c>
    </row>
    <row r="5476" spans="1:5" x14ac:dyDescent="0.25">
      <c r="A5476">
        <v>182.53299999999999</v>
      </c>
      <c r="B5476">
        <v>548712.80000000005</v>
      </c>
      <c r="C5476">
        <v>0.86516499999999996</v>
      </c>
      <c r="D5476" t="b">
        <f t="shared" si="85"/>
        <v>0</v>
      </c>
      <c r="E5476">
        <f>IF(D5476, ROUND(B5476/1000, 0), -1)</f>
        <v>-1</v>
      </c>
    </row>
    <row r="5477" spans="1:5" x14ac:dyDescent="0.25">
      <c r="A5477">
        <v>182.56700000000001</v>
      </c>
      <c r="B5477">
        <v>547912.80000000005</v>
      </c>
      <c r="C5477">
        <v>0.86438300000000001</v>
      </c>
      <c r="D5477" t="b">
        <f t="shared" si="85"/>
        <v>0</v>
      </c>
      <c r="E5477">
        <f>IF(D5477, ROUND(B5477/1000, 0), -1)</f>
        <v>-1</v>
      </c>
    </row>
    <row r="5478" spans="1:5" x14ac:dyDescent="0.25">
      <c r="A5478">
        <v>182.59899999999999</v>
      </c>
      <c r="B5478">
        <v>547096.6</v>
      </c>
      <c r="C5478">
        <v>0.86399099999999995</v>
      </c>
      <c r="D5478" t="b">
        <f t="shared" si="85"/>
        <v>0</v>
      </c>
      <c r="E5478">
        <f>IF(D5478, ROUND(B5478/1000, 0), -1)</f>
        <v>-1</v>
      </c>
    </row>
    <row r="5479" spans="1:5" x14ac:dyDescent="0.25">
      <c r="A5479">
        <v>182.63300000000001</v>
      </c>
      <c r="B5479">
        <v>546283.30000000005</v>
      </c>
      <c r="C5479">
        <v>0.86379600000000001</v>
      </c>
      <c r="D5479" t="b">
        <f t="shared" si="85"/>
        <v>0</v>
      </c>
      <c r="E5479">
        <f>IF(D5479, ROUND(B5479/1000, 0), -1)</f>
        <v>-1</v>
      </c>
    </row>
    <row r="5480" spans="1:5" x14ac:dyDescent="0.25">
      <c r="A5480">
        <v>182.667</v>
      </c>
      <c r="B5480">
        <v>545473.6</v>
      </c>
      <c r="C5480">
        <v>0.86379600000000001</v>
      </c>
      <c r="D5480" t="b">
        <f t="shared" si="85"/>
        <v>0</v>
      </c>
      <c r="E5480">
        <f>IF(D5480, ROUND(B5480/1000, 0), -1)</f>
        <v>-1</v>
      </c>
    </row>
    <row r="5481" spans="1:5" x14ac:dyDescent="0.25">
      <c r="A5481">
        <v>182.7</v>
      </c>
      <c r="B5481">
        <v>544666.80000000005</v>
      </c>
      <c r="C5481">
        <v>0.86379600000000001</v>
      </c>
      <c r="D5481" t="b">
        <f t="shared" si="85"/>
        <v>0</v>
      </c>
      <c r="E5481">
        <f>IF(D5481, ROUND(B5481/1000, 0), -1)</f>
        <v>-1</v>
      </c>
    </row>
    <row r="5482" spans="1:5" x14ac:dyDescent="0.25">
      <c r="A5482">
        <v>182.733</v>
      </c>
      <c r="B5482">
        <v>543870.5</v>
      </c>
      <c r="C5482">
        <v>0.86379600000000001</v>
      </c>
      <c r="D5482" t="b">
        <f t="shared" si="85"/>
        <v>0</v>
      </c>
      <c r="E5482">
        <f>IF(D5482, ROUND(B5482/1000, 0), -1)</f>
        <v>-1</v>
      </c>
    </row>
    <row r="5483" spans="1:5" x14ac:dyDescent="0.25">
      <c r="A5483">
        <v>182.768</v>
      </c>
      <c r="B5483">
        <v>543100</v>
      </c>
      <c r="C5483">
        <v>0.86379600000000001</v>
      </c>
      <c r="D5483" t="b">
        <f t="shared" si="85"/>
        <v>0</v>
      </c>
      <c r="E5483">
        <f>IF(D5483, ROUND(B5483/1000, 0), -1)</f>
        <v>-1</v>
      </c>
    </row>
    <row r="5484" spans="1:5" x14ac:dyDescent="0.25">
      <c r="A5484">
        <v>182.8</v>
      </c>
      <c r="B5484">
        <v>542323.1</v>
      </c>
      <c r="C5484">
        <v>0.86379600000000001</v>
      </c>
      <c r="D5484" t="b">
        <f t="shared" si="85"/>
        <v>0</v>
      </c>
      <c r="E5484">
        <f>IF(D5484, ROUND(B5484/1000, 0), -1)</f>
        <v>-1</v>
      </c>
    </row>
    <row r="5485" spans="1:5" x14ac:dyDescent="0.25">
      <c r="A5485">
        <v>182.83199999999999</v>
      </c>
      <c r="B5485">
        <v>541543</v>
      </c>
      <c r="C5485">
        <v>0.86379600000000001</v>
      </c>
      <c r="D5485" t="b">
        <f t="shared" si="85"/>
        <v>0</v>
      </c>
      <c r="E5485">
        <f>IF(D5485, ROUND(B5485/1000, 0), -1)</f>
        <v>-1</v>
      </c>
    </row>
    <row r="5486" spans="1:5" x14ac:dyDescent="0.25">
      <c r="A5486">
        <v>182.86600000000001</v>
      </c>
      <c r="B5486">
        <v>540782.69999999995</v>
      </c>
      <c r="C5486">
        <v>0.86379600000000001</v>
      </c>
      <c r="D5486" t="b">
        <f t="shared" si="85"/>
        <v>0</v>
      </c>
      <c r="E5486">
        <f>IF(D5486, ROUND(B5486/1000, 0), -1)</f>
        <v>-1</v>
      </c>
    </row>
    <row r="5487" spans="1:5" x14ac:dyDescent="0.25">
      <c r="A5487">
        <v>182.899</v>
      </c>
      <c r="B5487">
        <v>540009.5</v>
      </c>
      <c r="C5487">
        <v>0.86379600000000001</v>
      </c>
      <c r="D5487" t="b">
        <f t="shared" si="85"/>
        <v>0</v>
      </c>
      <c r="E5487">
        <f>IF(D5487, ROUND(B5487/1000, 0), -1)</f>
        <v>-1</v>
      </c>
    </row>
    <row r="5488" spans="1:5" x14ac:dyDescent="0.25">
      <c r="A5488">
        <v>182.93299999999999</v>
      </c>
      <c r="B5488">
        <v>539209.5</v>
      </c>
      <c r="C5488">
        <v>0.86379600000000001</v>
      </c>
      <c r="D5488" t="b">
        <f t="shared" si="85"/>
        <v>0</v>
      </c>
      <c r="E5488">
        <f>IF(D5488, ROUND(B5488/1000, 0), -1)</f>
        <v>-1</v>
      </c>
    </row>
    <row r="5489" spans="1:5" x14ac:dyDescent="0.25">
      <c r="A5489">
        <v>182.965</v>
      </c>
      <c r="B5489">
        <v>538406.30000000005</v>
      </c>
      <c r="C5489">
        <v>0.86379600000000001</v>
      </c>
      <c r="D5489" t="b">
        <f t="shared" si="85"/>
        <v>0</v>
      </c>
      <c r="E5489">
        <f>IF(D5489, ROUND(B5489/1000, 0), -1)</f>
        <v>-1</v>
      </c>
    </row>
    <row r="5490" spans="1:5" x14ac:dyDescent="0.25">
      <c r="A5490">
        <v>182.999</v>
      </c>
      <c r="B5490">
        <v>537606.30000000005</v>
      </c>
      <c r="C5490">
        <v>0.86379600000000001</v>
      </c>
      <c r="D5490" t="b">
        <f t="shared" si="85"/>
        <v>0</v>
      </c>
      <c r="E5490">
        <f>IF(D5490, ROUND(B5490/1000, 0), -1)</f>
        <v>-1</v>
      </c>
    </row>
    <row r="5491" spans="1:5" x14ac:dyDescent="0.25">
      <c r="A5491">
        <v>183.03200000000001</v>
      </c>
      <c r="B5491">
        <v>536799.4</v>
      </c>
      <c r="C5491">
        <v>0.85734100000000002</v>
      </c>
      <c r="D5491" t="b">
        <f t="shared" si="85"/>
        <v>0</v>
      </c>
      <c r="E5491">
        <f>IF(D5491, ROUND(B5491/1000, 0), -1)</f>
        <v>-1</v>
      </c>
    </row>
    <row r="5492" spans="1:5" x14ac:dyDescent="0.25">
      <c r="A5492">
        <v>183.065</v>
      </c>
      <c r="B5492">
        <v>536016.1</v>
      </c>
      <c r="C5492">
        <v>0.85421100000000005</v>
      </c>
      <c r="D5492" t="b">
        <f t="shared" si="85"/>
        <v>0</v>
      </c>
      <c r="E5492">
        <f>IF(D5492, ROUND(B5492/1000, 0), -1)</f>
        <v>-1</v>
      </c>
    </row>
    <row r="5493" spans="1:5" x14ac:dyDescent="0.25">
      <c r="A5493">
        <v>183.09899999999999</v>
      </c>
      <c r="B5493">
        <v>535232.80000000005</v>
      </c>
      <c r="C5493">
        <v>0.85264600000000002</v>
      </c>
      <c r="D5493" t="b">
        <f t="shared" si="85"/>
        <v>0</v>
      </c>
      <c r="E5493">
        <f>IF(D5493, ROUND(B5493/1000, 0), -1)</f>
        <v>-1</v>
      </c>
    </row>
    <row r="5494" spans="1:5" x14ac:dyDescent="0.25">
      <c r="A5494">
        <v>183.13399999999999</v>
      </c>
      <c r="B5494">
        <v>534462.80000000005</v>
      </c>
      <c r="C5494">
        <v>0.85186399999999995</v>
      </c>
      <c r="D5494" t="b">
        <f t="shared" si="85"/>
        <v>0</v>
      </c>
      <c r="E5494">
        <f>IF(D5494, ROUND(B5494/1000, 0), -1)</f>
        <v>-1</v>
      </c>
    </row>
    <row r="5495" spans="1:5" x14ac:dyDescent="0.25">
      <c r="A5495">
        <v>183.167</v>
      </c>
      <c r="B5495">
        <v>533690.30000000005</v>
      </c>
      <c r="C5495">
        <v>0.85147300000000004</v>
      </c>
      <c r="D5495" t="b">
        <f t="shared" si="85"/>
        <v>0</v>
      </c>
      <c r="E5495">
        <f>IF(D5495, ROUND(B5495/1000, 0), -1)</f>
        <v>-1</v>
      </c>
    </row>
    <row r="5496" spans="1:5" x14ac:dyDescent="0.25">
      <c r="A5496">
        <v>183.2</v>
      </c>
      <c r="B5496">
        <v>532894.6</v>
      </c>
      <c r="C5496">
        <v>0.85127699999999995</v>
      </c>
      <c r="D5496" t="b">
        <f t="shared" si="85"/>
        <v>0</v>
      </c>
      <c r="E5496">
        <f>IF(D5496, ROUND(B5496/1000, 0), -1)</f>
        <v>-1</v>
      </c>
    </row>
    <row r="5497" spans="1:5" x14ac:dyDescent="0.25">
      <c r="A5497">
        <v>183.23400000000001</v>
      </c>
      <c r="B5497">
        <v>532095.80000000005</v>
      </c>
      <c r="C5497">
        <v>0.85127699999999995</v>
      </c>
      <c r="D5497" t="b">
        <f t="shared" si="85"/>
        <v>0</v>
      </c>
      <c r="E5497">
        <f>IF(D5497, ROUND(B5497/1000, 0), -1)</f>
        <v>-1</v>
      </c>
    </row>
    <row r="5498" spans="1:5" x14ac:dyDescent="0.25">
      <c r="A5498">
        <v>183.267</v>
      </c>
      <c r="B5498">
        <v>531300.6</v>
      </c>
      <c r="C5498">
        <v>0.85127699999999995</v>
      </c>
      <c r="D5498" t="b">
        <f t="shared" si="85"/>
        <v>0</v>
      </c>
      <c r="E5498">
        <f>IF(D5498, ROUND(B5498/1000, 0), -1)</f>
        <v>-1</v>
      </c>
    </row>
    <row r="5499" spans="1:5" x14ac:dyDescent="0.25">
      <c r="A5499">
        <v>183.298</v>
      </c>
      <c r="B5499">
        <v>530491.6</v>
      </c>
      <c r="C5499">
        <v>0.85127699999999995</v>
      </c>
      <c r="D5499" t="b">
        <f t="shared" si="85"/>
        <v>0</v>
      </c>
      <c r="E5499">
        <f>IF(D5499, ROUND(B5499/1000, 0), -1)</f>
        <v>-1</v>
      </c>
    </row>
    <row r="5500" spans="1:5" x14ac:dyDescent="0.25">
      <c r="A5500">
        <v>183.334</v>
      </c>
      <c r="B5500">
        <v>529696</v>
      </c>
      <c r="C5500">
        <v>0.85127699999999995</v>
      </c>
      <c r="D5500" t="b">
        <f t="shared" si="85"/>
        <v>0</v>
      </c>
      <c r="E5500">
        <f>IF(D5500, ROUND(B5500/1000, 0), -1)</f>
        <v>-1</v>
      </c>
    </row>
    <row r="5501" spans="1:5" x14ac:dyDescent="0.25">
      <c r="A5501">
        <v>183.36699999999999</v>
      </c>
      <c r="B5501">
        <v>528920.6</v>
      </c>
      <c r="C5501">
        <v>0.85127699999999995</v>
      </c>
      <c r="D5501" t="b">
        <f t="shared" si="85"/>
        <v>0</v>
      </c>
      <c r="E5501">
        <f>IF(D5501, ROUND(B5501/1000, 0), -1)</f>
        <v>-1</v>
      </c>
    </row>
    <row r="5502" spans="1:5" x14ac:dyDescent="0.25">
      <c r="A5502">
        <v>183.4</v>
      </c>
      <c r="B5502">
        <v>528151.30000000005</v>
      </c>
      <c r="C5502">
        <v>0.85127699999999995</v>
      </c>
      <c r="D5502" t="b">
        <f t="shared" si="85"/>
        <v>0</v>
      </c>
      <c r="E5502">
        <f>IF(D5502, ROUND(B5502/1000, 0), -1)</f>
        <v>-1</v>
      </c>
    </row>
    <row r="5503" spans="1:5" x14ac:dyDescent="0.25">
      <c r="A5503">
        <v>183.43299999999999</v>
      </c>
      <c r="B5503">
        <v>527365.80000000005</v>
      </c>
      <c r="C5503">
        <v>0.85127699999999995</v>
      </c>
      <c r="D5503" t="b">
        <f t="shared" si="85"/>
        <v>0</v>
      </c>
      <c r="E5503">
        <f>IF(D5503, ROUND(B5503/1000, 0), -1)</f>
        <v>-1</v>
      </c>
    </row>
    <row r="5504" spans="1:5" x14ac:dyDescent="0.25">
      <c r="A5504">
        <v>183.46700000000001</v>
      </c>
      <c r="B5504">
        <v>526570.1</v>
      </c>
      <c r="C5504">
        <v>0.85127699999999995</v>
      </c>
      <c r="D5504" t="b">
        <f t="shared" si="85"/>
        <v>0</v>
      </c>
      <c r="E5504">
        <f>IF(D5504, ROUND(B5504/1000, 0), -1)</f>
        <v>-1</v>
      </c>
    </row>
    <row r="5505" spans="1:5" x14ac:dyDescent="0.25">
      <c r="A5505">
        <v>183.5</v>
      </c>
      <c r="B5505">
        <v>525784.6</v>
      </c>
      <c r="C5505">
        <v>0.85127699999999995</v>
      </c>
      <c r="D5505" t="b">
        <f t="shared" si="85"/>
        <v>0</v>
      </c>
      <c r="E5505">
        <f>IF(D5505, ROUND(B5505/1000, 0), -1)</f>
        <v>-1</v>
      </c>
    </row>
    <row r="5506" spans="1:5" x14ac:dyDescent="0.25">
      <c r="A5506">
        <v>183.53299999999999</v>
      </c>
      <c r="B5506">
        <v>524998.69999999995</v>
      </c>
      <c r="C5506">
        <v>0.85127699999999995</v>
      </c>
      <c r="D5506" t="b">
        <f t="shared" si="85"/>
        <v>0</v>
      </c>
      <c r="E5506">
        <f>IF(D5506, ROUND(B5506/1000, 0), -1)</f>
        <v>-1</v>
      </c>
    </row>
    <row r="5507" spans="1:5" x14ac:dyDescent="0.25">
      <c r="A5507">
        <v>183.56800000000001</v>
      </c>
      <c r="B5507">
        <v>524190.2</v>
      </c>
      <c r="C5507">
        <v>0.85127699999999995</v>
      </c>
      <c r="D5507" t="b">
        <f t="shared" ref="D5507:D5570" si="86">AND(MOD(ROUND(B5507/100,0),1000)=0, B5507&gt;0)</f>
        <v>0</v>
      </c>
      <c r="E5507">
        <f>IF(D5507, ROUND(B5507/1000, 0), -1)</f>
        <v>-1</v>
      </c>
    </row>
    <row r="5508" spans="1:5" x14ac:dyDescent="0.25">
      <c r="A5508">
        <v>183.59899999999999</v>
      </c>
      <c r="B5508">
        <v>523388.1</v>
      </c>
      <c r="C5508">
        <v>0.85127699999999995</v>
      </c>
      <c r="D5508" t="b">
        <f t="shared" si="86"/>
        <v>0</v>
      </c>
      <c r="E5508">
        <f>IF(D5508, ROUND(B5508/1000, 0), -1)</f>
        <v>-1</v>
      </c>
    </row>
    <row r="5509" spans="1:5" x14ac:dyDescent="0.25">
      <c r="A5509">
        <v>183.63200000000001</v>
      </c>
      <c r="B5509">
        <v>522595.7</v>
      </c>
      <c r="C5509">
        <v>0.85127699999999995</v>
      </c>
      <c r="D5509" t="b">
        <f t="shared" si="86"/>
        <v>0</v>
      </c>
      <c r="E5509">
        <f>IF(D5509, ROUND(B5509/1000, 0), -1)</f>
        <v>-1</v>
      </c>
    </row>
    <row r="5510" spans="1:5" x14ac:dyDescent="0.25">
      <c r="A5510">
        <v>183.66800000000001</v>
      </c>
      <c r="B5510">
        <v>521810.2</v>
      </c>
      <c r="C5510">
        <v>0.84482199999999996</v>
      </c>
      <c r="D5510" t="b">
        <f t="shared" si="86"/>
        <v>0</v>
      </c>
      <c r="E5510">
        <f>IF(D5510, ROUND(B5510/1000, 0), -1)</f>
        <v>-1</v>
      </c>
    </row>
    <row r="5511" spans="1:5" x14ac:dyDescent="0.25">
      <c r="A5511">
        <v>183.7</v>
      </c>
      <c r="B5511">
        <v>521044.5</v>
      </c>
      <c r="C5511">
        <v>0.841692</v>
      </c>
      <c r="D5511" t="b">
        <f t="shared" si="86"/>
        <v>0</v>
      </c>
      <c r="E5511">
        <f>IF(D5511, ROUND(B5511/1000, 0), -1)</f>
        <v>-1</v>
      </c>
    </row>
    <row r="5512" spans="1:5" x14ac:dyDescent="0.25">
      <c r="A5512">
        <v>183.732</v>
      </c>
      <c r="B5512">
        <v>520262.3</v>
      </c>
      <c r="C5512">
        <v>0.84012699999999996</v>
      </c>
      <c r="D5512" t="b">
        <f t="shared" si="86"/>
        <v>0</v>
      </c>
      <c r="E5512">
        <f>IF(D5512, ROUND(B5512/1000, 0), -1)</f>
        <v>-1</v>
      </c>
    </row>
    <row r="5513" spans="1:5" x14ac:dyDescent="0.25">
      <c r="A5513">
        <v>183.76599999999999</v>
      </c>
      <c r="B5513">
        <v>519486.4</v>
      </c>
      <c r="C5513">
        <v>0.83934500000000001</v>
      </c>
      <c r="D5513" t="b">
        <f t="shared" si="86"/>
        <v>0</v>
      </c>
      <c r="E5513">
        <f>IF(D5513, ROUND(B5513/1000, 0), -1)</f>
        <v>-1</v>
      </c>
    </row>
    <row r="5514" spans="1:5" x14ac:dyDescent="0.25">
      <c r="A5514">
        <v>183.80099999999999</v>
      </c>
      <c r="B5514">
        <v>518697.3</v>
      </c>
      <c r="C5514">
        <v>0.83895399999999998</v>
      </c>
      <c r="D5514" t="b">
        <f t="shared" si="86"/>
        <v>0</v>
      </c>
      <c r="E5514">
        <f>IF(D5514, ROUND(B5514/1000, 0), -1)</f>
        <v>-1</v>
      </c>
    </row>
    <row r="5515" spans="1:5" x14ac:dyDescent="0.25">
      <c r="A5515">
        <v>183.833</v>
      </c>
      <c r="B5515">
        <v>517898.4</v>
      </c>
      <c r="C5515">
        <v>0.838758</v>
      </c>
      <c r="D5515" t="b">
        <f t="shared" si="86"/>
        <v>0</v>
      </c>
      <c r="E5515">
        <f>IF(D5515, ROUND(B5515/1000, 0), -1)</f>
        <v>-1</v>
      </c>
    </row>
    <row r="5516" spans="1:5" x14ac:dyDescent="0.25">
      <c r="A5516">
        <v>183.86699999999999</v>
      </c>
      <c r="B5516">
        <v>517109.7</v>
      </c>
      <c r="C5516">
        <v>0.838758</v>
      </c>
      <c r="D5516" t="b">
        <f t="shared" si="86"/>
        <v>0</v>
      </c>
      <c r="E5516">
        <f>IF(D5516, ROUND(B5516/1000, 0), -1)</f>
        <v>-1</v>
      </c>
    </row>
    <row r="5517" spans="1:5" x14ac:dyDescent="0.25">
      <c r="A5517">
        <v>183.90100000000001</v>
      </c>
      <c r="B5517">
        <v>516307.6</v>
      </c>
      <c r="C5517">
        <v>0.838758</v>
      </c>
      <c r="D5517" t="b">
        <f t="shared" si="86"/>
        <v>0</v>
      </c>
      <c r="E5517">
        <f>IF(D5517, ROUND(B5517/1000, 0), -1)</f>
        <v>-1</v>
      </c>
    </row>
    <row r="5518" spans="1:5" x14ac:dyDescent="0.25">
      <c r="A5518">
        <v>183.934</v>
      </c>
      <c r="B5518">
        <v>515508.8</v>
      </c>
      <c r="C5518">
        <v>0.838758</v>
      </c>
      <c r="D5518" t="b">
        <f t="shared" si="86"/>
        <v>0</v>
      </c>
      <c r="E5518">
        <f>IF(D5518, ROUND(B5518/1000, 0), -1)</f>
        <v>-1</v>
      </c>
    </row>
    <row r="5519" spans="1:5" x14ac:dyDescent="0.25">
      <c r="A5519">
        <v>183.965</v>
      </c>
      <c r="B5519">
        <v>514719.6</v>
      </c>
      <c r="C5519">
        <v>0.838758</v>
      </c>
      <c r="D5519" t="b">
        <f t="shared" si="86"/>
        <v>0</v>
      </c>
      <c r="E5519">
        <f>IF(D5519, ROUND(B5519/1000, 0), -1)</f>
        <v>-1</v>
      </c>
    </row>
    <row r="5520" spans="1:5" x14ac:dyDescent="0.25">
      <c r="A5520">
        <v>184.001</v>
      </c>
      <c r="B5520">
        <v>513934.1</v>
      </c>
      <c r="C5520">
        <v>0.838758</v>
      </c>
      <c r="D5520" t="b">
        <f t="shared" si="86"/>
        <v>0</v>
      </c>
      <c r="E5520">
        <f>IF(D5520, ROUND(B5520/1000, 0), -1)</f>
        <v>-1</v>
      </c>
    </row>
    <row r="5521" spans="1:5" x14ac:dyDescent="0.25">
      <c r="A5521">
        <v>184.03399999999999</v>
      </c>
      <c r="B5521">
        <v>513151.8</v>
      </c>
      <c r="C5521">
        <v>0.838758</v>
      </c>
      <c r="D5521" t="b">
        <f t="shared" si="86"/>
        <v>0</v>
      </c>
      <c r="E5521">
        <f>IF(D5521, ROUND(B5521/1000, 0), -1)</f>
        <v>-1</v>
      </c>
    </row>
    <row r="5522" spans="1:5" x14ac:dyDescent="0.25">
      <c r="A5522">
        <v>184.06700000000001</v>
      </c>
      <c r="B5522">
        <v>512379.2</v>
      </c>
      <c r="C5522">
        <v>0.838758</v>
      </c>
      <c r="D5522" t="b">
        <f t="shared" si="86"/>
        <v>0</v>
      </c>
      <c r="E5522">
        <f>IF(D5522, ROUND(B5522/1000, 0), -1)</f>
        <v>-1</v>
      </c>
    </row>
    <row r="5523" spans="1:5" x14ac:dyDescent="0.25">
      <c r="A5523">
        <v>184.09899999999999</v>
      </c>
      <c r="B5523">
        <v>511593.7</v>
      </c>
      <c r="C5523">
        <v>0.838758</v>
      </c>
      <c r="D5523" t="b">
        <f t="shared" si="86"/>
        <v>0</v>
      </c>
      <c r="E5523">
        <f>IF(D5523, ROUND(B5523/1000, 0), -1)</f>
        <v>-1</v>
      </c>
    </row>
    <row r="5524" spans="1:5" x14ac:dyDescent="0.25">
      <c r="A5524">
        <v>184.13300000000001</v>
      </c>
      <c r="B5524">
        <v>510794.9</v>
      </c>
      <c r="C5524">
        <v>0.838758</v>
      </c>
      <c r="D5524" t="b">
        <f t="shared" si="86"/>
        <v>0</v>
      </c>
      <c r="E5524">
        <f>IF(D5524, ROUND(B5524/1000, 0), -1)</f>
        <v>-1</v>
      </c>
    </row>
    <row r="5525" spans="1:5" x14ac:dyDescent="0.25">
      <c r="A5525">
        <v>184.166</v>
      </c>
      <c r="B5525">
        <v>510006.2</v>
      </c>
      <c r="C5525">
        <v>0.838758</v>
      </c>
      <c r="D5525" t="b">
        <f t="shared" si="86"/>
        <v>0</v>
      </c>
      <c r="E5525">
        <f>IF(D5525, ROUND(B5525/1000, 0), -1)</f>
        <v>-1</v>
      </c>
    </row>
    <row r="5526" spans="1:5" x14ac:dyDescent="0.25">
      <c r="A5526">
        <v>184.19900000000001</v>
      </c>
      <c r="B5526">
        <v>509230.3</v>
      </c>
      <c r="C5526">
        <v>0.838758</v>
      </c>
      <c r="D5526" t="b">
        <f t="shared" si="86"/>
        <v>0</v>
      </c>
      <c r="E5526">
        <f>IF(D5526, ROUND(B5526/1000, 0), -1)</f>
        <v>-1</v>
      </c>
    </row>
    <row r="5527" spans="1:5" x14ac:dyDescent="0.25">
      <c r="A5527">
        <v>184.233</v>
      </c>
      <c r="B5527">
        <v>508444.8</v>
      </c>
      <c r="C5527">
        <v>0.83230300000000002</v>
      </c>
      <c r="D5527" t="b">
        <f t="shared" si="86"/>
        <v>0</v>
      </c>
      <c r="E5527">
        <f>IF(D5527, ROUND(B5527/1000, 0), -1)</f>
        <v>-1</v>
      </c>
    </row>
    <row r="5528" spans="1:5" x14ac:dyDescent="0.25">
      <c r="A5528">
        <v>184.26599999999999</v>
      </c>
      <c r="B5528">
        <v>507652.4</v>
      </c>
      <c r="C5528">
        <v>0.82917300000000005</v>
      </c>
      <c r="D5528" t="b">
        <f t="shared" si="86"/>
        <v>0</v>
      </c>
      <c r="E5528">
        <f>IF(D5528, ROUND(B5528/1000, 0), -1)</f>
        <v>-1</v>
      </c>
    </row>
    <row r="5529" spans="1:5" x14ac:dyDescent="0.25">
      <c r="A5529">
        <v>184.3</v>
      </c>
      <c r="B5529">
        <v>506870.2</v>
      </c>
      <c r="C5529">
        <v>0.82760900000000004</v>
      </c>
      <c r="D5529" t="b">
        <f t="shared" si="86"/>
        <v>0</v>
      </c>
      <c r="E5529">
        <f>IF(D5529, ROUND(B5529/1000, 0), -1)</f>
        <v>-1</v>
      </c>
    </row>
    <row r="5530" spans="1:5" x14ac:dyDescent="0.25">
      <c r="A5530">
        <v>184.333</v>
      </c>
      <c r="B5530">
        <v>506081</v>
      </c>
      <c r="C5530">
        <v>0.82682599999999995</v>
      </c>
      <c r="D5530" t="b">
        <f t="shared" si="86"/>
        <v>0</v>
      </c>
      <c r="E5530">
        <f>IF(D5530, ROUND(B5530/1000, 0), -1)</f>
        <v>-1</v>
      </c>
    </row>
    <row r="5531" spans="1:5" x14ac:dyDescent="0.25">
      <c r="A5531">
        <v>184.36600000000001</v>
      </c>
      <c r="B5531">
        <v>505269.3</v>
      </c>
      <c r="C5531">
        <v>0.82643500000000003</v>
      </c>
      <c r="D5531" t="b">
        <f t="shared" si="86"/>
        <v>0</v>
      </c>
      <c r="E5531">
        <f>IF(D5531, ROUND(B5531/1000, 0), -1)</f>
        <v>-1</v>
      </c>
    </row>
    <row r="5532" spans="1:5" x14ac:dyDescent="0.25">
      <c r="A5532">
        <v>184.4</v>
      </c>
      <c r="B5532">
        <v>504473.59999999998</v>
      </c>
      <c r="C5532">
        <v>0.82623899999999995</v>
      </c>
      <c r="D5532" t="b">
        <f t="shared" si="86"/>
        <v>0</v>
      </c>
      <c r="E5532">
        <f>IF(D5532, ROUND(B5532/1000, 0), -1)</f>
        <v>-1</v>
      </c>
    </row>
    <row r="5533" spans="1:5" x14ac:dyDescent="0.25">
      <c r="A5533">
        <v>184.43199999999999</v>
      </c>
      <c r="B5533">
        <v>503688.1</v>
      </c>
      <c r="C5533">
        <v>0.82623899999999995</v>
      </c>
      <c r="D5533" t="b">
        <f t="shared" si="86"/>
        <v>0</v>
      </c>
      <c r="E5533">
        <f>IF(D5533, ROUND(B5533/1000, 0), -1)</f>
        <v>-1</v>
      </c>
    </row>
    <row r="5534" spans="1:5" x14ac:dyDescent="0.25">
      <c r="A5534">
        <v>184.46700000000001</v>
      </c>
      <c r="B5534">
        <v>502898.9</v>
      </c>
      <c r="C5534">
        <v>0.82623899999999995</v>
      </c>
      <c r="D5534" t="b">
        <f t="shared" si="86"/>
        <v>0</v>
      </c>
      <c r="E5534">
        <f>IF(D5534, ROUND(B5534/1000, 0), -1)</f>
        <v>-1</v>
      </c>
    </row>
    <row r="5535" spans="1:5" x14ac:dyDescent="0.25">
      <c r="A5535">
        <v>184.5</v>
      </c>
      <c r="B5535">
        <v>502119.9</v>
      </c>
      <c r="C5535">
        <v>0.82623899999999995</v>
      </c>
      <c r="D5535" t="b">
        <f t="shared" si="86"/>
        <v>0</v>
      </c>
      <c r="E5535">
        <f>IF(D5535, ROUND(B5535/1000, 0), -1)</f>
        <v>-1</v>
      </c>
    </row>
    <row r="5536" spans="1:5" x14ac:dyDescent="0.25">
      <c r="A5536">
        <v>184.53100000000001</v>
      </c>
      <c r="B5536">
        <v>501360.7</v>
      </c>
      <c r="C5536">
        <v>0.82623899999999995</v>
      </c>
      <c r="D5536" t="b">
        <f t="shared" si="86"/>
        <v>0</v>
      </c>
      <c r="E5536">
        <f>IF(D5536, ROUND(B5536/1000, 0), -1)</f>
        <v>-1</v>
      </c>
    </row>
    <row r="5537" spans="1:5" x14ac:dyDescent="0.25">
      <c r="A5537">
        <v>184.56800000000001</v>
      </c>
      <c r="B5537">
        <v>500575.2</v>
      </c>
      <c r="C5537">
        <v>0.82623899999999995</v>
      </c>
      <c r="D5537" t="b">
        <f t="shared" si="86"/>
        <v>0</v>
      </c>
      <c r="E5537">
        <f>IF(D5537, ROUND(B5537/1000, 0), -1)</f>
        <v>-1</v>
      </c>
    </row>
    <row r="5538" spans="1:5" x14ac:dyDescent="0.25">
      <c r="A5538">
        <v>184.6</v>
      </c>
      <c r="B5538">
        <v>499776.3</v>
      </c>
      <c r="C5538">
        <v>0.82623899999999995</v>
      </c>
      <c r="D5538" t="b">
        <f t="shared" si="86"/>
        <v>0</v>
      </c>
      <c r="E5538">
        <f>IF(D5538, ROUND(B5538/1000, 0), -1)</f>
        <v>-1</v>
      </c>
    </row>
    <row r="5539" spans="1:5" x14ac:dyDescent="0.25">
      <c r="A5539">
        <v>184.63300000000001</v>
      </c>
      <c r="B5539">
        <v>498977.5</v>
      </c>
      <c r="C5539">
        <v>0.82623899999999995</v>
      </c>
      <c r="D5539" t="b">
        <f t="shared" si="86"/>
        <v>0</v>
      </c>
      <c r="E5539">
        <f>IF(D5539, ROUND(B5539/1000, 0), -1)</f>
        <v>-1</v>
      </c>
    </row>
    <row r="5540" spans="1:5" x14ac:dyDescent="0.25">
      <c r="A5540">
        <v>184.667</v>
      </c>
      <c r="B5540">
        <v>498185.5</v>
      </c>
      <c r="C5540">
        <v>0.82623899999999995</v>
      </c>
      <c r="D5540" t="b">
        <f t="shared" si="86"/>
        <v>0</v>
      </c>
      <c r="E5540">
        <f>IF(D5540, ROUND(B5540/1000, 0), -1)</f>
        <v>-1</v>
      </c>
    </row>
    <row r="5541" spans="1:5" x14ac:dyDescent="0.25">
      <c r="A5541">
        <v>184.7</v>
      </c>
      <c r="B5541">
        <v>497386.7</v>
      </c>
      <c r="C5541">
        <v>0.82623899999999995</v>
      </c>
      <c r="D5541" t="b">
        <f t="shared" si="86"/>
        <v>0</v>
      </c>
      <c r="E5541">
        <f>IF(D5541, ROUND(B5541/1000, 0), -1)</f>
        <v>-1</v>
      </c>
    </row>
    <row r="5542" spans="1:5" x14ac:dyDescent="0.25">
      <c r="A5542">
        <v>184.73099999999999</v>
      </c>
      <c r="B5542">
        <v>496580.9</v>
      </c>
      <c r="C5542">
        <v>0.82623899999999995</v>
      </c>
      <c r="D5542" t="b">
        <f t="shared" si="86"/>
        <v>0</v>
      </c>
      <c r="E5542">
        <f>IF(D5542, ROUND(B5542/1000, 0), -1)</f>
        <v>-1</v>
      </c>
    </row>
    <row r="5543" spans="1:5" x14ac:dyDescent="0.25">
      <c r="A5543">
        <v>184.768</v>
      </c>
      <c r="B5543">
        <v>495812</v>
      </c>
      <c r="C5543">
        <v>0.81978399999999996</v>
      </c>
      <c r="D5543" t="b">
        <f t="shared" si="86"/>
        <v>0</v>
      </c>
      <c r="E5543">
        <f>IF(D5543, ROUND(B5543/1000, 0), -1)</f>
        <v>-1</v>
      </c>
    </row>
    <row r="5544" spans="1:5" x14ac:dyDescent="0.25">
      <c r="A5544">
        <v>184.8</v>
      </c>
      <c r="B5544">
        <v>495033</v>
      </c>
      <c r="C5544">
        <v>0.81665500000000002</v>
      </c>
      <c r="D5544" t="b">
        <f t="shared" si="86"/>
        <v>0</v>
      </c>
      <c r="E5544">
        <f>IF(D5544, ROUND(B5544/1000, 0), -1)</f>
        <v>-1</v>
      </c>
    </row>
    <row r="5545" spans="1:5" x14ac:dyDescent="0.25">
      <c r="A5545">
        <v>184.834</v>
      </c>
      <c r="B5545">
        <v>494237.3</v>
      </c>
      <c r="C5545">
        <v>0.81508999999999998</v>
      </c>
      <c r="D5545" t="b">
        <f t="shared" si="86"/>
        <v>0</v>
      </c>
      <c r="E5545">
        <f>IF(D5545, ROUND(B5545/1000, 0), -1)</f>
        <v>-1</v>
      </c>
    </row>
    <row r="5546" spans="1:5" x14ac:dyDescent="0.25">
      <c r="A5546">
        <v>184.86600000000001</v>
      </c>
      <c r="B5546">
        <v>493455.1</v>
      </c>
      <c r="C5546">
        <v>0.814307</v>
      </c>
      <c r="D5546" t="b">
        <f t="shared" si="86"/>
        <v>0</v>
      </c>
      <c r="E5546">
        <f>IF(D5546, ROUND(B5546/1000, 0), -1)</f>
        <v>-1</v>
      </c>
    </row>
    <row r="5547" spans="1:5" x14ac:dyDescent="0.25">
      <c r="A5547">
        <v>184.9</v>
      </c>
      <c r="B5547">
        <v>492669.6</v>
      </c>
      <c r="C5547">
        <v>0.81391599999999997</v>
      </c>
      <c r="D5547" t="b">
        <f t="shared" si="86"/>
        <v>0</v>
      </c>
      <c r="E5547">
        <f>IF(D5547, ROUND(B5547/1000, 0), -1)</f>
        <v>-1</v>
      </c>
    </row>
    <row r="5548" spans="1:5" x14ac:dyDescent="0.25">
      <c r="A5548">
        <v>184.934</v>
      </c>
      <c r="B5548">
        <v>491874</v>
      </c>
      <c r="C5548">
        <v>0.81372100000000003</v>
      </c>
      <c r="D5548" t="b">
        <f t="shared" si="86"/>
        <v>0</v>
      </c>
      <c r="E5548">
        <f>IF(D5548, ROUND(B5548/1000, 0), -1)</f>
        <v>-1</v>
      </c>
    </row>
    <row r="5549" spans="1:5" x14ac:dyDescent="0.25">
      <c r="A5549">
        <v>184.96700000000001</v>
      </c>
      <c r="B5549">
        <v>491091.7</v>
      </c>
      <c r="C5549">
        <v>0.81372100000000003</v>
      </c>
      <c r="D5549" t="b">
        <f t="shared" si="86"/>
        <v>0</v>
      </c>
      <c r="E5549">
        <f>IF(D5549, ROUND(B5549/1000, 0), -1)</f>
        <v>-1</v>
      </c>
    </row>
    <row r="5550" spans="1:5" x14ac:dyDescent="0.25">
      <c r="A5550">
        <v>184.999</v>
      </c>
      <c r="B5550">
        <v>490309.4</v>
      </c>
      <c r="C5550">
        <v>0.81372100000000003</v>
      </c>
      <c r="D5550" t="b">
        <f t="shared" si="86"/>
        <v>0</v>
      </c>
      <c r="E5550">
        <f>IF(D5550, ROUND(B5550/1000, 0), -1)</f>
        <v>-1</v>
      </c>
    </row>
    <row r="5551" spans="1:5" x14ac:dyDescent="0.25">
      <c r="A5551">
        <v>185.03299999999999</v>
      </c>
      <c r="B5551">
        <v>489510.6</v>
      </c>
      <c r="C5551">
        <v>0.81372100000000003</v>
      </c>
      <c r="D5551" t="b">
        <f t="shared" si="86"/>
        <v>0</v>
      </c>
      <c r="E5551">
        <f>IF(D5551, ROUND(B5551/1000, 0), -1)</f>
        <v>-1</v>
      </c>
    </row>
    <row r="5552" spans="1:5" x14ac:dyDescent="0.25">
      <c r="A5552">
        <v>185.065</v>
      </c>
      <c r="B5552">
        <v>488708.5</v>
      </c>
      <c r="C5552">
        <v>0.81372100000000003</v>
      </c>
      <c r="D5552" t="b">
        <f t="shared" si="86"/>
        <v>0</v>
      </c>
      <c r="E5552">
        <f>IF(D5552, ROUND(B5552/1000, 0), -1)</f>
        <v>-1</v>
      </c>
    </row>
    <row r="5553" spans="1:5" x14ac:dyDescent="0.25">
      <c r="A5553">
        <v>185.101</v>
      </c>
      <c r="B5553">
        <v>487929.4</v>
      </c>
      <c r="C5553">
        <v>0.81372100000000003</v>
      </c>
      <c r="D5553" t="b">
        <f t="shared" si="86"/>
        <v>0</v>
      </c>
      <c r="E5553">
        <f>IF(D5553, ROUND(B5553/1000, 0), -1)</f>
        <v>-1</v>
      </c>
    </row>
    <row r="5554" spans="1:5" x14ac:dyDescent="0.25">
      <c r="A5554">
        <v>185.13399999999999</v>
      </c>
      <c r="B5554">
        <v>487150.4</v>
      </c>
      <c r="C5554">
        <v>0.81372100000000003</v>
      </c>
      <c r="D5554" t="b">
        <f t="shared" si="86"/>
        <v>0</v>
      </c>
      <c r="E5554">
        <f>IF(D5554, ROUND(B5554/1000, 0), -1)</f>
        <v>-1</v>
      </c>
    </row>
    <row r="5555" spans="1:5" x14ac:dyDescent="0.25">
      <c r="A5555">
        <v>185.16499999999999</v>
      </c>
      <c r="B5555">
        <v>486364.5</v>
      </c>
      <c r="C5555">
        <v>0.81372100000000003</v>
      </c>
      <c r="D5555" t="b">
        <f t="shared" si="86"/>
        <v>0</v>
      </c>
      <c r="E5555">
        <f>IF(D5555, ROUND(B5555/1000, 0), -1)</f>
        <v>-1</v>
      </c>
    </row>
    <row r="5556" spans="1:5" x14ac:dyDescent="0.25">
      <c r="A5556">
        <v>185.2</v>
      </c>
      <c r="B5556">
        <v>485585.4</v>
      </c>
      <c r="C5556">
        <v>0.81372100000000003</v>
      </c>
      <c r="D5556" t="b">
        <f t="shared" si="86"/>
        <v>0</v>
      </c>
      <c r="E5556">
        <f>IF(D5556, ROUND(B5556/1000, 0), -1)</f>
        <v>-1</v>
      </c>
    </row>
    <row r="5557" spans="1:5" x14ac:dyDescent="0.25">
      <c r="A5557">
        <v>185.233</v>
      </c>
      <c r="B5557">
        <v>484799.9</v>
      </c>
      <c r="C5557">
        <v>0.81372100000000003</v>
      </c>
      <c r="D5557" t="b">
        <f t="shared" si="86"/>
        <v>0</v>
      </c>
      <c r="E5557">
        <f>IF(D5557, ROUND(B5557/1000, 0), -1)</f>
        <v>-1</v>
      </c>
    </row>
    <row r="5558" spans="1:5" x14ac:dyDescent="0.25">
      <c r="A5558">
        <v>185.26599999999999</v>
      </c>
      <c r="B5558">
        <v>483997.8</v>
      </c>
      <c r="C5558">
        <v>0.81372100000000003</v>
      </c>
      <c r="D5558" t="b">
        <f t="shared" si="86"/>
        <v>0</v>
      </c>
      <c r="E5558">
        <f>IF(D5558, ROUND(B5558/1000, 0), -1)</f>
        <v>-1</v>
      </c>
    </row>
    <row r="5559" spans="1:5" x14ac:dyDescent="0.25">
      <c r="A5559">
        <v>185.30099999999999</v>
      </c>
      <c r="B5559">
        <v>483209.1</v>
      </c>
      <c r="C5559">
        <v>0.81372100000000003</v>
      </c>
      <c r="D5559" t="b">
        <f t="shared" si="86"/>
        <v>0</v>
      </c>
      <c r="E5559">
        <f>IF(D5559, ROUND(B5559/1000, 0), -1)</f>
        <v>-1</v>
      </c>
    </row>
    <row r="5560" spans="1:5" x14ac:dyDescent="0.25">
      <c r="A5560">
        <v>185.333</v>
      </c>
      <c r="B5560">
        <v>482426.4</v>
      </c>
      <c r="C5560">
        <v>0.80726600000000004</v>
      </c>
      <c r="D5560" t="b">
        <f t="shared" si="86"/>
        <v>0</v>
      </c>
      <c r="E5560">
        <f>IF(D5560, ROUND(B5560/1000, 0), -1)</f>
        <v>-1</v>
      </c>
    </row>
    <row r="5561" spans="1:5" x14ac:dyDescent="0.25">
      <c r="A5561">
        <v>185.36699999999999</v>
      </c>
      <c r="B5561">
        <v>481617.9</v>
      </c>
      <c r="C5561">
        <v>0.80413599999999996</v>
      </c>
      <c r="D5561" t="b">
        <f t="shared" si="86"/>
        <v>0</v>
      </c>
      <c r="E5561">
        <f>IF(D5561, ROUND(B5561/1000, 0), -1)</f>
        <v>-1</v>
      </c>
    </row>
    <row r="5562" spans="1:5" x14ac:dyDescent="0.25">
      <c r="A5562">
        <v>185.399</v>
      </c>
      <c r="B5562">
        <v>480829.2</v>
      </c>
      <c r="C5562">
        <v>0.80257100000000003</v>
      </c>
      <c r="D5562" t="b">
        <f t="shared" si="86"/>
        <v>0</v>
      </c>
      <c r="E5562">
        <f>IF(D5562, ROUND(B5562/1000, 0), -1)</f>
        <v>-1</v>
      </c>
    </row>
    <row r="5563" spans="1:5" x14ac:dyDescent="0.25">
      <c r="A5563">
        <v>185.43299999999999</v>
      </c>
      <c r="B5563">
        <v>480046.4</v>
      </c>
      <c r="C5563">
        <v>0.80178899999999997</v>
      </c>
      <c r="D5563" t="b">
        <f t="shared" si="86"/>
        <v>0</v>
      </c>
      <c r="E5563">
        <f>IF(D5563, ROUND(B5563/1000, 0), -1)</f>
        <v>-1</v>
      </c>
    </row>
    <row r="5564" spans="1:5" x14ac:dyDescent="0.25">
      <c r="A5564">
        <v>185.46600000000001</v>
      </c>
      <c r="B5564">
        <v>479271.1</v>
      </c>
      <c r="C5564">
        <v>0.80139700000000003</v>
      </c>
      <c r="D5564" t="b">
        <f t="shared" si="86"/>
        <v>0</v>
      </c>
      <c r="E5564">
        <f>IF(D5564, ROUND(B5564/1000, 0), -1)</f>
        <v>-1</v>
      </c>
    </row>
    <row r="5565" spans="1:5" x14ac:dyDescent="0.25">
      <c r="A5565">
        <v>185.499</v>
      </c>
      <c r="B5565">
        <v>478488.8</v>
      </c>
      <c r="C5565">
        <v>0.80120199999999997</v>
      </c>
      <c r="D5565" t="b">
        <f t="shared" si="86"/>
        <v>0</v>
      </c>
      <c r="E5565">
        <f>IF(D5565, ROUND(B5565/1000, 0), -1)</f>
        <v>-1</v>
      </c>
    </row>
    <row r="5566" spans="1:5" x14ac:dyDescent="0.25">
      <c r="A5566">
        <v>185.53299999999999</v>
      </c>
      <c r="B5566">
        <v>477696.4</v>
      </c>
      <c r="C5566">
        <v>0.80120199999999997</v>
      </c>
      <c r="D5566" t="b">
        <f t="shared" si="86"/>
        <v>0</v>
      </c>
      <c r="E5566">
        <f>IF(D5566, ROUND(B5566/1000, 0), -1)</f>
        <v>-1</v>
      </c>
    </row>
    <row r="5567" spans="1:5" x14ac:dyDescent="0.25">
      <c r="A5567">
        <v>185.566</v>
      </c>
      <c r="B5567">
        <v>476927</v>
      </c>
      <c r="C5567">
        <v>0.80120199999999997</v>
      </c>
      <c r="D5567" t="b">
        <f t="shared" si="86"/>
        <v>0</v>
      </c>
      <c r="E5567">
        <f>IF(D5567, ROUND(B5567/1000, 0), -1)</f>
        <v>-1</v>
      </c>
    </row>
    <row r="5568" spans="1:5" x14ac:dyDescent="0.25">
      <c r="A5568">
        <v>185.6</v>
      </c>
      <c r="B5568">
        <v>476131.9</v>
      </c>
      <c r="C5568">
        <v>0.80120199999999997</v>
      </c>
      <c r="D5568" t="b">
        <f t="shared" si="86"/>
        <v>0</v>
      </c>
      <c r="E5568">
        <f>IF(D5568, ROUND(B5568/1000, 0), -1)</f>
        <v>-1</v>
      </c>
    </row>
    <row r="5569" spans="1:5" x14ac:dyDescent="0.25">
      <c r="A5569">
        <v>185.63300000000001</v>
      </c>
      <c r="B5569">
        <v>475329.8</v>
      </c>
      <c r="C5569">
        <v>0.80120199999999997</v>
      </c>
      <c r="D5569" t="b">
        <f t="shared" si="86"/>
        <v>0</v>
      </c>
      <c r="E5569">
        <f>IF(D5569, ROUND(B5569/1000, 0), -1)</f>
        <v>-1</v>
      </c>
    </row>
    <row r="5570" spans="1:5" x14ac:dyDescent="0.25">
      <c r="A5570">
        <v>185.66800000000001</v>
      </c>
      <c r="B5570">
        <v>474534.2</v>
      </c>
      <c r="C5570">
        <v>0.80120199999999997</v>
      </c>
      <c r="D5570" t="b">
        <f t="shared" si="86"/>
        <v>0</v>
      </c>
      <c r="E5570">
        <f>IF(D5570, ROUND(B5570/1000, 0), -1)</f>
        <v>-1</v>
      </c>
    </row>
    <row r="5571" spans="1:5" x14ac:dyDescent="0.25">
      <c r="A5571">
        <v>185.69900000000001</v>
      </c>
      <c r="B5571">
        <v>473738.5</v>
      </c>
      <c r="C5571">
        <v>0.80120199999999997</v>
      </c>
      <c r="D5571" t="b">
        <f t="shared" ref="D5571:D5634" si="87">AND(MOD(ROUND(B5571/100,0),1000)=0, B5571&gt;0)</f>
        <v>0</v>
      </c>
      <c r="E5571">
        <f>IF(D5571, ROUND(B5571/1000, 0), -1)</f>
        <v>-1</v>
      </c>
    </row>
    <row r="5572" spans="1:5" x14ac:dyDescent="0.25">
      <c r="A5572">
        <v>185.732</v>
      </c>
      <c r="B5572">
        <v>472946.1</v>
      </c>
      <c r="C5572">
        <v>0.80120199999999997</v>
      </c>
      <c r="D5572" t="b">
        <f t="shared" si="87"/>
        <v>0</v>
      </c>
      <c r="E5572">
        <f>IF(D5572, ROUND(B5572/1000, 0), -1)</f>
        <v>-1</v>
      </c>
    </row>
    <row r="5573" spans="1:5" x14ac:dyDescent="0.25">
      <c r="A5573">
        <v>185.76599999999999</v>
      </c>
      <c r="B5573">
        <v>472157.4</v>
      </c>
      <c r="C5573">
        <v>0.80120199999999997</v>
      </c>
      <c r="D5573" t="b">
        <f t="shared" si="87"/>
        <v>0</v>
      </c>
      <c r="E5573">
        <f>IF(D5573, ROUND(B5573/1000, 0), -1)</f>
        <v>-1</v>
      </c>
    </row>
    <row r="5574" spans="1:5" x14ac:dyDescent="0.25">
      <c r="A5574">
        <v>185.8</v>
      </c>
      <c r="B5574">
        <v>471384.8</v>
      </c>
      <c r="C5574">
        <v>0.80120199999999997</v>
      </c>
      <c r="D5574" t="b">
        <f t="shared" si="87"/>
        <v>0</v>
      </c>
      <c r="E5574">
        <f>IF(D5574, ROUND(B5574/1000, 0), -1)</f>
        <v>-1</v>
      </c>
    </row>
    <row r="5575" spans="1:5" x14ac:dyDescent="0.25">
      <c r="A5575">
        <v>185.833</v>
      </c>
      <c r="B5575">
        <v>470602.6</v>
      </c>
      <c r="C5575">
        <v>0.80120199999999997</v>
      </c>
      <c r="D5575" t="b">
        <f t="shared" si="87"/>
        <v>0</v>
      </c>
      <c r="E5575">
        <f>IF(D5575, ROUND(B5575/1000, 0), -1)</f>
        <v>-1</v>
      </c>
    </row>
    <row r="5576" spans="1:5" x14ac:dyDescent="0.25">
      <c r="A5576">
        <v>185.86500000000001</v>
      </c>
      <c r="B5576">
        <v>469826.7</v>
      </c>
      <c r="C5576">
        <v>0.80120199999999997</v>
      </c>
      <c r="D5576" t="b">
        <f t="shared" si="87"/>
        <v>0</v>
      </c>
      <c r="E5576">
        <f>IF(D5576, ROUND(B5576/1000, 0), -1)</f>
        <v>-1</v>
      </c>
    </row>
    <row r="5577" spans="1:5" x14ac:dyDescent="0.25">
      <c r="A5577">
        <v>185.9</v>
      </c>
      <c r="B5577">
        <v>469061.1</v>
      </c>
      <c r="C5577">
        <v>0.80120199999999997</v>
      </c>
      <c r="D5577" t="b">
        <f t="shared" si="87"/>
        <v>0</v>
      </c>
      <c r="E5577">
        <f>IF(D5577, ROUND(B5577/1000, 0), -1)</f>
        <v>-1</v>
      </c>
    </row>
    <row r="5578" spans="1:5" x14ac:dyDescent="0.25">
      <c r="A5578">
        <v>185.93299999999999</v>
      </c>
      <c r="B5578">
        <v>468272.3</v>
      </c>
      <c r="C5578">
        <v>0.80120199999999997</v>
      </c>
      <c r="D5578" t="b">
        <f t="shared" si="87"/>
        <v>0</v>
      </c>
      <c r="E5578">
        <f>IF(D5578, ROUND(B5578/1000, 0), -1)</f>
        <v>-1</v>
      </c>
    </row>
    <row r="5579" spans="1:5" x14ac:dyDescent="0.25">
      <c r="A5579">
        <v>185.965</v>
      </c>
      <c r="B5579">
        <v>467466.6</v>
      </c>
      <c r="C5579">
        <v>0.79474699999999998</v>
      </c>
      <c r="D5579" t="b">
        <f t="shared" si="87"/>
        <v>0</v>
      </c>
      <c r="E5579">
        <f>IF(D5579, ROUND(B5579/1000, 0), -1)</f>
        <v>-1</v>
      </c>
    </row>
    <row r="5580" spans="1:5" x14ac:dyDescent="0.25">
      <c r="A5580">
        <v>186.001</v>
      </c>
      <c r="B5580">
        <v>466667.7</v>
      </c>
      <c r="C5580">
        <v>0.79161700000000002</v>
      </c>
      <c r="D5580" t="b">
        <f t="shared" si="87"/>
        <v>0</v>
      </c>
      <c r="E5580">
        <f>IF(D5580, ROUND(B5580/1000, 0), -1)</f>
        <v>-1</v>
      </c>
    </row>
    <row r="5581" spans="1:5" x14ac:dyDescent="0.25">
      <c r="A5581">
        <v>186.03399999999999</v>
      </c>
      <c r="B5581">
        <v>465875.8</v>
      </c>
      <c r="C5581">
        <v>0.79005199999999998</v>
      </c>
      <c r="D5581" t="b">
        <f t="shared" si="87"/>
        <v>0</v>
      </c>
      <c r="E5581">
        <f>IF(D5581, ROUND(B5581/1000, 0), -1)</f>
        <v>-1</v>
      </c>
    </row>
    <row r="5582" spans="1:5" x14ac:dyDescent="0.25">
      <c r="A5582">
        <v>186.065</v>
      </c>
      <c r="B5582">
        <v>465070</v>
      </c>
      <c r="C5582">
        <v>0.78927000000000003</v>
      </c>
      <c r="D5582" t="b">
        <f t="shared" si="87"/>
        <v>0</v>
      </c>
      <c r="E5582">
        <f>IF(D5582, ROUND(B5582/1000, 0), -1)</f>
        <v>-1</v>
      </c>
    </row>
    <row r="5583" spans="1:5" x14ac:dyDescent="0.25">
      <c r="A5583">
        <v>186.1</v>
      </c>
      <c r="B5583">
        <v>464267.9</v>
      </c>
      <c r="C5583">
        <v>0.788879</v>
      </c>
      <c r="D5583" t="b">
        <f t="shared" si="87"/>
        <v>0</v>
      </c>
      <c r="E5583">
        <f>IF(D5583, ROUND(B5583/1000, 0), -1)</f>
        <v>-1</v>
      </c>
    </row>
    <row r="5584" spans="1:5" x14ac:dyDescent="0.25">
      <c r="A5584">
        <v>186.13300000000001</v>
      </c>
      <c r="B5584">
        <v>463499</v>
      </c>
      <c r="C5584">
        <v>0.78868300000000002</v>
      </c>
      <c r="D5584" t="b">
        <f t="shared" si="87"/>
        <v>0</v>
      </c>
      <c r="E5584">
        <f>IF(D5584, ROUND(B5584/1000, 0), -1)</f>
        <v>-1</v>
      </c>
    </row>
    <row r="5585" spans="1:5" x14ac:dyDescent="0.25">
      <c r="A5585">
        <v>186.166</v>
      </c>
      <c r="B5585">
        <v>462723.2</v>
      </c>
      <c r="C5585">
        <v>0.78868300000000002</v>
      </c>
      <c r="D5585" t="b">
        <f t="shared" si="87"/>
        <v>0</v>
      </c>
      <c r="E5585">
        <f>IF(D5585, ROUND(B5585/1000, 0), -1)</f>
        <v>-1</v>
      </c>
    </row>
    <row r="5586" spans="1:5" x14ac:dyDescent="0.25">
      <c r="A5586">
        <v>186.20099999999999</v>
      </c>
      <c r="B5586">
        <v>461947.4</v>
      </c>
      <c r="C5586">
        <v>0.78868300000000002</v>
      </c>
      <c r="D5586" t="b">
        <f t="shared" si="87"/>
        <v>0</v>
      </c>
      <c r="E5586">
        <f>IF(D5586, ROUND(B5586/1000, 0), -1)</f>
        <v>-1</v>
      </c>
    </row>
    <row r="5587" spans="1:5" x14ac:dyDescent="0.25">
      <c r="A5587">
        <v>186.233</v>
      </c>
      <c r="B5587">
        <v>461168.3</v>
      </c>
      <c r="C5587">
        <v>0.78868300000000002</v>
      </c>
      <c r="D5587" t="b">
        <f t="shared" si="87"/>
        <v>0</v>
      </c>
      <c r="E5587">
        <f>IF(D5587, ROUND(B5587/1000, 0), -1)</f>
        <v>-1</v>
      </c>
    </row>
    <row r="5588" spans="1:5" x14ac:dyDescent="0.25">
      <c r="A5588">
        <v>186.267</v>
      </c>
      <c r="B5588">
        <v>460379.6</v>
      </c>
      <c r="C5588">
        <v>0.78868300000000002</v>
      </c>
      <c r="D5588" t="b">
        <f t="shared" si="87"/>
        <v>0</v>
      </c>
      <c r="E5588">
        <f>IF(D5588, ROUND(B5588/1000, 0), -1)</f>
        <v>-1</v>
      </c>
    </row>
    <row r="5589" spans="1:5" x14ac:dyDescent="0.25">
      <c r="A5589">
        <v>186.29900000000001</v>
      </c>
      <c r="B5589">
        <v>459577.59999999998</v>
      </c>
      <c r="C5589">
        <v>0.78868300000000002</v>
      </c>
      <c r="D5589" t="b">
        <f t="shared" si="87"/>
        <v>0</v>
      </c>
      <c r="E5589">
        <f>IF(D5589, ROUND(B5589/1000, 0), -1)</f>
        <v>-1</v>
      </c>
    </row>
    <row r="5590" spans="1:5" x14ac:dyDescent="0.25">
      <c r="A5590">
        <v>186.333</v>
      </c>
      <c r="B5590">
        <v>458778.7</v>
      </c>
      <c r="C5590">
        <v>0.78868300000000002</v>
      </c>
      <c r="D5590" t="b">
        <f t="shared" si="87"/>
        <v>0</v>
      </c>
      <c r="E5590">
        <f>IF(D5590, ROUND(B5590/1000, 0), -1)</f>
        <v>-1</v>
      </c>
    </row>
    <row r="5591" spans="1:5" x14ac:dyDescent="0.25">
      <c r="A5591">
        <v>186.36699999999999</v>
      </c>
      <c r="B5591">
        <v>457986.3</v>
      </c>
      <c r="C5591">
        <v>0.78868300000000002</v>
      </c>
      <c r="D5591" t="b">
        <f t="shared" si="87"/>
        <v>0</v>
      </c>
      <c r="E5591">
        <f>IF(D5591, ROUND(B5591/1000, 0), -1)</f>
        <v>-1</v>
      </c>
    </row>
    <row r="5592" spans="1:5" x14ac:dyDescent="0.25">
      <c r="A5592">
        <v>186.4</v>
      </c>
      <c r="B5592">
        <v>457194.3</v>
      </c>
      <c r="C5592">
        <v>0.78868300000000002</v>
      </c>
      <c r="D5592" t="b">
        <f t="shared" si="87"/>
        <v>0</v>
      </c>
      <c r="E5592">
        <f>IF(D5592, ROUND(B5592/1000, 0), -1)</f>
        <v>-1</v>
      </c>
    </row>
    <row r="5593" spans="1:5" x14ac:dyDescent="0.25">
      <c r="A5593">
        <v>186.434</v>
      </c>
      <c r="B5593">
        <v>456395.5</v>
      </c>
      <c r="C5593">
        <v>0.78868300000000002</v>
      </c>
      <c r="D5593" t="b">
        <f t="shared" si="87"/>
        <v>0</v>
      </c>
      <c r="E5593">
        <f>IF(D5593, ROUND(B5593/1000, 0), -1)</f>
        <v>-1</v>
      </c>
    </row>
    <row r="5594" spans="1:5" x14ac:dyDescent="0.25">
      <c r="A5594">
        <v>186.46600000000001</v>
      </c>
      <c r="B5594">
        <v>455619.7</v>
      </c>
      <c r="C5594">
        <v>0.78868300000000002</v>
      </c>
      <c r="D5594" t="b">
        <f t="shared" si="87"/>
        <v>0</v>
      </c>
      <c r="E5594">
        <f>IF(D5594, ROUND(B5594/1000, 0), -1)</f>
        <v>-1</v>
      </c>
    </row>
    <row r="5595" spans="1:5" x14ac:dyDescent="0.25">
      <c r="A5595">
        <v>186.5</v>
      </c>
      <c r="B5595">
        <v>454847.1</v>
      </c>
      <c r="C5595">
        <v>0.78868300000000002</v>
      </c>
      <c r="D5595" t="b">
        <f t="shared" si="87"/>
        <v>0</v>
      </c>
      <c r="E5595">
        <f>IF(D5595, ROUND(B5595/1000, 0), -1)</f>
        <v>-1</v>
      </c>
    </row>
    <row r="5596" spans="1:5" x14ac:dyDescent="0.25">
      <c r="A5596">
        <v>186.53399999999999</v>
      </c>
      <c r="B5596">
        <v>454064.8</v>
      </c>
      <c r="C5596">
        <v>0.78222800000000003</v>
      </c>
      <c r="D5596" t="b">
        <f t="shared" si="87"/>
        <v>0</v>
      </c>
      <c r="E5596">
        <f>IF(D5596, ROUND(B5596/1000, 0), -1)</f>
        <v>-1</v>
      </c>
    </row>
    <row r="5597" spans="1:5" x14ac:dyDescent="0.25">
      <c r="A5597">
        <v>186.566</v>
      </c>
      <c r="B5597">
        <v>453272.4</v>
      </c>
      <c r="C5597">
        <v>0.77909799999999996</v>
      </c>
      <c r="D5597" t="b">
        <f t="shared" si="87"/>
        <v>0</v>
      </c>
      <c r="E5597">
        <f>IF(D5597, ROUND(B5597/1000, 0), -1)</f>
        <v>-1</v>
      </c>
    </row>
    <row r="5598" spans="1:5" x14ac:dyDescent="0.25">
      <c r="A5598">
        <v>186.6</v>
      </c>
      <c r="B5598">
        <v>452474</v>
      </c>
      <c r="C5598">
        <v>0.77753300000000003</v>
      </c>
      <c r="D5598" t="b">
        <f t="shared" si="87"/>
        <v>0</v>
      </c>
      <c r="E5598">
        <f>IF(D5598, ROUND(B5598/1000, 0), -1)</f>
        <v>-1</v>
      </c>
    </row>
    <row r="5599" spans="1:5" x14ac:dyDescent="0.25">
      <c r="A5599">
        <v>186.63200000000001</v>
      </c>
      <c r="B5599">
        <v>451671.5</v>
      </c>
      <c r="C5599">
        <v>0.77675099999999997</v>
      </c>
      <c r="D5599" t="b">
        <f t="shared" si="87"/>
        <v>0</v>
      </c>
      <c r="E5599">
        <f>IF(D5599, ROUND(B5599/1000, 0), -1)</f>
        <v>-1</v>
      </c>
    </row>
    <row r="5600" spans="1:5" x14ac:dyDescent="0.25">
      <c r="A5600">
        <v>186.66800000000001</v>
      </c>
      <c r="B5600">
        <v>450882.8</v>
      </c>
      <c r="C5600">
        <v>0.77636000000000005</v>
      </c>
      <c r="D5600" t="b">
        <f t="shared" si="87"/>
        <v>0</v>
      </c>
      <c r="E5600">
        <f>IF(D5600, ROUND(B5600/1000, 0), -1)</f>
        <v>-1</v>
      </c>
    </row>
    <row r="5601" spans="1:5" x14ac:dyDescent="0.25">
      <c r="A5601">
        <v>186.70099999999999</v>
      </c>
      <c r="B5601">
        <v>450107</v>
      </c>
      <c r="C5601">
        <v>0.77616399999999997</v>
      </c>
      <c r="D5601" t="b">
        <f t="shared" si="87"/>
        <v>0</v>
      </c>
      <c r="E5601">
        <f>IF(D5601, ROUND(B5601/1000, 0), -1)</f>
        <v>-1</v>
      </c>
    </row>
    <row r="5602" spans="1:5" x14ac:dyDescent="0.25">
      <c r="A5602">
        <v>186.732</v>
      </c>
      <c r="B5602">
        <v>449334.8</v>
      </c>
      <c r="C5602">
        <v>0.77616399999999997</v>
      </c>
      <c r="D5602" t="b">
        <f t="shared" si="87"/>
        <v>0</v>
      </c>
      <c r="E5602">
        <f>IF(D5602, ROUND(B5602/1000, 0), -1)</f>
        <v>-1</v>
      </c>
    </row>
    <row r="5603" spans="1:5" x14ac:dyDescent="0.25">
      <c r="A5603">
        <v>186.767</v>
      </c>
      <c r="B5603">
        <v>448545.7</v>
      </c>
      <c r="C5603">
        <v>0.77616399999999997</v>
      </c>
      <c r="D5603" t="b">
        <f t="shared" si="87"/>
        <v>0</v>
      </c>
      <c r="E5603">
        <f>IF(D5603, ROUND(B5603/1000, 0), -1)</f>
        <v>-1</v>
      </c>
    </row>
    <row r="5604" spans="1:5" x14ac:dyDescent="0.25">
      <c r="A5604">
        <v>186.8</v>
      </c>
      <c r="B5604">
        <v>447760.2</v>
      </c>
      <c r="C5604">
        <v>0.77616399999999997</v>
      </c>
      <c r="D5604" t="b">
        <f t="shared" si="87"/>
        <v>0</v>
      </c>
      <c r="E5604">
        <f>IF(D5604, ROUND(B5604/1000, 0), -1)</f>
        <v>-1</v>
      </c>
    </row>
    <row r="5605" spans="1:5" x14ac:dyDescent="0.25">
      <c r="A5605">
        <v>186.833</v>
      </c>
      <c r="B5605">
        <v>446974.7</v>
      </c>
      <c r="C5605">
        <v>0.77616399999999997</v>
      </c>
      <c r="D5605" t="b">
        <f t="shared" si="87"/>
        <v>0</v>
      </c>
      <c r="E5605">
        <f>IF(D5605, ROUND(B5605/1000, 0), -1)</f>
        <v>-1</v>
      </c>
    </row>
    <row r="5606" spans="1:5" x14ac:dyDescent="0.25">
      <c r="A5606">
        <v>186.86699999999999</v>
      </c>
      <c r="B5606">
        <v>446172.1</v>
      </c>
      <c r="C5606">
        <v>0.77616399999999997</v>
      </c>
      <c r="D5606" t="b">
        <f t="shared" si="87"/>
        <v>0</v>
      </c>
      <c r="E5606">
        <f>IF(D5606, ROUND(B5606/1000, 0), -1)</f>
        <v>-1</v>
      </c>
    </row>
    <row r="5607" spans="1:5" x14ac:dyDescent="0.25">
      <c r="A5607">
        <v>186.899</v>
      </c>
      <c r="B5607">
        <v>445380.2</v>
      </c>
      <c r="C5607">
        <v>0.77616399999999997</v>
      </c>
      <c r="D5607" t="b">
        <f t="shared" si="87"/>
        <v>0</v>
      </c>
      <c r="E5607">
        <f>IF(D5607, ROUND(B5607/1000, 0), -1)</f>
        <v>-1</v>
      </c>
    </row>
    <row r="5608" spans="1:5" x14ac:dyDescent="0.25">
      <c r="A5608">
        <v>186.93299999999999</v>
      </c>
      <c r="B5608">
        <v>444604.4</v>
      </c>
      <c r="C5608">
        <v>0.77616399999999997</v>
      </c>
      <c r="D5608" t="b">
        <f t="shared" si="87"/>
        <v>0</v>
      </c>
      <c r="E5608">
        <f>IF(D5608, ROUND(B5608/1000, 0), -1)</f>
        <v>-1</v>
      </c>
    </row>
    <row r="5609" spans="1:5" x14ac:dyDescent="0.25">
      <c r="A5609">
        <v>186.965</v>
      </c>
      <c r="B5609">
        <v>443815.7</v>
      </c>
      <c r="C5609">
        <v>0.77616399999999997</v>
      </c>
      <c r="D5609" t="b">
        <f t="shared" si="87"/>
        <v>0</v>
      </c>
      <c r="E5609">
        <f>IF(D5609, ROUND(B5609/1000, 0), -1)</f>
        <v>-1</v>
      </c>
    </row>
    <row r="5610" spans="1:5" x14ac:dyDescent="0.25">
      <c r="A5610">
        <v>187.00200000000001</v>
      </c>
      <c r="B5610">
        <v>443026.5</v>
      </c>
      <c r="C5610">
        <v>0.77616399999999997</v>
      </c>
      <c r="D5610" t="b">
        <f t="shared" si="87"/>
        <v>0</v>
      </c>
      <c r="E5610">
        <f>IF(D5610, ROUND(B5610/1000, 0), -1)</f>
        <v>-1</v>
      </c>
    </row>
    <row r="5611" spans="1:5" x14ac:dyDescent="0.25">
      <c r="A5611">
        <v>187.03399999999999</v>
      </c>
      <c r="B5611">
        <v>442247.4</v>
      </c>
      <c r="C5611">
        <v>0.76970899999999998</v>
      </c>
      <c r="D5611" t="b">
        <f t="shared" si="87"/>
        <v>0</v>
      </c>
      <c r="E5611">
        <f>IF(D5611, ROUND(B5611/1000, 0), -1)</f>
        <v>-1</v>
      </c>
    </row>
    <row r="5612" spans="1:5" x14ac:dyDescent="0.25">
      <c r="A5612">
        <v>187.065</v>
      </c>
      <c r="B5612">
        <v>441468.4</v>
      </c>
      <c r="C5612">
        <v>0.76658000000000004</v>
      </c>
      <c r="D5612" t="b">
        <f t="shared" si="87"/>
        <v>0</v>
      </c>
      <c r="E5612">
        <f>IF(D5612, ROUND(B5612/1000, 0), -1)</f>
        <v>-1</v>
      </c>
    </row>
    <row r="5613" spans="1:5" x14ac:dyDescent="0.25">
      <c r="A5613">
        <v>187.1</v>
      </c>
      <c r="B5613">
        <v>440663.1</v>
      </c>
      <c r="C5613">
        <v>0.765015</v>
      </c>
      <c r="D5613" t="b">
        <f t="shared" si="87"/>
        <v>0</v>
      </c>
      <c r="E5613">
        <f>IF(D5613, ROUND(B5613/1000, 0), -1)</f>
        <v>-1</v>
      </c>
    </row>
    <row r="5614" spans="1:5" x14ac:dyDescent="0.25">
      <c r="A5614">
        <v>187.13300000000001</v>
      </c>
      <c r="B5614">
        <v>439877.6</v>
      </c>
      <c r="C5614">
        <v>0.76423200000000002</v>
      </c>
      <c r="D5614" t="b">
        <f t="shared" si="87"/>
        <v>0</v>
      </c>
      <c r="E5614">
        <f>IF(D5614, ROUND(B5614/1000, 0), -1)</f>
        <v>-1</v>
      </c>
    </row>
    <row r="5615" spans="1:5" x14ac:dyDescent="0.25">
      <c r="A5615">
        <v>187.166</v>
      </c>
      <c r="B5615">
        <v>439094.9</v>
      </c>
      <c r="C5615">
        <v>0.76384099999999999</v>
      </c>
      <c r="D5615" t="b">
        <f t="shared" si="87"/>
        <v>0</v>
      </c>
      <c r="E5615">
        <f>IF(D5615, ROUND(B5615/1000, 0), -1)</f>
        <v>-1</v>
      </c>
    </row>
    <row r="5616" spans="1:5" x14ac:dyDescent="0.25">
      <c r="A5616">
        <v>187.19800000000001</v>
      </c>
      <c r="B5616">
        <v>438312.6</v>
      </c>
      <c r="C5616">
        <v>0.76364500000000002</v>
      </c>
      <c r="D5616" t="b">
        <f t="shared" si="87"/>
        <v>0</v>
      </c>
      <c r="E5616">
        <f>IF(D5616, ROUND(B5616/1000, 0), -1)</f>
        <v>-1</v>
      </c>
    </row>
    <row r="5617" spans="1:5" x14ac:dyDescent="0.25">
      <c r="A5617">
        <v>187.233</v>
      </c>
      <c r="B5617">
        <v>437520.7</v>
      </c>
      <c r="C5617">
        <v>0.76364500000000002</v>
      </c>
      <c r="D5617" t="b">
        <f t="shared" si="87"/>
        <v>0</v>
      </c>
      <c r="E5617">
        <f>IF(D5617, ROUND(B5617/1000, 0), -1)</f>
        <v>-1</v>
      </c>
    </row>
    <row r="5618" spans="1:5" x14ac:dyDescent="0.25">
      <c r="A5618">
        <v>187.26599999999999</v>
      </c>
      <c r="B5618">
        <v>436758.2</v>
      </c>
      <c r="C5618">
        <v>0.76364500000000002</v>
      </c>
      <c r="D5618" t="b">
        <f t="shared" si="87"/>
        <v>0</v>
      </c>
      <c r="E5618">
        <f>IF(D5618, ROUND(B5618/1000, 0), -1)</f>
        <v>-1</v>
      </c>
    </row>
    <row r="5619" spans="1:5" x14ac:dyDescent="0.25">
      <c r="A5619">
        <v>187.29900000000001</v>
      </c>
      <c r="B5619">
        <v>435972.3</v>
      </c>
      <c r="C5619">
        <v>0.76364500000000002</v>
      </c>
      <c r="D5619" t="b">
        <f t="shared" si="87"/>
        <v>0</v>
      </c>
      <c r="E5619">
        <f>IF(D5619, ROUND(B5619/1000, 0), -1)</f>
        <v>-1</v>
      </c>
    </row>
    <row r="5620" spans="1:5" x14ac:dyDescent="0.25">
      <c r="A5620">
        <v>187.33199999999999</v>
      </c>
      <c r="B5620">
        <v>435180.3</v>
      </c>
      <c r="C5620">
        <v>0.76364500000000002</v>
      </c>
      <c r="D5620" t="b">
        <f t="shared" si="87"/>
        <v>0</v>
      </c>
      <c r="E5620">
        <f>IF(D5620, ROUND(B5620/1000, 0), -1)</f>
        <v>-1</v>
      </c>
    </row>
    <row r="5621" spans="1:5" x14ac:dyDescent="0.25">
      <c r="A5621">
        <v>187.36699999999999</v>
      </c>
      <c r="B5621">
        <v>434404.5</v>
      </c>
      <c r="C5621">
        <v>0.76364500000000002</v>
      </c>
      <c r="D5621" t="b">
        <f t="shared" si="87"/>
        <v>0</v>
      </c>
      <c r="E5621">
        <f>IF(D5621, ROUND(B5621/1000, 0), -1)</f>
        <v>-1</v>
      </c>
    </row>
    <row r="5622" spans="1:5" x14ac:dyDescent="0.25">
      <c r="A5622">
        <v>187.399</v>
      </c>
      <c r="B5622">
        <v>433628.7</v>
      </c>
      <c r="C5622">
        <v>0.76364500000000002</v>
      </c>
      <c r="D5622" t="b">
        <f t="shared" si="87"/>
        <v>0</v>
      </c>
      <c r="E5622">
        <f>IF(D5622, ROUND(B5622/1000, 0), -1)</f>
        <v>-1</v>
      </c>
    </row>
    <row r="5623" spans="1:5" x14ac:dyDescent="0.25">
      <c r="A5623">
        <v>187.43299999999999</v>
      </c>
      <c r="B5623">
        <v>432823.4</v>
      </c>
      <c r="C5623">
        <v>0.76364500000000002</v>
      </c>
      <c r="D5623" t="b">
        <f t="shared" si="87"/>
        <v>0</v>
      </c>
      <c r="E5623">
        <f>IF(D5623, ROUND(B5623/1000, 0), -1)</f>
        <v>-1</v>
      </c>
    </row>
    <row r="5624" spans="1:5" x14ac:dyDescent="0.25">
      <c r="A5624">
        <v>187.46799999999999</v>
      </c>
      <c r="B5624">
        <v>432031</v>
      </c>
      <c r="C5624">
        <v>0.76364500000000002</v>
      </c>
      <c r="D5624" t="b">
        <f t="shared" si="87"/>
        <v>0</v>
      </c>
      <c r="E5624">
        <f>IF(D5624, ROUND(B5624/1000, 0), -1)</f>
        <v>-1</v>
      </c>
    </row>
    <row r="5625" spans="1:5" x14ac:dyDescent="0.25">
      <c r="A5625">
        <v>187.5</v>
      </c>
      <c r="B5625">
        <v>431251.9</v>
      </c>
      <c r="C5625">
        <v>0.76364500000000002</v>
      </c>
      <c r="D5625" t="b">
        <f t="shared" si="87"/>
        <v>0</v>
      </c>
      <c r="E5625">
        <f>IF(D5625, ROUND(B5625/1000, 0), -1)</f>
        <v>-1</v>
      </c>
    </row>
    <row r="5626" spans="1:5" x14ac:dyDescent="0.25">
      <c r="A5626">
        <v>187.53200000000001</v>
      </c>
      <c r="B5626">
        <v>430446.6</v>
      </c>
      <c r="C5626">
        <v>0.76364500000000002</v>
      </c>
      <c r="D5626" t="b">
        <f t="shared" si="87"/>
        <v>0</v>
      </c>
      <c r="E5626">
        <f>IF(D5626, ROUND(B5626/1000, 0), -1)</f>
        <v>-1</v>
      </c>
    </row>
    <row r="5627" spans="1:5" x14ac:dyDescent="0.25">
      <c r="A5627">
        <v>187.566</v>
      </c>
      <c r="B5627">
        <v>429661.1</v>
      </c>
      <c r="C5627">
        <v>0.76364500000000002</v>
      </c>
      <c r="D5627" t="b">
        <f t="shared" si="87"/>
        <v>0</v>
      </c>
      <c r="E5627">
        <f>IF(D5627, ROUND(B5627/1000, 0), -1)</f>
        <v>-1</v>
      </c>
    </row>
    <row r="5628" spans="1:5" x14ac:dyDescent="0.25">
      <c r="A5628">
        <v>187.6</v>
      </c>
      <c r="B5628">
        <v>428875.2</v>
      </c>
      <c r="C5628">
        <v>0.75719000000000003</v>
      </c>
      <c r="D5628" t="b">
        <f t="shared" si="87"/>
        <v>0</v>
      </c>
      <c r="E5628">
        <f>IF(D5628, ROUND(B5628/1000, 0), -1)</f>
        <v>-1</v>
      </c>
    </row>
    <row r="5629" spans="1:5" x14ac:dyDescent="0.25">
      <c r="A5629">
        <v>187.63200000000001</v>
      </c>
      <c r="B5629">
        <v>428096.1</v>
      </c>
      <c r="C5629">
        <v>0.75406099999999998</v>
      </c>
      <c r="D5629" t="b">
        <f t="shared" si="87"/>
        <v>0</v>
      </c>
      <c r="E5629">
        <f>IF(D5629, ROUND(B5629/1000, 0), -1)</f>
        <v>-1</v>
      </c>
    </row>
    <row r="5630" spans="1:5" x14ac:dyDescent="0.25">
      <c r="A5630">
        <v>187.667</v>
      </c>
      <c r="B5630">
        <v>427313.9</v>
      </c>
      <c r="C5630">
        <v>0.75249600000000005</v>
      </c>
      <c r="D5630" t="b">
        <f t="shared" si="87"/>
        <v>0</v>
      </c>
      <c r="E5630">
        <f>IF(D5630, ROUND(B5630/1000, 0), -1)</f>
        <v>-1</v>
      </c>
    </row>
    <row r="5631" spans="1:5" x14ac:dyDescent="0.25">
      <c r="A5631">
        <v>187.69900000000001</v>
      </c>
      <c r="B5631">
        <v>426525.2</v>
      </c>
      <c r="C5631">
        <v>0.75171399999999999</v>
      </c>
      <c r="D5631" t="b">
        <f t="shared" si="87"/>
        <v>0</v>
      </c>
      <c r="E5631">
        <f>IF(D5631, ROUND(B5631/1000, 0), -1)</f>
        <v>-1</v>
      </c>
    </row>
    <row r="5632" spans="1:5" x14ac:dyDescent="0.25">
      <c r="A5632">
        <v>187.733</v>
      </c>
      <c r="B5632">
        <v>425746.1</v>
      </c>
      <c r="C5632">
        <v>0.75132200000000005</v>
      </c>
      <c r="D5632" t="b">
        <f t="shared" si="87"/>
        <v>0</v>
      </c>
      <c r="E5632">
        <f>IF(D5632, ROUND(B5632/1000, 0), -1)</f>
        <v>-1</v>
      </c>
    </row>
    <row r="5633" spans="1:5" x14ac:dyDescent="0.25">
      <c r="A5633">
        <v>187.767</v>
      </c>
      <c r="B5633">
        <v>424963.8</v>
      </c>
      <c r="C5633">
        <v>0.75112699999999999</v>
      </c>
      <c r="D5633" t="b">
        <f t="shared" si="87"/>
        <v>0</v>
      </c>
      <c r="E5633">
        <f>IF(D5633, ROUND(B5633/1000, 0), -1)</f>
        <v>-1</v>
      </c>
    </row>
    <row r="5634" spans="1:5" x14ac:dyDescent="0.25">
      <c r="A5634">
        <v>187.8</v>
      </c>
      <c r="B5634">
        <v>424161.8</v>
      </c>
      <c r="C5634">
        <v>0.75112699999999999</v>
      </c>
      <c r="D5634" t="b">
        <f t="shared" si="87"/>
        <v>0</v>
      </c>
      <c r="E5634">
        <f>IF(D5634, ROUND(B5634/1000, 0), -1)</f>
        <v>-1</v>
      </c>
    </row>
    <row r="5635" spans="1:5" x14ac:dyDescent="0.25">
      <c r="A5635">
        <v>187.833</v>
      </c>
      <c r="B5635">
        <v>423366.1</v>
      </c>
      <c r="C5635">
        <v>0.75112699999999999</v>
      </c>
      <c r="D5635" t="b">
        <f t="shared" ref="D5635:D5698" si="88">AND(MOD(ROUND(B5635/100,0),1000)=0, B5635&gt;0)</f>
        <v>0</v>
      </c>
      <c r="E5635">
        <f>IF(D5635, ROUND(B5635/1000, 0), -1)</f>
        <v>-1</v>
      </c>
    </row>
    <row r="5636" spans="1:5" x14ac:dyDescent="0.25">
      <c r="A5636">
        <v>187.86500000000001</v>
      </c>
      <c r="B5636">
        <v>422573.7</v>
      </c>
      <c r="C5636">
        <v>0.75112699999999999</v>
      </c>
      <c r="D5636" t="b">
        <f t="shared" si="88"/>
        <v>0</v>
      </c>
      <c r="E5636">
        <f>IF(D5636, ROUND(B5636/1000, 0), -1)</f>
        <v>-1</v>
      </c>
    </row>
    <row r="5637" spans="1:5" x14ac:dyDescent="0.25">
      <c r="A5637">
        <v>187.9</v>
      </c>
      <c r="B5637">
        <v>421774.9</v>
      </c>
      <c r="C5637">
        <v>0.75112699999999999</v>
      </c>
      <c r="D5637" t="b">
        <f t="shared" si="88"/>
        <v>0</v>
      </c>
      <c r="E5637">
        <f>IF(D5637, ROUND(B5637/1000, 0), -1)</f>
        <v>-1</v>
      </c>
    </row>
    <row r="5638" spans="1:5" x14ac:dyDescent="0.25">
      <c r="A5638">
        <v>187.93299999999999</v>
      </c>
      <c r="B5638">
        <v>420986.2</v>
      </c>
      <c r="C5638">
        <v>0.75112699999999999</v>
      </c>
      <c r="D5638" t="b">
        <f t="shared" si="88"/>
        <v>0</v>
      </c>
      <c r="E5638">
        <f>IF(D5638, ROUND(B5638/1000, 0), -1)</f>
        <v>-1</v>
      </c>
    </row>
    <row r="5639" spans="1:5" x14ac:dyDescent="0.25">
      <c r="A5639">
        <v>187.96600000000001</v>
      </c>
      <c r="B5639">
        <v>420226.9</v>
      </c>
      <c r="C5639">
        <v>0.75112699999999999</v>
      </c>
      <c r="D5639" t="b">
        <f t="shared" si="88"/>
        <v>0</v>
      </c>
      <c r="E5639">
        <f>IF(D5639, ROUND(B5639/1000, 0), -1)</f>
        <v>-1</v>
      </c>
    </row>
    <row r="5640" spans="1:5" x14ac:dyDescent="0.25">
      <c r="A5640">
        <v>188</v>
      </c>
      <c r="B5640">
        <v>419454.3</v>
      </c>
      <c r="C5640">
        <v>0.75112699999999999</v>
      </c>
      <c r="D5640" t="b">
        <f t="shared" si="88"/>
        <v>0</v>
      </c>
      <c r="E5640">
        <f>IF(D5640, ROUND(B5640/1000, 0), -1)</f>
        <v>-1</v>
      </c>
    </row>
    <row r="5641" spans="1:5" x14ac:dyDescent="0.25">
      <c r="A5641">
        <v>188.03399999999999</v>
      </c>
      <c r="B5641">
        <v>418665.6</v>
      </c>
      <c r="C5641">
        <v>0.75112699999999999</v>
      </c>
      <c r="D5641" t="b">
        <f t="shared" si="88"/>
        <v>0</v>
      </c>
      <c r="E5641">
        <f>IF(D5641, ROUND(B5641/1000, 0), -1)</f>
        <v>-1</v>
      </c>
    </row>
    <row r="5642" spans="1:5" x14ac:dyDescent="0.25">
      <c r="A5642">
        <v>188.066</v>
      </c>
      <c r="B5642">
        <v>417870</v>
      </c>
      <c r="C5642">
        <v>0.75112699999999999</v>
      </c>
      <c r="D5642" t="b">
        <f t="shared" si="88"/>
        <v>0</v>
      </c>
      <c r="E5642">
        <f>IF(D5642, ROUND(B5642/1000, 0), -1)</f>
        <v>-1</v>
      </c>
    </row>
    <row r="5643" spans="1:5" x14ac:dyDescent="0.25">
      <c r="A5643">
        <v>188.101</v>
      </c>
      <c r="B5643">
        <v>417061.5</v>
      </c>
      <c r="C5643">
        <v>0.75112699999999999</v>
      </c>
      <c r="D5643" t="b">
        <f t="shared" si="88"/>
        <v>0</v>
      </c>
      <c r="E5643">
        <f>IF(D5643, ROUND(B5643/1000, 0), -1)</f>
        <v>-1</v>
      </c>
    </row>
    <row r="5644" spans="1:5" x14ac:dyDescent="0.25">
      <c r="A5644">
        <v>188.13399999999999</v>
      </c>
      <c r="B5644">
        <v>416252.5</v>
      </c>
      <c r="C5644">
        <v>0.75112699999999999</v>
      </c>
      <c r="D5644" t="b">
        <f t="shared" si="88"/>
        <v>0</v>
      </c>
      <c r="E5644">
        <f>IF(D5644, ROUND(B5644/1000, 0), -1)</f>
        <v>-1</v>
      </c>
    </row>
    <row r="5645" spans="1:5" x14ac:dyDescent="0.25">
      <c r="A5645">
        <v>188.16499999999999</v>
      </c>
      <c r="B5645">
        <v>415456.8</v>
      </c>
      <c r="C5645">
        <v>0.75112699999999999</v>
      </c>
      <c r="D5645" t="b">
        <f t="shared" si="88"/>
        <v>0</v>
      </c>
      <c r="E5645">
        <f>IF(D5645, ROUND(B5645/1000, 0), -1)</f>
        <v>-1</v>
      </c>
    </row>
    <row r="5646" spans="1:5" x14ac:dyDescent="0.25">
      <c r="A5646">
        <v>188.2</v>
      </c>
      <c r="B5646">
        <v>414681.5</v>
      </c>
      <c r="C5646">
        <v>0.744672</v>
      </c>
      <c r="D5646" t="b">
        <f t="shared" si="88"/>
        <v>0</v>
      </c>
      <c r="E5646">
        <f>IF(D5646, ROUND(B5646/1000, 0), -1)</f>
        <v>-1</v>
      </c>
    </row>
    <row r="5647" spans="1:5" x14ac:dyDescent="0.25">
      <c r="A5647">
        <v>188.23400000000001</v>
      </c>
      <c r="B5647">
        <v>413918.6</v>
      </c>
      <c r="C5647">
        <v>0.74154200000000003</v>
      </c>
      <c r="D5647" t="b">
        <f t="shared" si="88"/>
        <v>0</v>
      </c>
      <c r="E5647">
        <f>IF(D5647, ROUND(B5647/1000, 0), -1)</f>
        <v>-1</v>
      </c>
    </row>
    <row r="5648" spans="1:5" x14ac:dyDescent="0.25">
      <c r="A5648">
        <v>188.26599999999999</v>
      </c>
      <c r="B5648">
        <v>413133.1</v>
      </c>
      <c r="C5648">
        <v>0.739977</v>
      </c>
      <c r="D5648" t="b">
        <f t="shared" si="88"/>
        <v>0</v>
      </c>
      <c r="E5648">
        <f>IF(D5648, ROUND(B5648/1000, 0), -1)</f>
        <v>-1</v>
      </c>
    </row>
    <row r="5649" spans="1:5" x14ac:dyDescent="0.25">
      <c r="A5649">
        <v>188.29900000000001</v>
      </c>
      <c r="B5649">
        <v>412357.3</v>
      </c>
      <c r="C5649">
        <v>0.73919500000000005</v>
      </c>
      <c r="D5649" t="b">
        <f t="shared" si="88"/>
        <v>0</v>
      </c>
      <c r="E5649">
        <f>IF(D5649, ROUND(B5649/1000, 0), -1)</f>
        <v>-1</v>
      </c>
    </row>
    <row r="5650" spans="1:5" x14ac:dyDescent="0.25">
      <c r="A5650">
        <v>188.333</v>
      </c>
      <c r="B5650">
        <v>411581.9</v>
      </c>
      <c r="C5650">
        <v>0.73880400000000002</v>
      </c>
      <c r="D5650" t="b">
        <f t="shared" si="88"/>
        <v>0</v>
      </c>
      <c r="E5650">
        <f>IF(D5650, ROUND(B5650/1000, 0), -1)</f>
        <v>-1</v>
      </c>
    </row>
    <row r="5651" spans="1:5" x14ac:dyDescent="0.25">
      <c r="A5651">
        <v>188.36600000000001</v>
      </c>
      <c r="B5651">
        <v>410783.1</v>
      </c>
      <c r="C5651">
        <v>0.73860800000000004</v>
      </c>
      <c r="D5651" t="b">
        <f t="shared" si="88"/>
        <v>0</v>
      </c>
      <c r="E5651">
        <f>IF(D5651, ROUND(B5651/1000, 0), -1)</f>
        <v>-1</v>
      </c>
    </row>
    <row r="5652" spans="1:5" x14ac:dyDescent="0.25">
      <c r="A5652">
        <v>188.399</v>
      </c>
      <c r="B5652">
        <v>410033.5</v>
      </c>
      <c r="C5652">
        <v>0.73860800000000004</v>
      </c>
      <c r="D5652" t="b">
        <f t="shared" si="88"/>
        <v>0</v>
      </c>
      <c r="E5652">
        <f>IF(D5652, ROUND(B5652/1000, 0), -1)</f>
        <v>-1</v>
      </c>
    </row>
    <row r="5653" spans="1:5" x14ac:dyDescent="0.25">
      <c r="A5653">
        <v>188.434</v>
      </c>
      <c r="B5653">
        <v>409393.1</v>
      </c>
      <c r="C5653">
        <v>0.73860800000000004</v>
      </c>
      <c r="D5653" t="b">
        <f t="shared" si="88"/>
        <v>0</v>
      </c>
      <c r="E5653">
        <f>IF(D5653, ROUND(B5653/1000, 0), -1)</f>
        <v>-1</v>
      </c>
    </row>
    <row r="5654" spans="1:5" x14ac:dyDescent="0.25">
      <c r="A5654">
        <v>188.46700000000001</v>
      </c>
      <c r="B5654">
        <v>408874.8</v>
      </c>
      <c r="C5654">
        <v>0.73860800000000004</v>
      </c>
      <c r="D5654" t="b">
        <f t="shared" si="88"/>
        <v>0</v>
      </c>
      <c r="E5654">
        <f>IF(D5654, ROUND(B5654/1000, 0), -1)</f>
        <v>-1</v>
      </c>
    </row>
    <row r="5655" spans="1:5" x14ac:dyDescent="0.25">
      <c r="A5655">
        <v>188.5</v>
      </c>
      <c r="B5655">
        <v>408452.4</v>
      </c>
      <c r="C5655">
        <v>0.73860800000000004</v>
      </c>
      <c r="D5655" t="b">
        <f t="shared" si="88"/>
        <v>0</v>
      </c>
      <c r="E5655">
        <f>IF(D5655, ROUND(B5655/1000, 0), -1)</f>
        <v>-1</v>
      </c>
    </row>
    <row r="5656" spans="1:5" x14ac:dyDescent="0.25">
      <c r="A5656">
        <v>188.53399999999999</v>
      </c>
      <c r="B5656">
        <v>408102.7</v>
      </c>
      <c r="C5656">
        <v>0.73860800000000004</v>
      </c>
      <c r="D5656" t="b">
        <f t="shared" si="88"/>
        <v>0</v>
      </c>
      <c r="E5656">
        <f>IF(D5656, ROUND(B5656/1000, 0), -1)</f>
        <v>-1</v>
      </c>
    </row>
    <row r="5657" spans="1:5" x14ac:dyDescent="0.25">
      <c r="A5657">
        <v>188.56800000000001</v>
      </c>
      <c r="B5657">
        <v>407795.4</v>
      </c>
      <c r="C5657">
        <v>0.73860800000000004</v>
      </c>
      <c r="D5657" t="b">
        <f t="shared" si="88"/>
        <v>0</v>
      </c>
      <c r="E5657">
        <f>IF(D5657, ROUND(B5657/1000, 0), -1)</f>
        <v>-1</v>
      </c>
    </row>
    <row r="5658" spans="1:5" x14ac:dyDescent="0.25">
      <c r="A5658">
        <v>188.6</v>
      </c>
      <c r="B5658">
        <v>407472</v>
      </c>
      <c r="C5658">
        <v>0.73860800000000004</v>
      </c>
      <c r="D5658" t="b">
        <f t="shared" si="88"/>
        <v>0</v>
      </c>
      <c r="E5658">
        <f>IF(D5658, ROUND(B5658/1000, 0), -1)</f>
        <v>-1</v>
      </c>
    </row>
    <row r="5659" spans="1:5" x14ac:dyDescent="0.25">
      <c r="A5659">
        <v>188.631</v>
      </c>
      <c r="B5659">
        <v>407132</v>
      </c>
      <c r="C5659">
        <v>0.73860800000000004</v>
      </c>
      <c r="D5659" t="b">
        <f t="shared" si="88"/>
        <v>0</v>
      </c>
      <c r="E5659">
        <f>IF(D5659, ROUND(B5659/1000, 0), -1)</f>
        <v>-1</v>
      </c>
    </row>
    <row r="5660" spans="1:5" x14ac:dyDescent="0.25">
      <c r="A5660">
        <v>188.66800000000001</v>
      </c>
      <c r="B5660">
        <v>406795.3</v>
      </c>
      <c r="C5660">
        <v>0.73860800000000004</v>
      </c>
      <c r="D5660" t="b">
        <f t="shared" si="88"/>
        <v>0</v>
      </c>
      <c r="E5660">
        <f>IF(D5660, ROUND(B5660/1000, 0), -1)</f>
        <v>-1</v>
      </c>
    </row>
    <row r="5661" spans="1:5" x14ac:dyDescent="0.25">
      <c r="A5661">
        <v>188.69900000000001</v>
      </c>
      <c r="B5661">
        <v>406441.9</v>
      </c>
      <c r="C5661">
        <v>0.73860800000000004</v>
      </c>
      <c r="D5661" t="b">
        <f t="shared" si="88"/>
        <v>0</v>
      </c>
      <c r="E5661">
        <f>IF(D5661, ROUND(B5661/1000, 0), -1)</f>
        <v>-1</v>
      </c>
    </row>
    <row r="5662" spans="1:5" x14ac:dyDescent="0.25">
      <c r="A5662">
        <v>188.732</v>
      </c>
      <c r="B5662">
        <v>406075.6</v>
      </c>
      <c r="C5662">
        <v>0.73860800000000004</v>
      </c>
      <c r="D5662" t="b">
        <f t="shared" si="88"/>
        <v>0</v>
      </c>
      <c r="E5662">
        <f>IF(D5662, ROUND(B5662/1000, 0), -1)</f>
        <v>-1</v>
      </c>
    </row>
    <row r="5663" spans="1:5" x14ac:dyDescent="0.25">
      <c r="A5663">
        <v>188.767</v>
      </c>
      <c r="B5663">
        <v>405732.4</v>
      </c>
      <c r="C5663">
        <v>0.73860800000000004</v>
      </c>
      <c r="D5663" t="b">
        <f t="shared" si="88"/>
        <v>0</v>
      </c>
      <c r="E5663">
        <f>IF(D5663, ROUND(B5663/1000, 0), -1)</f>
        <v>-1</v>
      </c>
    </row>
    <row r="5664" spans="1:5" x14ac:dyDescent="0.25">
      <c r="A5664">
        <v>188.8</v>
      </c>
      <c r="B5664">
        <v>405412.2</v>
      </c>
      <c r="C5664">
        <v>0.73860800000000004</v>
      </c>
      <c r="D5664" t="b">
        <f t="shared" si="88"/>
        <v>0</v>
      </c>
      <c r="E5664">
        <f>IF(D5664, ROUND(B5664/1000, 0), -1)</f>
        <v>-1</v>
      </c>
    </row>
    <row r="5665" spans="1:5" x14ac:dyDescent="0.25">
      <c r="A5665">
        <v>188.833</v>
      </c>
      <c r="B5665">
        <v>405108.6</v>
      </c>
      <c r="C5665">
        <v>0.73860800000000004</v>
      </c>
      <c r="D5665" t="b">
        <f t="shared" si="88"/>
        <v>0</v>
      </c>
      <c r="E5665">
        <f>IF(D5665, ROUND(B5665/1000, 0), -1)</f>
        <v>-1</v>
      </c>
    </row>
    <row r="5666" spans="1:5" x14ac:dyDescent="0.25">
      <c r="A5666">
        <v>188.86699999999999</v>
      </c>
      <c r="B5666">
        <v>404854.3</v>
      </c>
      <c r="C5666">
        <v>0.73860800000000004</v>
      </c>
      <c r="D5666" t="b">
        <f t="shared" si="88"/>
        <v>0</v>
      </c>
      <c r="E5666">
        <f>IF(D5666, ROUND(B5666/1000, 0), -1)</f>
        <v>-1</v>
      </c>
    </row>
    <row r="5667" spans="1:5" x14ac:dyDescent="0.25">
      <c r="A5667">
        <v>188.9</v>
      </c>
      <c r="B5667">
        <v>404610.2</v>
      </c>
      <c r="C5667">
        <v>0.73860800000000004</v>
      </c>
      <c r="D5667" t="b">
        <f t="shared" si="88"/>
        <v>0</v>
      </c>
      <c r="E5667">
        <f>IF(D5667, ROUND(B5667/1000, 0), -1)</f>
        <v>-1</v>
      </c>
    </row>
    <row r="5668" spans="1:5" x14ac:dyDescent="0.25">
      <c r="A5668">
        <v>188.934</v>
      </c>
      <c r="B5668">
        <v>404382.1</v>
      </c>
      <c r="C5668">
        <v>0.73860800000000004</v>
      </c>
      <c r="D5668" t="b">
        <f t="shared" si="88"/>
        <v>0</v>
      </c>
      <c r="E5668">
        <f>IF(D5668, ROUND(B5668/1000, 0), -1)</f>
        <v>-1</v>
      </c>
    </row>
    <row r="5669" spans="1:5" x14ac:dyDescent="0.25">
      <c r="A5669">
        <v>188.965</v>
      </c>
      <c r="B5669">
        <v>404161</v>
      </c>
      <c r="C5669">
        <v>0.73860800000000004</v>
      </c>
      <c r="D5669" t="b">
        <f t="shared" si="88"/>
        <v>0</v>
      </c>
      <c r="E5669">
        <f>IF(D5669, ROUND(B5669/1000, 0), -1)</f>
        <v>-1</v>
      </c>
    </row>
    <row r="5670" spans="1:5" x14ac:dyDescent="0.25">
      <c r="A5670">
        <v>189</v>
      </c>
      <c r="B5670">
        <v>403956.4</v>
      </c>
      <c r="C5670">
        <v>0.73860800000000004</v>
      </c>
      <c r="D5670" t="b">
        <f t="shared" si="88"/>
        <v>0</v>
      </c>
      <c r="E5670">
        <f>IF(D5670, ROUND(B5670/1000, 0), -1)</f>
        <v>-1</v>
      </c>
    </row>
    <row r="5671" spans="1:5" x14ac:dyDescent="0.25">
      <c r="A5671">
        <v>189.03299999999999</v>
      </c>
      <c r="B5671">
        <v>403748.6</v>
      </c>
      <c r="C5671">
        <v>0.73860800000000004</v>
      </c>
      <c r="D5671" t="b">
        <f t="shared" si="88"/>
        <v>0</v>
      </c>
      <c r="E5671">
        <f>IF(D5671, ROUND(B5671/1000, 0), -1)</f>
        <v>-1</v>
      </c>
    </row>
    <row r="5672" spans="1:5" x14ac:dyDescent="0.25">
      <c r="A5672">
        <v>189.066</v>
      </c>
      <c r="B5672">
        <v>403524.3</v>
      </c>
      <c r="C5672">
        <v>0.73860800000000004</v>
      </c>
      <c r="D5672" t="b">
        <f t="shared" si="88"/>
        <v>0</v>
      </c>
      <c r="E5672">
        <f>IF(D5672, ROUND(B5672/1000, 0), -1)</f>
        <v>-1</v>
      </c>
    </row>
    <row r="5673" spans="1:5" x14ac:dyDescent="0.25">
      <c r="A5673">
        <v>189.1</v>
      </c>
      <c r="B5673">
        <v>403322.5</v>
      </c>
      <c r="C5673">
        <v>0.73860800000000004</v>
      </c>
      <c r="D5673" t="b">
        <f t="shared" si="88"/>
        <v>0</v>
      </c>
      <c r="E5673">
        <f>IF(D5673, ROUND(B5673/1000, 0), -1)</f>
        <v>-1</v>
      </c>
    </row>
    <row r="5674" spans="1:5" x14ac:dyDescent="0.25">
      <c r="A5674">
        <v>189.13300000000001</v>
      </c>
      <c r="B5674">
        <v>403134.5</v>
      </c>
      <c r="C5674">
        <v>0.73860800000000004</v>
      </c>
      <c r="D5674" t="b">
        <f t="shared" si="88"/>
        <v>0</v>
      </c>
      <c r="E5674">
        <f>IF(D5674, ROUND(B5674/1000, 0), -1)</f>
        <v>-1</v>
      </c>
    </row>
    <row r="5675" spans="1:5" x14ac:dyDescent="0.25">
      <c r="A5675">
        <v>189.166</v>
      </c>
      <c r="B5675">
        <v>402946.6</v>
      </c>
      <c r="C5675">
        <v>0.73215300000000005</v>
      </c>
      <c r="D5675" t="b">
        <f t="shared" si="88"/>
        <v>0</v>
      </c>
      <c r="E5675">
        <f>IF(D5675, ROUND(B5675/1000, 0), -1)</f>
        <v>-1</v>
      </c>
    </row>
    <row r="5676" spans="1:5" x14ac:dyDescent="0.25">
      <c r="A5676">
        <v>189.20099999999999</v>
      </c>
      <c r="B5676">
        <v>402768.3</v>
      </c>
      <c r="C5676">
        <v>0.72902299999999998</v>
      </c>
      <c r="D5676" t="b">
        <f t="shared" si="88"/>
        <v>0</v>
      </c>
      <c r="E5676">
        <f>IF(D5676, ROUND(B5676/1000, 0), -1)</f>
        <v>-1</v>
      </c>
    </row>
    <row r="5677" spans="1:5" x14ac:dyDescent="0.25">
      <c r="A5677">
        <v>189.233</v>
      </c>
      <c r="B5677">
        <v>402619.5</v>
      </c>
      <c r="C5677">
        <v>0.72745800000000005</v>
      </c>
      <c r="D5677" t="b">
        <f t="shared" si="88"/>
        <v>0</v>
      </c>
      <c r="E5677">
        <f>IF(D5677, ROUND(B5677/1000, 0), -1)</f>
        <v>-1</v>
      </c>
    </row>
    <row r="5678" spans="1:5" x14ac:dyDescent="0.25">
      <c r="A5678">
        <v>189.267</v>
      </c>
      <c r="B5678">
        <v>402467.9</v>
      </c>
      <c r="C5678">
        <v>0.72667599999999999</v>
      </c>
      <c r="D5678" t="b">
        <f t="shared" si="88"/>
        <v>0</v>
      </c>
      <c r="E5678">
        <f>IF(D5678, ROUND(B5678/1000, 0), -1)</f>
        <v>-1</v>
      </c>
    </row>
    <row r="5679" spans="1:5" x14ac:dyDescent="0.25">
      <c r="A5679">
        <v>189.298</v>
      </c>
      <c r="B5679">
        <v>402299.3</v>
      </c>
      <c r="C5679">
        <v>0.72628499999999996</v>
      </c>
      <c r="D5679" t="b">
        <f t="shared" si="88"/>
        <v>0</v>
      </c>
      <c r="E5679">
        <f>IF(D5679, ROUND(B5679/1000, 0), -1)</f>
        <v>-1</v>
      </c>
    </row>
    <row r="5680" spans="1:5" x14ac:dyDescent="0.25">
      <c r="A5680">
        <v>189.33500000000001</v>
      </c>
      <c r="B5680">
        <v>402147.7</v>
      </c>
      <c r="C5680">
        <v>0.72608899999999998</v>
      </c>
      <c r="D5680" t="b">
        <f t="shared" si="88"/>
        <v>0</v>
      </c>
      <c r="E5680">
        <f>IF(D5680, ROUND(B5680/1000, 0), -1)</f>
        <v>-1</v>
      </c>
    </row>
    <row r="5681" spans="1:5" x14ac:dyDescent="0.25">
      <c r="A5681">
        <v>189.36600000000001</v>
      </c>
      <c r="B5681">
        <v>402005.8</v>
      </c>
      <c r="C5681">
        <v>0.72608899999999998</v>
      </c>
      <c r="D5681" t="b">
        <f t="shared" si="88"/>
        <v>0</v>
      </c>
      <c r="E5681">
        <f>IF(D5681, ROUND(B5681/1000, 0), -1)</f>
        <v>-1</v>
      </c>
    </row>
    <row r="5682" spans="1:5" x14ac:dyDescent="0.25">
      <c r="A5682">
        <v>189.399</v>
      </c>
      <c r="B5682">
        <v>401853.8</v>
      </c>
      <c r="C5682">
        <v>0.72608899999999998</v>
      </c>
      <c r="D5682" t="b">
        <f t="shared" si="88"/>
        <v>0</v>
      </c>
      <c r="E5682">
        <f>IF(D5682, ROUND(B5682/1000, 0), -1)</f>
        <v>-1</v>
      </c>
    </row>
    <row r="5683" spans="1:5" x14ac:dyDescent="0.25">
      <c r="A5683">
        <v>189.43299999999999</v>
      </c>
      <c r="B5683">
        <v>401708.7</v>
      </c>
      <c r="C5683">
        <v>0.72608899999999998</v>
      </c>
      <c r="D5683" t="b">
        <f t="shared" si="88"/>
        <v>0</v>
      </c>
      <c r="E5683">
        <f>IF(D5683, ROUND(B5683/1000, 0), -1)</f>
        <v>-1</v>
      </c>
    </row>
    <row r="5684" spans="1:5" x14ac:dyDescent="0.25">
      <c r="A5684">
        <v>189.46600000000001</v>
      </c>
      <c r="B5684">
        <v>401579.7</v>
      </c>
      <c r="C5684">
        <v>0.72608899999999998</v>
      </c>
      <c r="D5684" t="b">
        <f t="shared" si="88"/>
        <v>0</v>
      </c>
      <c r="E5684">
        <f>IF(D5684, ROUND(B5684/1000, 0), -1)</f>
        <v>-1</v>
      </c>
    </row>
    <row r="5685" spans="1:5" x14ac:dyDescent="0.25">
      <c r="A5685">
        <v>189.499</v>
      </c>
      <c r="B5685">
        <v>401457.6</v>
      </c>
      <c r="C5685">
        <v>0.72608899999999998</v>
      </c>
      <c r="D5685" t="b">
        <f t="shared" si="88"/>
        <v>0</v>
      </c>
      <c r="E5685">
        <f>IF(D5685, ROUND(B5685/1000, 0), -1)</f>
        <v>-1</v>
      </c>
    </row>
    <row r="5686" spans="1:5" x14ac:dyDescent="0.25">
      <c r="A5686">
        <v>189.53299999999999</v>
      </c>
      <c r="B5686">
        <v>401335.5</v>
      </c>
      <c r="C5686">
        <v>0.72608899999999998</v>
      </c>
      <c r="D5686" t="b">
        <f t="shared" si="88"/>
        <v>0</v>
      </c>
      <c r="E5686">
        <f>IF(D5686, ROUND(B5686/1000, 0), -1)</f>
        <v>-1</v>
      </c>
    </row>
    <row r="5687" spans="1:5" x14ac:dyDescent="0.25">
      <c r="A5687">
        <v>189.56700000000001</v>
      </c>
      <c r="B5687">
        <v>401223.5</v>
      </c>
      <c r="C5687">
        <v>0.72608899999999998</v>
      </c>
      <c r="D5687" t="b">
        <f t="shared" si="88"/>
        <v>0</v>
      </c>
      <c r="E5687">
        <f>IF(D5687, ROUND(B5687/1000, 0), -1)</f>
        <v>-1</v>
      </c>
    </row>
    <row r="5688" spans="1:5" x14ac:dyDescent="0.25">
      <c r="A5688">
        <v>189.59899999999999</v>
      </c>
      <c r="B5688">
        <v>401114.3</v>
      </c>
      <c r="C5688">
        <v>0.72608899999999998</v>
      </c>
      <c r="D5688" t="b">
        <f t="shared" si="88"/>
        <v>0</v>
      </c>
      <c r="E5688">
        <f>IF(D5688, ROUND(B5688/1000, 0), -1)</f>
        <v>-1</v>
      </c>
    </row>
    <row r="5689" spans="1:5" x14ac:dyDescent="0.25">
      <c r="A5689">
        <v>189.63200000000001</v>
      </c>
      <c r="B5689">
        <v>401005.6</v>
      </c>
      <c r="C5689">
        <v>0.72608899999999998</v>
      </c>
      <c r="D5689" t="b">
        <f t="shared" si="88"/>
        <v>0</v>
      </c>
      <c r="E5689">
        <f>IF(D5689, ROUND(B5689/1000, 0), -1)</f>
        <v>-1</v>
      </c>
    </row>
    <row r="5690" spans="1:5" x14ac:dyDescent="0.25">
      <c r="A5690">
        <v>189.66800000000001</v>
      </c>
      <c r="B5690">
        <v>400899.7</v>
      </c>
      <c r="C5690">
        <v>0.72608899999999998</v>
      </c>
      <c r="D5690" t="b">
        <f t="shared" si="88"/>
        <v>0</v>
      </c>
      <c r="E5690">
        <f>IF(D5690, ROUND(B5690/1000, 0), -1)</f>
        <v>-1</v>
      </c>
    </row>
    <row r="5691" spans="1:5" x14ac:dyDescent="0.25">
      <c r="A5691">
        <v>189.7</v>
      </c>
      <c r="B5691">
        <v>400807.5</v>
      </c>
      <c r="C5691">
        <v>0.72608899999999998</v>
      </c>
      <c r="D5691" t="b">
        <f t="shared" si="88"/>
        <v>0</v>
      </c>
      <c r="E5691">
        <f>IF(D5691, ROUND(B5691/1000, 0), -1)</f>
        <v>-1</v>
      </c>
    </row>
    <row r="5692" spans="1:5" x14ac:dyDescent="0.25">
      <c r="A5692">
        <v>189.73400000000001</v>
      </c>
      <c r="B5692">
        <v>400714.9</v>
      </c>
      <c r="C5692">
        <v>0.72608899999999998</v>
      </c>
      <c r="D5692" t="b">
        <f t="shared" si="88"/>
        <v>0</v>
      </c>
      <c r="E5692">
        <f>IF(D5692, ROUND(B5692/1000, 0), -1)</f>
        <v>-1</v>
      </c>
    </row>
    <row r="5693" spans="1:5" x14ac:dyDescent="0.25">
      <c r="A5693">
        <v>189.76599999999999</v>
      </c>
      <c r="B5693">
        <v>400622.3</v>
      </c>
      <c r="C5693">
        <v>0.72608899999999998</v>
      </c>
      <c r="D5693" t="b">
        <f t="shared" si="88"/>
        <v>0</v>
      </c>
      <c r="E5693">
        <f>IF(D5693, ROUND(B5693/1000, 0), -1)</f>
        <v>-1</v>
      </c>
    </row>
    <row r="5694" spans="1:5" x14ac:dyDescent="0.25">
      <c r="A5694">
        <v>189.79900000000001</v>
      </c>
      <c r="B5694">
        <v>400543.6</v>
      </c>
      <c r="C5694">
        <v>0.72608899999999998</v>
      </c>
      <c r="D5694" t="b">
        <f t="shared" si="88"/>
        <v>0</v>
      </c>
      <c r="E5694">
        <f>IF(D5694, ROUND(B5694/1000, 0), -1)</f>
        <v>-1</v>
      </c>
    </row>
    <row r="5695" spans="1:5" x14ac:dyDescent="0.25">
      <c r="A5695">
        <v>189.833</v>
      </c>
      <c r="B5695">
        <v>400477.2</v>
      </c>
      <c r="C5695">
        <v>0.72608899999999998</v>
      </c>
      <c r="D5695" t="b">
        <f t="shared" si="88"/>
        <v>0</v>
      </c>
      <c r="E5695">
        <f>IF(D5695, ROUND(B5695/1000, 0), -1)</f>
        <v>-1</v>
      </c>
    </row>
    <row r="5696" spans="1:5" x14ac:dyDescent="0.25">
      <c r="A5696">
        <v>189.86699999999999</v>
      </c>
      <c r="B5696">
        <v>400404.9</v>
      </c>
      <c r="C5696">
        <v>0.72608899999999998</v>
      </c>
      <c r="D5696" t="b">
        <f t="shared" si="88"/>
        <v>0</v>
      </c>
      <c r="E5696">
        <f>IF(D5696, ROUND(B5696/1000, 0), -1)</f>
        <v>-1</v>
      </c>
    </row>
    <row r="5697" spans="1:5" x14ac:dyDescent="0.25">
      <c r="A5697">
        <v>189.899</v>
      </c>
      <c r="B5697">
        <v>400338.5</v>
      </c>
      <c r="C5697">
        <v>0.72608899999999998</v>
      </c>
      <c r="D5697" t="b">
        <f t="shared" si="88"/>
        <v>0</v>
      </c>
      <c r="E5697">
        <f>IF(D5697, ROUND(B5697/1000, 0), -1)</f>
        <v>-1</v>
      </c>
    </row>
    <row r="5698" spans="1:5" x14ac:dyDescent="0.25">
      <c r="A5698">
        <v>189.93299999999999</v>
      </c>
      <c r="B5698">
        <v>400279.1</v>
      </c>
      <c r="C5698">
        <v>0.72608899999999998</v>
      </c>
      <c r="D5698" t="b">
        <f t="shared" si="88"/>
        <v>0</v>
      </c>
      <c r="E5698">
        <f>IF(D5698, ROUND(B5698/1000, 0), -1)</f>
        <v>-1</v>
      </c>
    </row>
    <row r="5699" spans="1:5" x14ac:dyDescent="0.25">
      <c r="A5699">
        <v>189.96700000000001</v>
      </c>
      <c r="B5699">
        <v>400222.9</v>
      </c>
      <c r="C5699">
        <v>0.72608899999999998</v>
      </c>
      <c r="D5699" t="b">
        <f t="shared" ref="D5699:D5762" si="89">AND(MOD(ROUND(B5699/100,0),1000)=0, B5699&gt;0)</f>
        <v>0</v>
      </c>
      <c r="E5699">
        <f>IF(D5699, ROUND(B5699/1000, 0), -1)</f>
        <v>-1</v>
      </c>
    </row>
    <row r="5700" spans="1:5" x14ac:dyDescent="0.25">
      <c r="A5700">
        <v>190.001</v>
      </c>
      <c r="B5700">
        <v>400160.3</v>
      </c>
      <c r="C5700">
        <v>0.72608899999999998</v>
      </c>
      <c r="D5700" t="b">
        <f t="shared" si="89"/>
        <v>0</v>
      </c>
      <c r="E5700">
        <f>IF(D5700, ROUND(B5700/1000, 0), -1)</f>
        <v>-1</v>
      </c>
    </row>
    <row r="5701" spans="1:5" x14ac:dyDescent="0.25">
      <c r="A5701">
        <v>190.03299999999999</v>
      </c>
      <c r="B5701">
        <v>400107.7</v>
      </c>
      <c r="C5701">
        <v>0.72608899999999998</v>
      </c>
      <c r="D5701" t="b">
        <f t="shared" si="89"/>
        <v>0</v>
      </c>
      <c r="E5701">
        <f>IF(D5701, ROUND(B5701/1000, 0), -1)</f>
        <v>-1</v>
      </c>
    </row>
    <row r="5702" spans="1:5" x14ac:dyDescent="0.25">
      <c r="A5702">
        <v>190.06700000000001</v>
      </c>
      <c r="B5702">
        <v>400064.9</v>
      </c>
      <c r="C5702">
        <v>0.72608899999999998</v>
      </c>
      <c r="D5702" t="b">
        <f t="shared" si="89"/>
        <v>0</v>
      </c>
      <c r="E5702">
        <f>IF(D5702, ROUND(B5702/1000, 0), -1)</f>
        <v>-1</v>
      </c>
    </row>
    <row r="5703" spans="1:5" x14ac:dyDescent="0.25">
      <c r="A5703">
        <v>190.09899999999999</v>
      </c>
      <c r="B5703">
        <v>400011.9</v>
      </c>
      <c r="C5703">
        <v>0.72608899999999998</v>
      </c>
      <c r="D5703" t="b">
        <f t="shared" si="89"/>
        <v>1</v>
      </c>
      <c r="E5703">
        <f>IF(D5703, ROUND(B5703/1000, 0), -1)</f>
        <v>400</v>
      </c>
    </row>
    <row r="5704" spans="1:5" x14ac:dyDescent="0.25">
      <c r="A5704">
        <v>190.13499999999999</v>
      </c>
      <c r="B5704">
        <v>399965.8</v>
      </c>
      <c r="C5704">
        <v>0.72608899999999998</v>
      </c>
      <c r="D5704" t="b">
        <f t="shared" si="89"/>
        <v>1</v>
      </c>
      <c r="E5704">
        <f>IF(D5704, ROUND(B5704/1000, 0), -1)</f>
        <v>400</v>
      </c>
    </row>
    <row r="5705" spans="1:5" x14ac:dyDescent="0.25">
      <c r="A5705">
        <v>190.167</v>
      </c>
      <c r="B5705">
        <v>399929.4</v>
      </c>
      <c r="C5705">
        <v>0.72608899999999998</v>
      </c>
      <c r="D5705" t="b">
        <f t="shared" si="89"/>
        <v>0</v>
      </c>
      <c r="E5705">
        <f>IF(D5705, ROUND(B5705/1000, 0), -1)</f>
        <v>-1</v>
      </c>
    </row>
    <row r="5706" spans="1:5" x14ac:dyDescent="0.25">
      <c r="A5706">
        <v>190.2</v>
      </c>
      <c r="B5706">
        <v>399886.6</v>
      </c>
      <c r="C5706">
        <v>0.72608899999999998</v>
      </c>
      <c r="D5706" t="b">
        <f t="shared" si="89"/>
        <v>0</v>
      </c>
      <c r="E5706">
        <f>IF(D5706, ROUND(B5706/1000, 0), -1)</f>
        <v>-1</v>
      </c>
    </row>
    <row r="5707" spans="1:5" x14ac:dyDescent="0.25">
      <c r="A5707">
        <v>190.233</v>
      </c>
      <c r="B5707">
        <v>399840.1</v>
      </c>
      <c r="C5707">
        <v>0.72608899999999998</v>
      </c>
      <c r="D5707" t="b">
        <f t="shared" si="89"/>
        <v>0</v>
      </c>
      <c r="E5707">
        <f>IF(D5707, ROUND(B5707/1000, 0), -1)</f>
        <v>-1</v>
      </c>
    </row>
    <row r="5708" spans="1:5" x14ac:dyDescent="0.25">
      <c r="A5708">
        <v>190.26599999999999</v>
      </c>
      <c r="B5708">
        <v>399810.6</v>
      </c>
      <c r="C5708">
        <v>0.72608899999999998</v>
      </c>
      <c r="D5708" t="b">
        <f t="shared" si="89"/>
        <v>0</v>
      </c>
      <c r="E5708">
        <f>IF(D5708, ROUND(B5708/1000, 0), -1)</f>
        <v>-1</v>
      </c>
    </row>
    <row r="5709" spans="1:5" x14ac:dyDescent="0.25">
      <c r="A5709">
        <v>190.3</v>
      </c>
      <c r="B5709">
        <v>399780.6</v>
      </c>
      <c r="C5709">
        <v>0.72608899999999998</v>
      </c>
      <c r="D5709" t="b">
        <f t="shared" si="89"/>
        <v>0</v>
      </c>
      <c r="E5709">
        <f>IF(D5709, ROUND(B5709/1000, 0), -1)</f>
        <v>-1</v>
      </c>
    </row>
    <row r="5710" spans="1:5" x14ac:dyDescent="0.25">
      <c r="A5710">
        <v>190.33199999999999</v>
      </c>
      <c r="B5710">
        <v>399744.7</v>
      </c>
      <c r="C5710">
        <v>0.72608899999999998</v>
      </c>
      <c r="D5710" t="b">
        <f t="shared" si="89"/>
        <v>0</v>
      </c>
      <c r="E5710">
        <f>IF(D5710, ROUND(B5710/1000, 0), -1)</f>
        <v>-1</v>
      </c>
    </row>
    <row r="5711" spans="1:5" x14ac:dyDescent="0.25">
      <c r="A5711">
        <v>190.36799999999999</v>
      </c>
      <c r="B5711">
        <v>399718</v>
      </c>
      <c r="C5711">
        <v>0.72608899999999998</v>
      </c>
      <c r="D5711" t="b">
        <f t="shared" si="89"/>
        <v>0</v>
      </c>
      <c r="E5711">
        <f>IF(D5711, ROUND(B5711/1000, 0), -1)</f>
        <v>-1</v>
      </c>
    </row>
    <row r="5712" spans="1:5" x14ac:dyDescent="0.25">
      <c r="A5712">
        <v>190.4</v>
      </c>
      <c r="B5712">
        <v>399701.4</v>
      </c>
      <c r="C5712">
        <v>0.72608899999999998</v>
      </c>
      <c r="D5712" t="b">
        <f t="shared" si="89"/>
        <v>0</v>
      </c>
      <c r="E5712">
        <f>IF(D5712, ROUND(B5712/1000, 0), -1)</f>
        <v>-1</v>
      </c>
    </row>
    <row r="5713" spans="1:5" x14ac:dyDescent="0.25">
      <c r="A5713">
        <v>190.43199999999999</v>
      </c>
      <c r="B5713">
        <v>399685.3</v>
      </c>
      <c r="C5713">
        <v>0.72608899999999998</v>
      </c>
      <c r="D5713" t="b">
        <f t="shared" si="89"/>
        <v>0</v>
      </c>
      <c r="E5713">
        <f>IF(D5713, ROUND(B5713/1000, 0), -1)</f>
        <v>-1</v>
      </c>
    </row>
    <row r="5714" spans="1:5" x14ac:dyDescent="0.25">
      <c r="A5714">
        <v>190.46600000000001</v>
      </c>
      <c r="B5714">
        <v>399655.3</v>
      </c>
      <c r="C5714">
        <v>0.72608899999999998</v>
      </c>
      <c r="D5714" t="b">
        <f t="shared" si="89"/>
        <v>0</v>
      </c>
      <c r="E5714">
        <f>IF(D5714, ROUND(B5714/1000, 0), -1)</f>
        <v>-1</v>
      </c>
    </row>
    <row r="5715" spans="1:5" x14ac:dyDescent="0.25">
      <c r="A5715">
        <v>190.5</v>
      </c>
      <c r="B5715">
        <v>399642</v>
      </c>
      <c r="C5715">
        <v>0.72608899999999998</v>
      </c>
      <c r="D5715" t="b">
        <f t="shared" si="89"/>
        <v>0</v>
      </c>
      <c r="E5715">
        <f>IF(D5715, ROUND(B5715/1000, 0), -1)</f>
        <v>-1</v>
      </c>
    </row>
    <row r="5716" spans="1:5" x14ac:dyDescent="0.25">
      <c r="A5716">
        <v>190.53200000000001</v>
      </c>
      <c r="B5716">
        <v>399629.1</v>
      </c>
      <c r="C5716">
        <v>0.72608899999999998</v>
      </c>
      <c r="D5716" t="b">
        <f t="shared" si="89"/>
        <v>0</v>
      </c>
      <c r="E5716">
        <f>IF(D5716, ROUND(B5716/1000, 0), -1)</f>
        <v>-1</v>
      </c>
    </row>
    <row r="5717" spans="1:5" x14ac:dyDescent="0.25">
      <c r="A5717">
        <v>190.56700000000001</v>
      </c>
      <c r="B5717">
        <v>399609.3</v>
      </c>
      <c r="C5717">
        <v>0.72608899999999998</v>
      </c>
      <c r="D5717" t="b">
        <f t="shared" si="89"/>
        <v>0</v>
      </c>
      <c r="E5717">
        <f>IF(D5717, ROUND(B5717/1000, 0), -1)</f>
        <v>-1</v>
      </c>
    </row>
    <row r="5718" spans="1:5" x14ac:dyDescent="0.25">
      <c r="A5718">
        <v>190.59899999999999</v>
      </c>
      <c r="B5718">
        <v>399599.1</v>
      </c>
      <c r="C5718">
        <v>0.72608899999999998</v>
      </c>
      <c r="D5718" t="b">
        <f t="shared" si="89"/>
        <v>0</v>
      </c>
      <c r="E5718">
        <f>IF(D5718, ROUND(B5718/1000, 0), -1)</f>
        <v>-1</v>
      </c>
    </row>
    <row r="5719" spans="1:5" x14ac:dyDescent="0.25">
      <c r="A5719">
        <v>190.63300000000001</v>
      </c>
      <c r="B5719">
        <v>399595.9</v>
      </c>
      <c r="C5719">
        <v>0.72608899999999998</v>
      </c>
      <c r="D5719" t="b">
        <f t="shared" si="89"/>
        <v>0</v>
      </c>
      <c r="E5719">
        <f>IF(D5719, ROUND(B5719/1000, 0), -1)</f>
        <v>-1</v>
      </c>
    </row>
    <row r="5720" spans="1:5" x14ac:dyDescent="0.25">
      <c r="A5720">
        <v>190.66499999999999</v>
      </c>
      <c r="B5720">
        <v>399579.3</v>
      </c>
      <c r="C5720">
        <v>0.72608899999999998</v>
      </c>
      <c r="D5720" t="b">
        <f t="shared" si="89"/>
        <v>0</v>
      </c>
      <c r="E5720">
        <f>IF(D5720, ROUND(B5720/1000, 0), -1)</f>
        <v>-1</v>
      </c>
    </row>
    <row r="5721" spans="1:5" x14ac:dyDescent="0.25">
      <c r="A5721">
        <v>190.702</v>
      </c>
      <c r="B5721">
        <v>399566.4</v>
      </c>
      <c r="C5721">
        <v>0.72608899999999998</v>
      </c>
      <c r="D5721" t="b">
        <f t="shared" si="89"/>
        <v>0</v>
      </c>
      <c r="E5721">
        <f>IF(D5721, ROUND(B5721/1000, 0), -1)</f>
        <v>-1</v>
      </c>
    </row>
    <row r="5722" spans="1:5" x14ac:dyDescent="0.25">
      <c r="A5722">
        <v>190.73400000000001</v>
      </c>
      <c r="B5722">
        <v>399566.4</v>
      </c>
      <c r="C5722">
        <v>0.72608899999999998</v>
      </c>
      <c r="D5722" t="b">
        <f t="shared" si="89"/>
        <v>0</v>
      </c>
      <c r="E5722">
        <f>IF(D5722, ROUND(B5722/1000, 0), -1)</f>
        <v>-1</v>
      </c>
    </row>
    <row r="5723" spans="1:5" x14ac:dyDescent="0.25">
      <c r="A5723">
        <v>190.76499999999999</v>
      </c>
      <c r="B5723">
        <v>399559.5</v>
      </c>
      <c r="C5723">
        <v>0.72608899999999998</v>
      </c>
      <c r="D5723" t="b">
        <f t="shared" si="89"/>
        <v>0</v>
      </c>
      <c r="E5723">
        <f>IF(D5723, ROUND(B5723/1000, 0), -1)</f>
        <v>-1</v>
      </c>
    </row>
    <row r="5724" spans="1:5" x14ac:dyDescent="0.25">
      <c r="A5724">
        <v>190.8</v>
      </c>
      <c r="B5724">
        <v>399546.6</v>
      </c>
      <c r="C5724">
        <v>0.72608899999999998</v>
      </c>
      <c r="D5724" t="b">
        <f t="shared" si="89"/>
        <v>0</v>
      </c>
      <c r="E5724">
        <f>IF(D5724, ROUND(B5724/1000, 0), -1)</f>
        <v>-1</v>
      </c>
    </row>
    <row r="5725" spans="1:5" x14ac:dyDescent="0.25">
      <c r="A5725">
        <v>190.834</v>
      </c>
      <c r="B5725">
        <v>399546.6</v>
      </c>
      <c r="C5725">
        <v>0.72608899999999998</v>
      </c>
      <c r="D5725" t="b">
        <f t="shared" si="89"/>
        <v>0</v>
      </c>
      <c r="E5725">
        <f>IF(D5725, ROUND(B5725/1000, 0), -1)</f>
        <v>-1</v>
      </c>
    </row>
    <row r="5726" spans="1:5" x14ac:dyDescent="0.25">
      <c r="A5726">
        <v>190.86699999999999</v>
      </c>
      <c r="B5726">
        <v>399546.6</v>
      </c>
      <c r="C5726">
        <v>0.72608899999999998</v>
      </c>
      <c r="D5726" t="b">
        <f t="shared" si="89"/>
        <v>0</v>
      </c>
      <c r="E5726">
        <f>IF(D5726, ROUND(B5726/1000, 0), -1)</f>
        <v>-1</v>
      </c>
    </row>
    <row r="5727" spans="1:5" x14ac:dyDescent="0.25">
      <c r="A5727">
        <v>190.898</v>
      </c>
      <c r="B5727">
        <v>399542.9</v>
      </c>
      <c r="C5727">
        <v>0.72608899999999998</v>
      </c>
      <c r="D5727" t="b">
        <f t="shared" si="89"/>
        <v>0</v>
      </c>
      <c r="E5727">
        <f>IF(D5727, ROUND(B5727/1000, 0), -1)</f>
        <v>-1</v>
      </c>
    </row>
    <row r="5728" spans="1:5" x14ac:dyDescent="0.25">
      <c r="A5728">
        <v>190.93299999999999</v>
      </c>
      <c r="B5728">
        <v>399539.7</v>
      </c>
      <c r="C5728">
        <v>0.72608899999999998</v>
      </c>
      <c r="D5728" t="b">
        <f t="shared" si="89"/>
        <v>0</v>
      </c>
      <c r="E5728">
        <f>IF(D5728, ROUND(B5728/1000, 0), -1)</f>
        <v>-1</v>
      </c>
    </row>
    <row r="5729" spans="1:5" x14ac:dyDescent="0.25">
      <c r="A5729">
        <v>190.96600000000001</v>
      </c>
      <c r="B5729">
        <v>399553</v>
      </c>
      <c r="C5729">
        <v>0.72608899999999998</v>
      </c>
      <c r="D5729" t="b">
        <f t="shared" si="89"/>
        <v>0</v>
      </c>
      <c r="E5729">
        <f>IF(D5729, ROUND(B5729/1000, 0), -1)</f>
        <v>-1</v>
      </c>
    </row>
    <row r="5730" spans="1:5" x14ac:dyDescent="0.25">
      <c r="A5730">
        <v>190.999</v>
      </c>
      <c r="B5730">
        <v>399556.3</v>
      </c>
      <c r="C5730">
        <v>0.72608899999999998</v>
      </c>
      <c r="D5730" t="b">
        <f t="shared" si="89"/>
        <v>0</v>
      </c>
      <c r="E5730">
        <f>IF(D5730, ROUND(B5730/1000, 0), -1)</f>
        <v>-1</v>
      </c>
    </row>
    <row r="5731" spans="1:5" x14ac:dyDescent="0.25">
      <c r="A5731">
        <v>191.03299999999999</v>
      </c>
      <c r="B5731">
        <v>399553</v>
      </c>
      <c r="C5731">
        <v>0.72608899999999998</v>
      </c>
      <c r="D5731" t="b">
        <f t="shared" si="89"/>
        <v>0</v>
      </c>
      <c r="E5731">
        <f>IF(D5731, ROUND(B5731/1000, 0), -1)</f>
        <v>-1</v>
      </c>
    </row>
    <row r="5732" spans="1:5" x14ac:dyDescent="0.25">
      <c r="A5732">
        <v>191.06700000000001</v>
      </c>
      <c r="B5732">
        <v>399559.5</v>
      </c>
      <c r="C5732">
        <v>0.72608899999999998</v>
      </c>
      <c r="D5732" t="b">
        <f t="shared" si="89"/>
        <v>0</v>
      </c>
      <c r="E5732">
        <f>IF(D5732, ROUND(B5732/1000, 0), -1)</f>
        <v>-1</v>
      </c>
    </row>
    <row r="5733" spans="1:5" x14ac:dyDescent="0.25">
      <c r="A5733">
        <v>191.09899999999999</v>
      </c>
      <c r="B5733">
        <v>399572.8</v>
      </c>
      <c r="C5733">
        <v>0.72608899999999998</v>
      </c>
      <c r="D5733" t="b">
        <f t="shared" si="89"/>
        <v>0</v>
      </c>
      <c r="E5733">
        <f>IF(D5733, ROUND(B5733/1000, 0), -1)</f>
        <v>-1</v>
      </c>
    </row>
    <row r="5734" spans="1:5" x14ac:dyDescent="0.25">
      <c r="A5734">
        <v>191.13300000000001</v>
      </c>
      <c r="B5734">
        <v>399579.3</v>
      </c>
      <c r="C5734">
        <v>0.72608899999999998</v>
      </c>
      <c r="D5734" t="b">
        <f t="shared" si="89"/>
        <v>0</v>
      </c>
      <c r="E5734">
        <f>IF(D5734, ROUND(B5734/1000, 0), -1)</f>
        <v>-1</v>
      </c>
    </row>
    <row r="5735" spans="1:5" x14ac:dyDescent="0.25">
      <c r="A5735">
        <v>191.167</v>
      </c>
      <c r="B5735">
        <v>399582.5</v>
      </c>
      <c r="C5735">
        <v>0.72608899999999998</v>
      </c>
      <c r="D5735" t="b">
        <f t="shared" si="89"/>
        <v>0</v>
      </c>
      <c r="E5735">
        <f>IF(D5735, ROUND(B5735/1000, 0), -1)</f>
        <v>-1</v>
      </c>
    </row>
    <row r="5736" spans="1:5" x14ac:dyDescent="0.25">
      <c r="A5736">
        <v>191.20099999999999</v>
      </c>
      <c r="B5736">
        <v>399592.7</v>
      </c>
      <c r="C5736">
        <v>0.72608899999999998</v>
      </c>
      <c r="D5736" t="b">
        <f t="shared" si="89"/>
        <v>0</v>
      </c>
      <c r="E5736">
        <f>IF(D5736, ROUND(B5736/1000, 0), -1)</f>
        <v>-1</v>
      </c>
    </row>
    <row r="5737" spans="1:5" x14ac:dyDescent="0.25">
      <c r="A5737">
        <v>191.233</v>
      </c>
      <c r="B5737">
        <v>399606</v>
      </c>
      <c r="C5737">
        <v>0.72608899999999998</v>
      </c>
      <c r="D5737" t="b">
        <f t="shared" si="89"/>
        <v>0</v>
      </c>
      <c r="E5737">
        <f>IF(D5737, ROUND(B5737/1000, 0), -1)</f>
        <v>-1</v>
      </c>
    </row>
    <row r="5738" spans="1:5" x14ac:dyDescent="0.25">
      <c r="A5738">
        <v>191.268</v>
      </c>
      <c r="B5738">
        <v>399609.3</v>
      </c>
      <c r="C5738">
        <v>0.72608899999999998</v>
      </c>
      <c r="D5738" t="b">
        <f t="shared" si="89"/>
        <v>0</v>
      </c>
      <c r="E5738">
        <f>IF(D5738, ROUND(B5738/1000, 0), -1)</f>
        <v>-1</v>
      </c>
    </row>
    <row r="5739" spans="1:5" x14ac:dyDescent="0.25">
      <c r="A5739">
        <v>191.3</v>
      </c>
      <c r="B5739">
        <v>399618.9</v>
      </c>
      <c r="C5739">
        <v>0.72608899999999998</v>
      </c>
      <c r="D5739" t="b">
        <f t="shared" si="89"/>
        <v>0</v>
      </c>
      <c r="E5739">
        <f>IF(D5739, ROUND(B5739/1000, 0), -1)</f>
        <v>-1</v>
      </c>
    </row>
    <row r="5740" spans="1:5" x14ac:dyDescent="0.25">
      <c r="A5740">
        <v>191.334</v>
      </c>
      <c r="B5740">
        <v>399638.8</v>
      </c>
      <c r="C5740">
        <v>0.72608899999999998</v>
      </c>
      <c r="D5740" t="b">
        <f t="shared" si="89"/>
        <v>0</v>
      </c>
      <c r="E5740">
        <f>IF(D5740, ROUND(B5740/1000, 0), -1)</f>
        <v>-1</v>
      </c>
    </row>
    <row r="5741" spans="1:5" x14ac:dyDescent="0.25">
      <c r="A5741">
        <v>191.36500000000001</v>
      </c>
      <c r="B5741">
        <v>399638.8</v>
      </c>
      <c r="C5741">
        <v>0.72608899999999998</v>
      </c>
      <c r="D5741" t="b">
        <f t="shared" si="89"/>
        <v>0</v>
      </c>
      <c r="E5741">
        <f>IF(D5741, ROUND(B5741/1000, 0), -1)</f>
        <v>-1</v>
      </c>
    </row>
    <row r="5742" spans="1:5" x14ac:dyDescent="0.25">
      <c r="A5742">
        <v>191.4</v>
      </c>
      <c r="B5742">
        <v>399645.7</v>
      </c>
      <c r="C5742">
        <v>0.72608899999999998</v>
      </c>
      <c r="D5742" t="b">
        <f t="shared" si="89"/>
        <v>0</v>
      </c>
      <c r="E5742">
        <f>IF(D5742, ROUND(B5742/1000, 0), -1)</f>
        <v>-1</v>
      </c>
    </row>
    <row r="5743" spans="1:5" x14ac:dyDescent="0.25">
      <c r="A5743">
        <v>191.43299999999999</v>
      </c>
      <c r="B5743">
        <v>399658.5</v>
      </c>
      <c r="C5743">
        <v>0.72608899999999998</v>
      </c>
      <c r="D5743" t="b">
        <f t="shared" si="89"/>
        <v>0</v>
      </c>
      <c r="E5743">
        <f>IF(D5743, ROUND(B5743/1000, 0), -1)</f>
        <v>-1</v>
      </c>
    </row>
    <row r="5744" spans="1:5" x14ac:dyDescent="0.25">
      <c r="A5744">
        <v>191.46600000000001</v>
      </c>
      <c r="B5744">
        <v>399668.7</v>
      </c>
      <c r="C5744">
        <v>0.72608899999999998</v>
      </c>
      <c r="D5744" t="b">
        <f t="shared" si="89"/>
        <v>0</v>
      </c>
      <c r="E5744">
        <f>IF(D5744, ROUND(B5744/1000, 0), -1)</f>
        <v>-1</v>
      </c>
    </row>
    <row r="5745" spans="1:5" x14ac:dyDescent="0.25">
      <c r="A5745">
        <v>191.5</v>
      </c>
      <c r="B5745">
        <v>399678.3</v>
      </c>
      <c r="C5745">
        <v>0.72608899999999998</v>
      </c>
      <c r="D5745" t="b">
        <f t="shared" si="89"/>
        <v>0</v>
      </c>
      <c r="E5745">
        <f>IF(D5745, ROUND(B5745/1000, 0), -1)</f>
        <v>-1</v>
      </c>
    </row>
    <row r="5746" spans="1:5" x14ac:dyDescent="0.25">
      <c r="A5746">
        <v>191.53399999999999</v>
      </c>
      <c r="B5746">
        <v>399691.7</v>
      </c>
      <c r="C5746">
        <v>0.72608899999999998</v>
      </c>
      <c r="D5746" t="b">
        <f t="shared" si="89"/>
        <v>0</v>
      </c>
      <c r="E5746">
        <f>IF(D5746, ROUND(B5746/1000, 0), -1)</f>
        <v>-1</v>
      </c>
    </row>
    <row r="5747" spans="1:5" x14ac:dyDescent="0.25">
      <c r="A5747">
        <v>191.566</v>
      </c>
      <c r="B5747">
        <v>399708.3</v>
      </c>
      <c r="C5747">
        <v>0.72608899999999998</v>
      </c>
      <c r="D5747" t="b">
        <f t="shared" si="89"/>
        <v>0</v>
      </c>
      <c r="E5747">
        <f>IF(D5747, ROUND(B5747/1000, 0), -1)</f>
        <v>-1</v>
      </c>
    </row>
    <row r="5748" spans="1:5" x14ac:dyDescent="0.25">
      <c r="A5748">
        <v>191.601</v>
      </c>
      <c r="B5748">
        <v>399714.8</v>
      </c>
      <c r="C5748">
        <v>0.72608899999999998</v>
      </c>
      <c r="D5748" t="b">
        <f t="shared" si="89"/>
        <v>0</v>
      </c>
      <c r="E5748">
        <f>IF(D5748, ROUND(B5748/1000, 0), -1)</f>
        <v>-1</v>
      </c>
    </row>
    <row r="5749" spans="1:5" x14ac:dyDescent="0.25">
      <c r="A5749">
        <v>191.63300000000001</v>
      </c>
      <c r="B5749">
        <v>399718</v>
      </c>
      <c r="C5749">
        <v>0.72608899999999998</v>
      </c>
      <c r="D5749" t="b">
        <f t="shared" si="89"/>
        <v>0</v>
      </c>
      <c r="E5749">
        <f>IF(D5749, ROUND(B5749/1000, 0), -1)</f>
        <v>-1</v>
      </c>
    </row>
    <row r="5750" spans="1:5" x14ac:dyDescent="0.25">
      <c r="A5750">
        <v>191.667</v>
      </c>
      <c r="B5750">
        <v>399731.3</v>
      </c>
      <c r="C5750">
        <v>0.72608899999999998</v>
      </c>
      <c r="D5750" t="b">
        <f t="shared" si="89"/>
        <v>0</v>
      </c>
      <c r="E5750">
        <f>IF(D5750, ROUND(B5750/1000, 0), -1)</f>
        <v>-1</v>
      </c>
    </row>
    <row r="5751" spans="1:5" x14ac:dyDescent="0.25">
      <c r="A5751">
        <v>191.69900000000001</v>
      </c>
      <c r="B5751">
        <v>399744.7</v>
      </c>
      <c r="C5751">
        <v>0.72608899999999998</v>
      </c>
      <c r="D5751" t="b">
        <f t="shared" si="89"/>
        <v>0</v>
      </c>
      <c r="E5751">
        <f>IF(D5751, ROUND(B5751/1000, 0), -1)</f>
        <v>-1</v>
      </c>
    </row>
    <row r="5752" spans="1:5" x14ac:dyDescent="0.25">
      <c r="A5752">
        <v>191.733</v>
      </c>
      <c r="B5752">
        <v>399751.2</v>
      </c>
      <c r="C5752">
        <v>0.72608899999999998</v>
      </c>
      <c r="D5752" t="b">
        <f t="shared" si="89"/>
        <v>0</v>
      </c>
      <c r="E5752">
        <f>IF(D5752, ROUND(B5752/1000, 0), -1)</f>
        <v>-1</v>
      </c>
    </row>
    <row r="5753" spans="1:5" x14ac:dyDescent="0.25">
      <c r="A5753">
        <v>191.767</v>
      </c>
      <c r="B5753">
        <v>399764.5</v>
      </c>
      <c r="C5753">
        <v>0.72608899999999998</v>
      </c>
      <c r="D5753" t="b">
        <f t="shared" si="89"/>
        <v>0</v>
      </c>
      <c r="E5753">
        <f>IF(D5753, ROUND(B5753/1000, 0), -1)</f>
        <v>-1</v>
      </c>
    </row>
    <row r="5754" spans="1:5" x14ac:dyDescent="0.25">
      <c r="A5754">
        <v>191.8</v>
      </c>
      <c r="B5754">
        <v>399780.6</v>
      </c>
      <c r="C5754">
        <v>0.72608899999999998</v>
      </c>
      <c r="D5754" t="b">
        <f t="shared" si="89"/>
        <v>0</v>
      </c>
      <c r="E5754">
        <f>IF(D5754, ROUND(B5754/1000, 0), -1)</f>
        <v>-1</v>
      </c>
    </row>
    <row r="5755" spans="1:5" x14ac:dyDescent="0.25">
      <c r="A5755">
        <v>191.834</v>
      </c>
      <c r="B5755">
        <v>399787.5</v>
      </c>
      <c r="C5755">
        <v>0.72608899999999998</v>
      </c>
      <c r="D5755" t="b">
        <f t="shared" si="89"/>
        <v>0</v>
      </c>
      <c r="E5755">
        <f>IF(D5755, ROUND(B5755/1000, 0), -1)</f>
        <v>-1</v>
      </c>
    </row>
    <row r="5756" spans="1:5" x14ac:dyDescent="0.25">
      <c r="A5756">
        <v>191.86600000000001</v>
      </c>
      <c r="B5756">
        <v>399794</v>
      </c>
      <c r="C5756">
        <v>0.72608899999999998</v>
      </c>
      <c r="D5756" t="b">
        <f t="shared" si="89"/>
        <v>0</v>
      </c>
      <c r="E5756">
        <f>IF(D5756, ROUND(B5756/1000, 0), -1)</f>
        <v>-1</v>
      </c>
    </row>
    <row r="5757" spans="1:5" x14ac:dyDescent="0.25">
      <c r="A5757">
        <v>191.9</v>
      </c>
      <c r="B5757">
        <v>399810.6</v>
      </c>
      <c r="C5757">
        <v>0.72608899999999998</v>
      </c>
      <c r="D5757" t="b">
        <f t="shared" si="89"/>
        <v>0</v>
      </c>
      <c r="E5757">
        <f>IF(D5757, ROUND(B5757/1000, 0), -1)</f>
        <v>-1</v>
      </c>
    </row>
    <row r="5758" spans="1:5" x14ac:dyDescent="0.25">
      <c r="A5758">
        <v>191.934</v>
      </c>
      <c r="B5758">
        <v>399817</v>
      </c>
      <c r="C5758">
        <v>0.72608899999999998</v>
      </c>
      <c r="D5758" t="b">
        <f t="shared" si="89"/>
        <v>0</v>
      </c>
      <c r="E5758">
        <f>IF(D5758, ROUND(B5758/1000, 0), -1)</f>
        <v>-1</v>
      </c>
    </row>
    <row r="5759" spans="1:5" x14ac:dyDescent="0.25">
      <c r="A5759">
        <v>191.96600000000001</v>
      </c>
      <c r="B5759">
        <v>399817</v>
      </c>
      <c r="C5759">
        <v>0.72608899999999998</v>
      </c>
      <c r="D5759" t="b">
        <f t="shared" si="89"/>
        <v>0</v>
      </c>
      <c r="E5759">
        <f>IF(D5759, ROUND(B5759/1000, 0), -1)</f>
        <v>-1</v>
      </c>
    </row>
    <row r="5760" spans="1:5" x14ac:dyDescent="0.25">
      <c r="A5760">
        <v>192</v>
      </c>
      <c r="B5760">
        <v>399827.20000000001</v>
      </c>
      <c r="C5760">
        <v>0.72608899999999998</v>
      </c>
      <c r="D5760" t="b">
        <f t="shared" si="89"/>
        <v>0</v>
      </c>
      <c r="E5760">
        <f>IF(D5760, ROUND(B5760/1000, 0), -1)</f>
        <v>-1</v>
      </c>
    </row>
    <row r="5761" spans="1:5" x14ac:dyDescent="0.25">
      <c r="A5761">
        <v>192.03200000000001</v>
      </c>
      <c r="B5761">
        <v>399843.8</v>
      </c>
      <c r="C5761">
        <v>0.72608899999999998</v>
      </c>
      <c r="D5761" t="b">
        <f t="shared" si="89"/>
        <v>0</v>
      </c>
      <c r="E5761">
        <f>IF(D5761, ROUND(B5761/1000, 0), -1)</f>
        <v>-1</v>
      </c>
    </row>
    <row r="5762" spans="1:5" x14ac:dyDescent="0.25">
      <c r="A5762">
        <v>192.066</v>
      </c>
      <c r="B5762">
        <v>399847</v>
      </c>
      <c r="C5762">
        <v>0.72608899999999998</v>
      </c>
      <c r="D5762" t="b">
        <f t="shared" si="89"/>
        <v>0</v>
      </c>
      <c r="E5762">
        <f>IF(D5762, ROUND(B5762/1000, 0), -1)</f>
        <v>-1</v>
      </c>
    </row>
    <row r="5763" spans="1:5" x14ac:dyDescent="0.25">
      <c r="A5763">
        <v>192.1</v>
      </c>
      <c r="B5763">
        <v>399853.4</v>
      </c>
      <c r="C5763">
        <v>0.72608899999999998</v>
      </c>
      <c r="D5763" t="b">
        <f t="shared" ref="D5763:D5826" si="90">AND(MOD(ROUND(B5763/100,0),1000)=0, B5763&gt;0)</f>
        <v>0</v>
      </c>
      <c r="E5763">
        <f>IF(D5763, ROUND(B5763/1000, 0), -1)</f>
        <v>-1</v>
      </c>
    </row>
    <row r="5764" spans="1:5" x14ac:dyDescent="0.25">
      <c r="A5764">
        <v>192.13200000000001</v>
      </c>
      <c r="B5764">
        <v>399873.2</v>
      </c>
      <c r="C5764">
        <v>0.72608899999999998</v>
      </c>
      <c r="D5764" t="b">
        <f t="shared" si="90"/>
        <v>0</v>
      </c>
      <c r="E5764">
        <f>IF(D5764, ROUND(B5764/1000, 0), -1)</f>
        <v>-1</v>
      </c>
    </row>
    <row r="5765" spans="1:5" x14ac:dyDescent="0.25">
      <c r="A5765">
        <v>192.167</v>
      </c>
      <c r="B5765">
        <v>399886.6</v>
      </c>
      <c r="C5765">
        <v>0.72608899999999998</v>
      </c>
      <c r="D5765" t="b">
        <f t="shared" si="90"/>
        <v>0</v>
      </c>
      <c r="E5765">
        <f>IF(D5765, ROUND(B5765/1000, 0), -1)</f>
        <v>-1</v>
      </c>
    </row>
    <row r="5766" spans="1:5" x14ac:dyDescent="0.25">
      <c r="A5766">
        <v>192.2</v>
      </c>
      <c r="B5766">
        <v>399882.9</v>
      </c>
      <c r="C5766">
        <v>0.72608899999999998</v>
      </c>
      <c r="D5766" t="b">
        <f t="shared" si="90"/>
        <v>0</v>
      </c>
      <c r="E5766">
        <f>IF(D5766, ROUND(B5766/1000, 0), -1)</f>
        <v>-1</v>
      </c>
    </row>
    <row r="5767" spans="1:5" x14ac:dyDescent="0.25">
      <c r="A5767">
        <v>192.233</v>
      </c>
      <c r="B5767">
        <v>399893</v>
      </c>
      <c r="C5767">
        <v>0.72608899999999998</v>
      </c>
      <c r="D5767" t="b">
        <f t="shared" si="90"/>
        <v>0</v>
      </c>
      <c r="E5767">
        <f>IF(D5767, ROUND(B5767/1000, 0), -1)</f>
        <v>-1</v>
      </c>
    </row>
    <row r="5768" spans="1:5" x14ac:dyDescent="0.25">
      <c r="A5768">
        <v>192.26499999999999</v>
      </c>
      <c r="B5768">
        <v>399906.4</v>
      </c>
      <c r="C5768">
        <v>0.72608899999999998</v>
      </c>
      <c r="D5768" t="b">
        <f t="shared" si="90"/>
        <v>0</v>
      </c>
      <c r="E5768">
        <f>IF(D5768, ROUND(B5768/1000, 0), -1)</f>
        <v>-1</v>
      </c>
    </row>
    <row r="5769" spans="1:5" x14ac:dyDescent="0.25">
      <c r="A5769">
        <v>192.30099999999999</v>
      </c>
      <c r="B5769">
        <v>399906.4</v>
      </c>
      <c r="C5769">
        <v>0.72608899999999998</v>
      </c>
      <c r="D5769" t="b">
        <f t="shared" si="90"/>
        <v>0</v>
      </c>
      <c r="E5769">
        <f>IF(D5769, ROUND(B5769/1000, 0), -1)</f>
        <v>-1</v>
      </c>
    </row>
    <row r="5770" spans="1:5" x14ac:dyDescent="0.25">
      <c r="A5770">
        <v>192.334</v>
      </c>
      <c r="B5770">
        <v>399912.8</v>
      </c>
      <c r="C5770">
        <v>0.72608899999999998</v>
      </c>
      <c r="D5770" t="b">
        <f t="shared" si="90"/>
        <v>0</v>
      </c>
      <c r="E5770">
        <f>IF(D5770, ROUND(B5770/1000, 0), -1)</f>
        <v>-1</v>
      </c>
    </row>
    <row r="5771" spans="1:5" x14ac:dyDescent="0.25">
      <c r="A5771">
        <v>192.36500000000001</v>
      </c>
      <c r="B5771">
        <v>399929.4</v>
      </c>
      <c r="C5771">
        <v>0.72608899999999998</v>
      </c>
      <c r="D5771" t="b">
        <f t="shared" si="90"/>
        <v>0</v>
      </c>
      <c r="E5771">
        <f>IF(D5771, ROUND(B5771/1000, 0), -1)</f>
        <v>-1</v>
      </c>
    </row>
    <row r="5772" spans="1:5" x14ac:dyDescent="0.25">
      <c r="A5772">
        <v>192.4</v>
      </c>
      <c r="B5772">
        <v>399935.9</v>
      </c>
      <c r="C5772">
        <v>0.72608899999999998</v>
      </c>
      <c r="D5772" t="b">
        <f t="shared" si="90"/>
        <v>0</v>
      </c>
      <c r="E5772">
        <f>IF(D5772, ROUND(B5772/1000, 0), -1)</f>
        <v>-1</v>
      </c>
    </row>
    <row r="5773" spans="1:5" x14ac:dyDescent="0.25">
      <c r="A5773">
        <v>192.43299999999999</v>
      </c>
      <c r="B5773">
        <v>399935.9</v>
      </c>
      <c r="C5773">
        <v>0.72608899999999998</v>
      </c>
      <c r="D5773" t="b">
        <f t="shared" si="90"/>
        <v>0</v>
      </c>
      <c r="E5773">
        <f>IF(D5773, ROUND(B5773/1000, 0), -1)</f>
        <v>-1</v>
      </c>
    </row>
    <row r="5774" spans="1:5" x14ac:dyDescent="0.25">
      <c r="A5774">
        <v>192.46600000000001</v>
      </c>
      <c r="B5774">
        <v>399946</v>
      </c>
      <c r="C5774">
        <v>0.72608899999999998</v>
      </c>
      <c r="D5774" t="b">
        <f t="shared" si="90"/>
        <v>0</v>
      </c>
      <c r="E5774">
        <f>IF(D5774, ROUND(B5774/1000, 0), -1)</f>
        <v>-1</v>
      </c>
    </row>
    <row r="5775" spans="1:5" x14ac:dyDescent="0.25">
      <c r="A5775">
        <v>192.5</v>
      </c>
      <c r="B5775">
        <v>399952.5</v>
      </c>
      <c r="C5775">
        <v>0.72608899999999998</v>
      </c>
      <c r="D5775" t="b">
        <f t="shared" si="90"/>
        <v>1</v>
      </c>
      <c r="E5775">
        <f>IF(D5775, ROUND(B5775/1000, 0), -1)</f>
        <v>400</v>
      </c>
    </row>
    <row r="5776" spans="1:5" x14ac:dyDescent="0.25">
      <c r="A5776">
        <v>192.53399999999999</v>
      </c>
      <c r="B5776">
        <v>399955.7</v>
      </c>
      <c r="C5776">
        <v>0.72608899999999998</v>
      </c>
      <c r="D5776" t="b">
        <f t="shared" si="90"/>
        <v>1</v>
      </c>
      <c r="E5776">
        <f>IF(D5776, ROUND(B5776/1000, 0), -1)</f>
        <v>400</v>
      </c>
    </row>
    <row r="5777" spans="1:5" x14ac:dyDescent="0.25">
      <c r="A5777">
        <v>192.566</v>
      </c>
      <c r="B5777">
        <v>399958.9</v>
      </c>
      <c r="C5777">
        <v>0.72608899999999998</v>
      </c>
      <c r="D5777" t="b">
        <f t="shared" si="90"/>
        <v>1</v>
      </c>
      <c r="E5777">
        <f>IF(D5777, ROUND(B5777/1000, 0), -1)</f>
        <v>400</v>
      </c>
    </row>
    <row r="5778" spans="1:5" x14ac:dyDescent="0.25">
      <c r="A5778">
        <v>192.59800000000001</v>
      </c>
      <c r="B5778">
        <v>399972.3</v>
      </c>
      <c r="C5778">
        <v>0.72608899999999998</v>
      </c>
      <c r="D5778" t="b">
        <f t="shared" si="90"/>
        <v>1</v>
      </c>
      <c r="E5778">
        <f>IF(D5778, ROUND(B5778/1000, 0), -1)</f>
        <v>400</v>
      </c>
    </row>
    <row r="5779" spans="1:5" x14ac:dyDescent="0.25">
      <c r="A5779">
        <v>192.63499999999999</v>
      </c>
      <c r="B5779">
        <v>399975.5</v>
      </c>
      <c r="C5779">
        <v>0.72608899999999998</v>
      </c>
      <c r="D5779" t="b">
        <f t="shared" si="90"/>
        <v>1</v>
      </c>
      <c r="E5779">
        <f>IF(D5779, ROUND(B5779/1000, 0), -1)</f>
        <v>400</v>
      </c>
    </row>
    <row r="5780" spans="1:5" x14ac:dyDescent="0.25">
      <c r="A5780">
        <v>192.667</v>
      </c>
      <c r="B5780">
        <v>399975.5</v>
      </c>
      <c r="C5780">
        <v>0.72608899999999998</v>
      </c>
      <c r="D5780" t="b">
        <f t="shared" si="90"/>
        <v>1</v>
      </c>
      <c r="E5780">
        <f>IF(D5780, ROUND(B5780/1000, 0), -1)</f>
        <v>400</v>
      </c>
    </row>
    <row r="5781" spans="1:5" x14ac:dyDescent="0.25">
      <c r="A5781">
        <v>192.69800000000001</v>
      </c>
      <c r="B5781">
        <v>399985.7</v>
      </c>
      <c r="C5781">
        <v>0.72608899999999998</v>
      </c>
      <c r="D5781" t="b">
        <f t="shared" si="90"/>
        <v>1</v>
      </c>
      <c r="E5781">
        <f>IF(D5781, ROUND(B5781/1000, 0), -1)</f>
        <v>400</v>
      </c>
    </row>
    <row r="5782" spans="1:5" x14ac:dyDescent="0.25">
      <c r="A5782">
        <v>192.733</v>
      </c>
      <c r="B5782">
        <v>399998.5</v>
      </c>
      <c r="C5782">
        <v>0.72608899999999998</v>
      </c>
      <c r="D5782" t="b">
        <f t="shared" si="90"/>
        <v>1</v>
      </c>
      <c r="E5782">
        <f>IF(D5782, ROUND(B5782/1000, 0), -1)</f>
        <v>400</v>
      </c>
    </row>
    <row r="5783" spans="1:5" x14ac:dyDescent="0.25">
      <c r="A5783">
        <v>192.76599999999999</v>
      </c>
      <c r="B5783">
        <v>399998.5</v>
      </c>
      <c r="C5783">
        <v>0.72608899999999998</v>
      </c>
      <c r="D5783" t="b">
        <f t="shared" si="90"/>
        <v>1</v>
      </c>
      <c r="E5783">
        <f>IF(D5783, ROUND(B5783/1000, 0), -1)</f>
        <v>400</v>
      </c>
    </row>
    <row r="5784" spans="1:5" x14ac:dyDescent="0.25">
      <c r="A5784">
        <v>192.79900000000001</v>
      </c>
      <c r="B5784">
        <v>399998.5</v>
      </c>
      <c r="C5784">
        <v>0.72608899999999998</v>
      </c>
      <c r="D5784" t="b">
        <f t="shared" si="90"/>
        <v>1</v>
      </c>
      <c r="E5784">
        <f>IF(D5784, ROUND(B5784/1000, 0), -1)</f>
        <v>400</v>
      </c>
    </row>
    <row r="5785" spans="1:5" x14ac:dyDescent="0.25">
      <c r="A5785">
        <v>192.834</v>
      </c>
      <c r="B5785">
        <v>400008.7</v>
      </c>
      <c r="C5785">
        <v>0.72608899999999998</v>
      </c>
      <c r="D5785" t="b">
        <f t="shared" si="90"/>
        <v>1</v>
      </c>
      <c r="E5785">
        <f>IF(D5785, ROUND(B5785/1000, 0), -1)</f>
        <v>400</v>
      </c>
    </row>
    <row r="5786" spans="1:5" x14ac:dyDescent="0.25">
      <c r="A5786">
        <v>192.86799999999999</v>
      </c>
      <c r="B5786">
        <v>400011.9</v>
      </c>
      <c r="C5786">
        <v>0.72608899999999998</v>
      </c>
      <c r="D5786" t="b">
        <f t="shared" si="90"/>
        <v>1</v>
      </c>
      <c r="E5786">
        <f>IF(D5786, ROUND(B5786/1000, 0), -1)</f>
        <v>400</v>
      </c>
    </row>
    <row r="5787" spans="1:5" x14ac:dyDescent="0.25">
      <c r="A5787">
        <v>192.899</v>
      </c>
      <c r="B5787">
        <v>400008.7</v>
      </c>
      <c r="C5787">
        <v>0.72608899999999998</v>
      </c>
      <c r="D5787" t="b">
        <f t="shared" si="90"/>
        <v>1</v>
      </c>
      <c r="E5787">
        <f>IF(D5787, ROUND(B5787/1000, 0), -1)</f>
        <v>400</v>
      </c>
    </row>
    <row r="5788" spans="1:5" x14ac:dyDescent="0.25">
      <c r="A5788">
        <v>192.93199999999999</v>
      </c>
      <c r="B5788">
        <v>400015.1</v>
      </c>
      <c r="C5788">
        <v>0.72608899999999998</v>
      </c>
      <c r="D5788" t="b">
        <f t="shared" si="90"/>
        <v>1</v>
      </c>
      <c r="E5788">
        <f>IF(D5788, ROUND(B5788/1000, 0), -1)</f>
        <v>400</v>
      </c>
    </row>
    <row r="5789" spans="1:5" x14ac:dyDescent="0.25">
      <c r="A5789">
        <v>192.96799999999999</v>
      </c>
      <c r="B5789">
        <v>400021.6</v>
      </c>
      <c r="C5789">
        <v>0.72608899999999998</v>
      </c>
      <c r="D5789" t="b">
        <f t="shared" si="90"/>
        <v>1</v>
      </c>
      <c r="E5789">
        <f>IF(D5789, ROUND(B5789/1000, 0), -1)</f>
        <v>400</v>
      </c>
    </row>
    <row r="5790" spans="1:5" x14ac:dyDescent="0.25">
      <c r="A5790">
        <v>193</v>
      </c>
      <c r="B5790">
        <v>400021.6</v>
      </c>
      <c r="C5790">
        <v>0.72608899999999998</v>
      </c>
      <c r="D5790" t="b">
        <f t="shared" si="90"/>
        <v>1</v>
      </c>
      <c r="E5790">
        <f>IF(D5790, ROUND(B5790/1000, 0), -1)</f>
        <v>400</v>
      </c>
    </row>
    <row r="5791" spans="1:5" x14ac:dyDescent="0.25">
      <c r="A5791">
        <v>193.03299999999999</v>
      </c>
      <c r="B5791">
        <v>400025.3</v>
      </c>
      <c r="C5791">
        <v>0.72608899999999998</v>
      </c>
      <c r="D5791" t="b">
        <f t="shared" si="90"/>
        <v>1</v>
      </c>
      <c r="E5791">
        <f>IF(D5791, ROUND(B5791/1000, 0), -1)</f>
        <v>400</v>
      </c>
    </row>
    <row r="5792" spans="1:5" x14ac:dyDescent="0.25">
      <c r="A5792">
        <v>193.065</v>
      </c>
      <c r="B5792">
        <v>400031.7</v>
      </c>
      <c r="C5792">
        <v>0.72608899999999998</v>
      </c>
      <c r="D5792" t="b">
        <f t="shared" si="90"/>
        <v>1</v>
      </c>
      <c r="E5792">
        <f>IF(D5792, ROUND(B5792/1000, 0), -1)</f>
        <v>400</v>
      </c>
    </row>
    <row r="5793" spans="1:5" x14ac:dyDescent="0.25">
      <c r="A5793">
        <v>193.09899999999999</v>
      </c>
      <c r="B5793">
        <v>400025.3</v>
      </c>
      <c r="C5793">
        <v>0.72608899999999998</v>
      </c>
      <c r="D5793" t="b">
        <f t="shared" si="90"/>
        <v>1</v>
      </c>
      <c r="E5793">
        <f>IF(D5793, ROUND(B5793/1000, 0), -1)</f>
        <v>400</v>
      </c>
    </row>
    <row r="5794" spans="1:5" x14ac:dyDescent="0.25">
      <c r="A5794">
        <v>193.13300000000001</v>
      </c>
      <c r="B5794">
        <v>400028.5</v>
      </c>
      <c r="C5794">
        <v>0.72608899999999998</v>
      </c>
      <c r="D5794" t="b">
        <f t="shared" si="90"/>
        <v>1</v>
      </c>
      <c r="E5794">
        <f>IF(D5794, ROUND(B5794/1000, 0), -1)</f>
        <v>400</v>
      </c>
    </row>
    <row r="5795" spans="1:5" x14ac:dyDescent="0.25">
      <c r="A5795">
        <v>193.16499999999999</v>
      </c>
      <c r="B5795">
        <v>400041.4</v>
      </c>
      <c r="C5795">
        <v>0.72608899999999998</v>
      </c>
      <c r="D5795" t="b">
        <f t="shared" si="90"/>
        <v>1</v>
      </c>
      <c r="E5795">
        <f>IF(D5795, ROUND(B5795/1000, 0), -1)</f>
        <v>400</v>
      </c>
    </row>
    <row r="5796" spans="1:5" x14ac:dyDescent="0.25">
      <c r="A5796">
        <v>193.2</v>
      </c>
      <c r="B5796">
        <v>400041.4</v>
      </c>
      <c r="C5796">
        <v>0.72608899999999998</v>
      </c>
      <c r="D5796" t="b">
        <f t="shared" si="90"/>
        <v>1</v>
      </c>
      <c r="E5796">
        <f>IF(D5796, ROUND(B5796/1000, 0), -1)</f>
        <v>400</v>
      </c>
    </row>
    <row r="5797" spans="1:5" x14ac:dyDescent="0.25">
      <c r="A5797">
        <v>193.23400000000001</v>
      </c>
      <c r="B5797">
        <v>400034.9</v>
      </c>
      <c r="C5797">
        <v>0.72608899999999998</v>
      </c>
      <c r="D5797" t="b">
        <f t="shared" si="90"/>
        <v>1</v>
      </c>
      <c r="E5797">
        <f>IF(D5797, ROUND(B5797/1000, 0), -1)</f>
        <v>400</v>
      </c>
    </row>
    <row r="5798" spans="1:5" x14ac:dyDescent="0.25">
      <c r="A5798">
        <v>193.267</v>
      </c>
      <c r="B5798">
        <v>400038.2</v>
      </c>
      <c r="C5798">
        <v>0.72608899999999998</v>
      </c>
      <c r="D5798" t="b">
        <f t="shared" si="90"/>
        <v>1</v>
      </c>
      <c r="E5798">
        <f>IF(D5798, ROUND(B5798/1000, 0), -1)</f>
        <v>400</v>
      </c>
    </row>
    <row r="5799" spans="1:5" x14ac:dyDescent="0.25">
      <c r="A5799">
        <v>193.29900000000001</v>
      </c>
      <c r="B5799">
        <v>400045.1</v>
      </c>
      <c r="C5799">
        <v>0.72608899999999998</v>
      </c>
      <c r="D5799" t="b">
        <f t="shared" si="90"/>
        <v>1</v>
      </c>
      <c r="E5799">
        <f>IF(D5799, ROUND(B5799/1000, 0), -1)</f>
        <v>400</v>
      </c>
    </row>
    <row r="5800" spans="1:5" x14ac:dyDescent="0.25">
      <c r="A5800">
        <v>193.333</v>
      </c>
      <c r="B5800">
        <v>400045.1</v>
      </c>
      <c r="C5800">
        <v>0.72608899999999998</v>
      </c>
      <c r="D5800" t="b">
        <f t="shared" si="90"/>
        <v>1</v>
      </c>
      <c r="E5800">
        <f>IF(D5800, ROUND(B5800/1000, 0), -1)</f>
        <v>400</v>
      </c>
    </row>
    <row r="5801" spans="1:5" x14ac:dyDescent="0.25">
      <c r="A5801">
        <v>193.36600000000001</v>
      </c>
      <c r="B5801">
        <v>400041.4</v>
      </c>
      <c r="C5801">
        <v>0.72608899999999998</v>
      </c>
      <c r="D5801" t="b">
        <f t="shared" si="90"/>
        <v>1</v>
      </c>
      <c r="E5801">
        <f>IF(D5801, ROUND(B5801/1000, 0), -1)</f>
        <v>400</v>
      </c>
    </row>
    <row r="5802" spans="1:5" x14ac:dyDescent="0.25">
      <c r="A5802">
        <v>193.4</v>
      </c>
      <c r="B5802">
        <v>400048.3</v>
      </c>
      <c r="C5802">
        <v>0.72608899999999998</v>
      </c>
      <c r="D5802" t="b">
        <f t="shared" si="90"/>
        <v>1</v>
      </c>
      <c r="E5802">
        <f>IF(D5802, ROUND(B5802/1000, 0), -1)</f>
        <v>400</v>
      </c>
    </row>
    <row r="5803" spans="1:5" x14ac:dyDescent="0.25">
      <c r="A5803">
        <v>193.434</v>
      </c>
      <c r="B5803">
        <v>400051.5</v>
      </c>
      <c r="C5803">
        <v>0.72608899999999998</v>
      </c>
      <c r="D5803" t="b">
        <f t="shared" si="90"/>
        <v>0</v>
      </c>
      <c r="E5803">
        <f>IF(D5803, ROUND(B5803/1000, 0), -1)</f>
        <v>-1</v>
      </c>
    </row>
    <row r="5804" spans="1:5" x14ac:dyDescent="0.25">
      <c r="A5804">
        <v>193.46799999999999</v>
      </c>
      <c r="B5804">
        <v>400048.3</v>
      </c>
      <c r="C5804">
        <v>0.72608899999999998</v>
      </c>
      <c r="D5804" t="b">
        <f t="shared" si="90"/>
        <v>1</v>
      </c>
      <c r="E5804">
        <f>IF(D5804, ROUND(B5804/1000, 0), -1)</f>
        <v>400</v>
      </c>
    </row>
    <row r="5805" spans="1:5" x14ac:dyDescent="0.25">
      <c r="A5805">
        <v>193.5</v>
      </c>
      <c r="B5805">
        <v>400051.5</v>
      </c>
      <c r="C5805">
        <v>0.72608899999999998</v>
      </c>
      <c r="D5805" t="b">
        <f t="shared" si="90"/>
        <v>0</v>
      </c>
      <c r="E5805">
        <f>IF(D5805, ROUND(B5805/1000, 0), -1)</f>
        <v>-1</v>
      </c>
    </row>
    <row r="5806" spans="1:5" x14ac:dyDescent="0.25">
      <c r="A5806">
        <v>193.53200000000001</v>
      </c>
      <c r="B5806">
        <v>400054.8</v>
      </c>
      <c r="C5806">
        <v>0.72608899999999998</v>
      </c>
      <c r="D5806" t="b">
        <f t="shared" si="90"/>
        <v>0</v>
      </c>
      <c r="E5806">
        <f>IF(D5806, ROUND(B5806/1000, 0), -1)</f>
        <v>-1</v>
      </c>
    </row>
    <row r="5807" spans="1:5" x14ac:dyDescent="0.25">
      <c r="A5807">
        <v>193.566</v>
      </c>
      <c r="B5807">
        <v>400048.3</v>
      </c>
      <c r="C5807">
        <v>0.72608899999999998</v>
      </c>
      <c r="D5807" t="b">
        <f t="shared" si="90"/>
        <v>1</v>
      </c>
      <c r="E5807">
        <f>IF(D5807, ROUND(B5807/1000, 0), -1)</f>
        <v>400</v>
      </c>
    </row>
    <row r="5808" spans="1:5" x14ac:dyDescent="0.25">
      <c r="A5808">
        <v>193.6</v>
      </c>
      <c r="B5808">
        <v>400051.5</v>
      </c>
      <c r="C5808">
        <v>0.72608899999999998</v>
      </c>
      <c r="D5808" t="b">
        <f t="shared" si="90"/>
        <v>0</v>
      </c>
      <c r="E5808">
        <f>IF(D5808, ROUND(B5808/1000, 0), -1)</f>
        <v>-1</v>
      </c>
    </row>
    <row r="5809" spans="1:5" x14ac:dyDescent="0.25">
      <c r="A5809">
        <v>193.63200000000001</v>
      </c>
      <c r="B5809">
        <v>400051.5</v>
      </c>
      <c r="C5809">
        <v>0.72608899999999998</v>
      </c>
      <c r="D5809" t="b">
        <f t="shared" si="90"/>
        <v>0</v>
      </c>
      <c r="E5809">
        <f>IF(D5809, ROUND(B5809/1000, 0), -1)</f>
        <v>-1</v>
      </c>
    </row>
    <row r="5810" spans="1:5" x14ac:dyDescent="0.25">
      <c r="A5810">
        <v>193.667</v>
      </c>
      <c r="B5810">
        <v>400048.3</v>
      </c>
      <c r="C5810">
        <v>0.72608899999999998</v>
      </c>
      <c r="D5810" t="b">
        <f t="shared" si="90"/>
        <v>1</v>
      </c>
      <c r="E5810">
        <f>IF(D5810, ROUND(B5810/1000, 0), -1)</f>
        <v>400</v>
      </c>
    </row>
    <row r="5811" spans="1:5" x14ac:dyDescent="0.25">
      <c r="A5811">
        <v>193.70099999999999</v>
      </c>
      <c r="B5811">
        <v>400045.1</v>
      </c>
      <c r="C5811">
        <v>0.72608899999999998</v>
      </c>
      <c r="D5811" t="b">
        <f t="shared" si="90"/>
        <v>1</v>
      </c>
      <c r="E5811">
        <f>IF(D5811, ROUND(B5811/1000, 0), -1)</f>
        <v>400</v>
      </c>
    </row>
    <row r="5812" spans="1:5" x14ac:dyDescent="0.25">
      <c r="A5812">
        <v>193.73400000000001</v>
      </c>
      <c r="B5812">
        <v>400048.3</v>
      </c>
      <c r="C5812">
        <v>0.72608899999999998</v>
      </c>
      <c r="D5812" t="b">
        <f t="shared" si="90"/>
        <v>1</v>
      </c>
      <c r="E5812">
        <f>IF(D5812, ROUND(B5812/1000, 0), -1)</f>
        <v>400</v>
      </c>
    </row>
    <row r="5813" spans="1:5" x14ac:dyDescent="0.25">
      <c r="A5813">
        <v>193.76400000000001</v>
      </c>
      <c r="B5813">
        <v>400054.8</v>
      </c>
      <c r="C5813">
        <v>0.72608899999999998</v>
      </c>
      <c r="D5813" t="b">
        <f t="shared" si="90"/>
        <v>0</v>
      </c>
      <c r="E5813">
        <f>IF(D5813, ROUND(B5813/1000, 0), -1)</f>
        <v>-1</v>
      </c>
    </row>
    <row r="5814" spans="1:5" x14ac:dyDescent="0.25">
      <c r="A5814">
        <v>193.80099999999999</v>
      </c>
      <c r="B5814">
        <v>400045.1</v>
      </c>
      <c r="C5814">
        <v>0.72608899999999998</v>
      </c>
      <c r="D5814" t="b">
        <f t="shared" si="90"/>
        <v>1</v>
      </c>
      <c r="E5814">
        <f>IF(D5814, ROUND(B5814/1000, 0), -1)</f>
        <v>400</v>
      </c>
    </row>
    <row r="5815" spans="1:5" x14ac:dyDescent="0.25">
      <c r="A5815">
        <v>193.833</v>
      </c>
      <c r="B5815">
        <v>400048.3</v>
      </c>
      <c r="C5815">
        <v>0.72608899999999998</v>
      </c>
      <c r="D5815" t="b">
        <f t="shared" si="90"/>
        <v>1</v>
      </c>
      <c r="E5815">
        <f>IF(D5815, ROUND(B5815/1000, 0), -1)</f>
        <v>400</v>
      </c>
    </row>
    <row r="5816" spans="1:5" x14ac:dyDescent="0.25">
      <c r="A5816">
        <v>193.86699999999999</v>
      </c>
      <c r="B5816">
        <v>400058</v>
      </c>
      <c r="C5816">
        <v>0.72608899999999998</v>
      </c>
      <c r="D5816" t="b">
        <f t="shared" si="90"/>
        <v>0</v>
      </c>
      <c r="E5816">
        <f>IF(D5816, ROUND(B5816/1000, 0), -1)</f>
        <v>-1</v>
      </c>
    </row>
    <row r="5817" spans="1:5" x14ac:dyDescent="0.25">
      <c r="A5817">
        <v>193.899</v>
      </c>
      <c r="B5817">
        <v>400048.3</v>
      </c>
      <c r="C5817">
        <v>0.72608899999999998</v>
      </c>
      <c r="D5817" t="b">
        <f t="shared" si="90"/>
        <v>1</v>
      </c>
      <c r="E5817">
        <f>IF(D5817, ROUND(B5817/1000, 0), -1)</f>
        <v>400</v>
      </c>
    </row>
    <row r="5818" spans="1:5" x14ac:dyDescent="0.25">
      <c r="A5818">
        <v>193.93299999999999</v>
      </c>
      <c r="B5818">
        <v>400045.1</v>
      </c>
      <c r="C5818">
        <v>0.72608899999999998</v>
      </c>
      <c r="D5818" t="b">
        <f t="shared" si="90"/>
        <v>1</v>
      </c>
      <c r="E5818">
        <f>IF(D5818, ROUND(B5818/1000, 0), -1)</f>
        <v>400</v>
      </c>
    </row>
    <row r="5819" spans="1:5" x14ac:dyDescent="0.25">
      <c r="A5819">
        <v>193.96600000000001</v>
      </c>
      <c r="B5819">
        <v>400045.1</v>
      </c>
      <c r="C5819">
        <v>0.72608899999999998</v>
      </c>
      <c r="D5819" t="b">
        <f t="shared" si="90"/>
        <v>1</v>
      </c>
      <c r="E5819">
        <f>IF(D5819, ROUND(B5819/1000, 0), -1)</f>
        <v>400</v>
      </c>
    </row>
    <row r="5820" spans="1:5" x14ac:dyDescent="0.25">
      <c r="A5820">
        <v>193.999</v>
      </c>
      <c r="B5820">
        <v>400045.1</v>
      </c>
      <c r="C5820">
        <v>0.72608899999999998</v>
      </c>
      <c r="D5820" t="b">
        <f t="shared" si="90"/>
        <v>1</v>
      </c>
      <c r="E5820">
        <f>IF(D5820, ROUND(B5820/1000, 0), -1)</f>
        <v>400</v>
      </c>
    </row>
    <row r="5821" spans="1:5" x14ac:dyDescent="0.25">
      <c r="A5821">
        <v>194.03299999999999</v>
      </c>
      <c r="B5821">
        <v>400038.2</v>
      </c>
      <c r="C5821">
        <v>0.72608899999999998</v>
      </c>
      <c r="D5821" t="b">
        <f t="shared" si="90"/>
        <v>1</v>
      </c>
      <c r="E5821">
        <f>IF(D5821, ROUND(B5821/1000, 0), -1)</f>
        <v>400</v>
      </c>
    </row>
    <row r="5822" spans="1:5" x14ac:dyDescent="0.25">
      <c r="A5822">
        <v>194.06700000000001</v>
      </c>
      <c r="B5822">
        <v>400041.4</v>
      </c>
      <c r="C5822">
        <v>0.72608899999999998</v>
      </c>
      <c r="D5822" t="b">
        <f t="shared" si="90"/>
        <v>1</v>
      </c>
      <c r="E5822">
        <f>IF(D5822, ROUND(B5822/1000, 0), -1)</f>
        <v>400</v>
      </c>
    </row>
    <row r="5823" spans="1:5" x14ac:dyDescent="0.25">
      <c r="A5823">
        <v>194.1</v>
      </c>
      <c r="B5823">
        <v>400045.1</v>
      </c>
      <c r="C5823">
        <v>0.72608899999999998</v>
      </c>
      <c r="D5823" t="b">
        <f t="shared" si="90"/>
        <v>1</v>
      </c>
      <c r="E5823">
        <f>IF(D5823, ROUND(B5823/1000, 0), -1)</f>
        <v>400</v>
      </c>
    </row>
    <row r="5824" spans="1:5" x14ac:dyDescent="0.25">
      <c r="A5824">
        <v>194.13399999999999</v>
      </c>
      <c r="B5824">
        <v>400041.4</v>
      </c>
      <c r="C5824">
        <v>0.72608899999999998</v>
      </c>
      <c r="D5824" t="b">
        <f t="shared" si="90"/>
        <v>1</v>
      </c>
      <c r="E5824">
        <f>IF(D5824, ROUND(B5824/1000, 0), -1)</f>
        <v>400</v>
      </c>
    </row>
    <row r="5825" spans="1:5" x14ac:dyDescent="0.25">
      <c r="A5825">
        <v>194.16800000000001</v>
      </c>
      <c r="B5825">
        <v>400034.9</v>
      </c>
      <c r="C5825">
        <v>0.72608899999999998</v>
      </c>
      <c r="D5825" t="b">
        <f t="shared" si="90"/>
        <v>1</v>
      </c>
      <c r="E5825">
        <f>IF(D5825, ROUND(B5825/1000, 0), -1)</f>
        <v>400</v>
      </c>
    </row>
    <row r="5826" spans="1:5" x14ac:dyDescent="0.25">
      <c r="A5826">
        <v>194.2</v>
      </c>
      <c r="B5826">
        <v>400038.2</v>
      </c>
      <c r="C5826">
        <v>0.72608899999999998</v>
      </c>
      <c r="D5826" t="b">
        <f t="shared" si="90"/>
        <v>1</v>
      </c>
      <c r="E5826">
        <f>IF(D5826, ROUND(B5826/1000, 0), -1)</f>
        <v>400</v>
      </c>
    </row>
    <row r="5827" spans="1:5" x14ac:dyDescent="0.25">
      <c r="A5827">
        <v>194.232</v>
      </c>
      <c r="B5827">
        <v>400031.7</v>
      </c>
      <c r="C5827">
        <v>0.72608899999999998</v>
      </c>
      <c r="D5827" t="b">
        <f t="shared" ref="D5827:D5890" si="91">AND(MOD(ROUND(B5827/100,0),1000)=0, B5827&gt;0)</f>
        <v>1</v>
      </c>
      <c r="E5827">
        <f>IF(D5827, ROUND(B5827/1000, 0), -1)</f>
        <v>400</v>
      </c>
    </row>
    <row r="5828" spans="1:5" x14ac:dyDescent="0.25">
      <c r="A5828">
        <v>194.26599999999999</v>
      </c>
      <c r="B5828">
        <v>400028.5</v>
      </c>
      <c r="C5828">
        <v>0.72608899999999998</v>
      </c>
      <c r="D5828" t="b">
        <f t="shared" si="91"/>
        <v>1</v>
      </c>
      <c r="E5828">
        <f>IF(D5828, ROUND(B5828/1000, 0), -1)</f>
        <v>400</v>
      </c>
    </row>
    <row r="5829" spans="1:5" x14ac:dyDescent="0.25">
      <c r="A5829">
        <v>194.29900000000001</v>
      </c>
      <c r="B5829">
        <v>400028.5</v>
      </c>
      <c r="C5829">
        <v>0.72608899999999998</v>
      </c>
      <c r="D5829" t="b">
        <f t="shared" si="91"/>
        <v>1</v>
      </c>
      <c r="E5829">
        <f>IF(D5829, ROUND(B5829/1000, 0), -1)</f>
        <v>400</v>
      </c>
    </row>
    <row r="5830" spans="1:5" x14ac:dyDescent="0.25">
      <c r="A5830">
        <v>194.333</v>
      </c>
      <c r="B5830">
        <v>400025.3</v>
      </c>
      <c r="C5830">
        <v>0.72608899999999998</v>
      </c>
      <c r="D5830" t="b">
        <f t="shared" si="91"/>
        <v>1</v>
      </c>
      <c r="E5830">
        <f>IF(D5830, ROUND(B5830/1000, 0), -1)</f>
        <v>400</v>
      </c>
    </row>
    <row r="5831" spans="1:5" x14ac:dyDescent="0.25">
      <c r="A5831">
        <v>194.36699999999999</v>
      </c>
      <c r="B5831">
        <v>400018.3</v>
      </c>
      <c r="C5831">
        <v>0.72608899999999998</v>
      </c>
      <c r="D5831" t="b">
        <f t="shared" si="91"/>
        <v>1</v>
      </c>
      <c r="E5831">
        <f>IF(D5831, ROUND(B5831/1000, 0), -1)</f>
        <v>400</v>
      </c>
    </row>
    <row r="5832" spans="1:5" x14ac:dyDescent="0.25">
      <c r="A5832">
        <v>194.399</v>
      </c>
      <c r="B5832">
        <v>400021.6</v>
      </c>
      <c r="C5832">
        <v>0.72608899999999998</v>
      </c>
      <c r="D5832" t="b">
        <f t="shared" si="91"/>
        <v>1</v>
      </c>
      <c r="E5832">
        <f>IF(D5832, ROUND(B5832/1000, 0), -1)</f>
        <v>400</v>
      </c>
    </row>
    <row r="5833" spans="1:5" x14ac:dyDescent="0.25">
      <c r="A5833">
        <v>194.43299999999999</v>
      </c>
      <c r="B5833">
        <v>400018.3</v>
      </c>
      <c r="C5833">
        <v>0.72608899999999998</v>
      </c>
      <c r="D5833" t="b">
        <f t="shared" si="91"/>
        <v>1</v>
      </c>
      <c r="E5833">
        <f>IF(D5833, ROUND(B5833/1000, 0), -1)</f>
        <v>400</v>
      </c>
    </row>
    <row r="5834" spans="1:5" x14ac:dyDescent="0.25">
      <c r="A5834">
        <v>194.465</v>
      </c>
      <c r="B5834">
        <v>400008.7</v>
      </c>
      <c r="C5834">
        <v>0.72608899999999998</v>
      </c>
      <c r="D5834" t="b">
        <f t="shared" si="91"/>
        <v>1</v>
      </c>
      <c r="E5834">
        <f>IF(D5834, ROUND(B5834/1000, 0), -1)</f>
        <v>400</v>
      </c>
    </row>
    <row r="5835" spans="1:5" x14ac:dyDescent="0.25">
      <c r="A5835">
        <v>194.501</v>
      </c>
      <c r="B5835">
        <v>400005.4</v>
      </c>
      <c r="C5835">
        <v>0.72608899999999998</v>
      </c>
      <c r="D5835" t="b">
        <f t="shared" si="91"/>
        <v>1</v>
      </c>
      <c r="E5835">
        <f>IF(D5835, ROUND(B5835/1000, 0), -1)</f>
        <v>400</v>
      </c>
    </row>
    <row r="5836" spans="1:5" x14ac:dyDescent="0.25">
      <c r="A5836">
        <v>194.53399999999999</v>
      </c>
      <c r="B5836">
        <v>400008.7</v>
      </c>
      <c r="C5836">
        <v>0.72608899999999998</v>
      </c>
      <c r="D5836" t="b">
        <f t="shared" si="91"/>
        <v>1</v>
      </c>
      <c r="E5836">
        <f>IF(D5836, ROUND(B5836/1000, 0), -1)</f>
        <v>400</v>
      </c>
    </row>
    <row r="5837" spans="1:5" x14ac:dyDescent="0.25">
      <c r="A5837">
        <v>194.56700000000001</v>
      </c>
      <c r="B5837">
        <v>400001.8</v>
      </c>
      <c r="C5837">
        <v>0.72608899999999998</v>
      </c>
      <c r="D5837" t="b">
        <f t="shared" si="91"/>
        <v>1</v>
      </c>
      <c r="E5837">
        <f>IF(D5837, ROUND(B5837/1000, 0), -1)</f>
        <v>400</v>
      </c>
    </row>
    <row r="5838" spans="1:5" x14ac:dyDescent="0.25">
      <c r="A5838">
        <v>194.6</v>
      </c>
      <c r="B5838">
        <v>399995.3</v>
      </c>
      <c r="C5838">
        <v>0.72608899999999998</v>
      </c>
      <c r="D5838" t="b">
        <f t="shared" si="91"/>
        <v>1</v>
      </c>
      <c r="E5838">
        <f>IF(D5838, ROUND(B5838/1000, 0), -1)</f>
        <v>400</v>
      </c>
    </row>
    <row r="5839" spans="1:5" x14ac:dyDescent="0.25">
      <c r="A5839">
        <v>194.63300000000001</v>
      </c>
      <c r="B5839">
        <v>399992.1</v>
      </c>
      <c r="C5839">
        <v>0.72608899999999998</v>
      </c>
      <c r="D5839" t="b">
        <f t="shared" si="91"/>
        <v>1</v>
      </c>
      <c r="E5839">
        <f>IF(D5839, ROUND(B5839/1000, 0), -1)</f>
        <v>400</v>
      </c>
    </row>
    <row r="5840" spans="1:5" x14ac:dyDescent="0.25">
      <c r="A5840">
        <v>194.66499999999999</v>
      </c>
      <c r="B5840">
        <v>399992.1</v>
      </c>
      <c r="C5840">
        <v>0.72608899999999998</v>
      </c>
      <c r="D5840" t="b">
        <f t="shared" si="91"/>
        <v>1</v>
      </c>
      <c r="E5840">
        <f>IF(D5840, ROUND(B5840/1000, 0), -1)</f>
        <v>400</v>
      </c>
    </row>
    <row r="5841" spans="1:5" x14ac:dyDescent="0.25">
      <c r="A5841">
        <v>194.7</v>
      </c>
      <c r="B5841">
        <v>399985.7</v>
      </c>
      <c r="C5841">
        <v>0.72608899999999998</v>
      </c>
      <c r="D5841" t="b">
        <f t="shared" si="91"/>
        <v>1</v>
      </c>
      <c r="E5841">
        <f>IF(D5841, ROUND(B5841/1000, 0), -1)</f>
        <v>400</v>
      </c>
    </row>
    <row r="5842" spans="1:5" x14ac:dyDescent="0.25">
      <c r="A5842">
        <v>194.73400000000001</v>
      </c>
      <c r="B5842">
        <v>399982</v>
      </c>
      <c r="C5842">
        <v>0.72608899999999998</v>
      </c>
      <c r="D5842" t="b">
        <f t="shared" si="91"/>
        <v>1</v>
      </c>
      <c r="E5842">
        <f>IF(D5842, ROUND(B5842/1000, 0), -1)</f>
        <v>400</v>
      </c>
    </row>
    <row r="5843" spans="1:5" x14ac:dyDescent="0.25">
      <c r="A5843">
        <v>194.767</v>
      </c>
      <c r="B5843">
        <v>399985.7</v>
      </c>
      <c r="C5843">
        <v>0.72608899999999998</v>
      </c>
      <c r="D5843" t="b">
        <f t="shared" si="91"/>
        <v>1</v>
      </c>
      <c r="E5843">
        <f>IF(D5843, ROUND(B5843/1000, 0), -1)</f>
        <v>400</v>
      </c>
    </row>
    <row r="5844" spans="1:5" x14ac:dyDescent="0.25">
      <c r="A5844">
        <v>194.8</v>
      </c>
      <c r="B5844">
        <v>399978.7</v>
      </c>
      <c r="C5844">
        <v>0.72608899999999998</v>
      </c>
      <c r="D5844" t="b">
        <f t="shared" si="91"/>
        <v>1</v>
      </c>
      <c r="E5844">
        <f>IF(D5844, ROUND(B5844/1000, 0), -1)</f>
        <v>400</v>
      </c>
    </row>
    <row r="5845" spans="1:5" x14ac:dyDescent="0.25">
      <c r="A5845">
        <v>194.834</v>
      </c>
      <c r="B5845">
        <v>399972.3</v>
      </c>
      <c r="C5845">
        <v>0.72608899999999998</v>
      </c>
      <c r="D5845" t="b">
        <f t="shared" si="91"/>
        <v>1</v>
      </c>
      <c r="E5845">
        <f>IF(D5845, ROUND(B5845/1000, 0), -1)</f>
        <v>400</v>
      </c>
    </row>
    <row r="5846" spans="1:5" x14ac:dyDescent="0.25">
      <c r="A5846">
        <v>194.86600000000001</v>
      </c>
      <c r="B5846">
        <v>399972.3</v>
      </c>
      <c r="C5846">
        <v>0.72608899999999998</v>
      </c>
      <c r="D5846" t="b">
        <f t="shared" si="91"/>
        <v>1</v>
      </c>
      <c r="E5846">
        <f>IF(D5846, ROUND(B5846/1000, 0), -1)</f>
        <v>400</v>
      </c>
    </row>
    <row r="5847" spans="1:5" x14ac:dyDescent="0.25">
      <c r="A5847">
        <v>194.9</v>
      </c>
      <c r="B5847">
        <v>399965.8</v>
      </c>
      <c r="C5847">
        <v>0.72608899999999998</v>
      </c>
      <c r="D5847" t="b">
        <f t="shared" si="91"/>
        <v>1</v>
      </c>
      <c r="E5847">
        <f>IF(D5847, ROUND(B5847/1000, 0), -1)</f>
        <v>400</v>
      </c>
    </row>
    <row r="5848" spans="1:5" x14ac:dyDescent="0.25">
      <c r="A5848">
        <v>194.93199999999999</v>
      </c>
      <c r="B5848">
        <v>399965.8</v>
      </c>
      <c r="C5848">
        <v>0.72608899999999998</v>
      </c>
      <c r="D5848" t="b">
        <f t="shared" si="91"/>
        <v>1</v>
      </c>
      <c r="E5848">
        <f>IF(D5848, ROUND(B5848/1000, 0), -1)</f>
        <v>400</v>
      </c>
    </row>
    <row r="5849" spans="1:5" x14ac:dyDescent="0.25">
      <c r="A5849">
        <v>194.96700000000001</v>
      </c>
      <c r="B5849">
        <v>399965.8</v>
      </c>
      <c r="C5849">
        <v>0.72608899999999998</v>
      </c>
      <c r="D5849" t="b">
        <f t="shared" si="91"/>
        <v>1</v>
      </c>
      <c r="E5849">
        <f>IF(D5849, ROUND(B5849/1000, 0), -1)</f>
        <v>400</v>
      </c>
    </row>
    <row r="5850" spans="1:5" x14ac:dyDescent="0.25">
      <c r="A5850">
        <v>195.001</v>
      </c>
      <c r="B5850">
        <v>399962.2</v>
      </c>
      <c r="C5850">
        <v>0.72608899999999998</v>
      </c>
      <c r="D5850" t="b">
        <f t="shared" si="91"/>
        <v>1</v>
      </c>
      <c r="E5850">
        <f>IF(D5850, ROUND(B5850/1000, 0), -1)</f>
        <v>400</v>
      </c>
    </row>
    <row r="5851" spans="1:5" x14ac:dyDescent="0.25">
      <c r="A5851">
        <v>195.03299999999999</v>
      </c>
      <c r="B5851">
        <v>399958.9</v>
      </c>
      <c r="C5851">
        <v>0.72608899999999998</v>
      </c>
      <c r="D5851" t="b">
        <f t="shared" si="91"/>
        <v>1</v>
      </c>
      <c r="E5851">
        <f>IF(D5851, ROUND(B5851/1000, 0), -1)</f>
        <v>400</v>
      </c>
    </row>
    <row r="5852" spans="1:5" x14ac:dyDescent="0.25">
      <c r="A5852">
        <v>195.06700000000001</v>
      </c>
      <c r="B5852">
        <v>399958.9</v>
      </c>
      <c r="C5852">
        <v>0.72608899999999998</v>
      </c>
      <c r="D5852" t="b">
        <f t="shared" si="91"/>
        <v>1</v>
      </c>
      <c r="E5852">
        <f>IF(D5852, ROUND(B5852/1000, 0), -1)</f>
        <v>400</v>
      </c>
    </row>
    <row r="5853" spans="1:5" x14ac:dyDescent="0.25">
      <c r="A5853">
        <v>195.1</v>
      </c>
      <c r="B5853">
        <v>399958.9</v>
      </c>
      <c r="C5853">
        <v>0.72608899999999998</v>
      </c>
      <c r="D5853" t="b">
        <f t="shared" si="91"/>
        <v>1</v>
      </c>
      <c r="E5853">
        <f>IF(D5853, ROUND(B5853/1000, 0), -1)</f>
        <v>400</v>
      </c>
    </row>
    <row r="5854" spans="1:5" x14ac:dyDescent="0.25">
      <c r="A5854">
        <v>195.13200000000001</v>
      </c>
      <c r="B5854">
        <v>399949.3</v>
      </c>
      <c r="C5854">
        <v>0.72608899999999998</v>
      </c>
      <c r="D5854" t="b">
        <f t="shared" si="91"/>
        <v>0</v>
      </c>
      <c r="E5854">
        <f>IF(D5854, ROUND(B5854/1000, 0), -1)</f>
        <v>-1</v>
      </c>
    </row>
    <row r="5855" spans="1:5" x14ac:dyDescent="0.25">
      <c r="A5855">
        <v>195.16800000000001</v>
      </c>
      <c r="B5855">
        <v>399949.3</v>
      </c>
      <c r="C5855">
        <v>0.72608899999999998</v>
      </c>
      <c r="D5855" t="b">
        <f t="shared" si="91"/>
        <v>0</v>
      </c>
      <c r="E5855">
        <f>IF(D5855, ROUND(B5855/1000, 0), -1)</f>
        <v>-1</v>
      </c>
    </row>
    <row r="5856" spans="1:5" x14ac:dyDescent="0.25">
      <c r="A5856">
        <v>195.2</v>
      </c>
      <c r="B5856">
        <v>399958.9</v>
      </c>
      <c r="C5856">
        <v>0.72608899999999998</v>
      </c>
      <c r="D5856" t="b">
        <f t="shared" si="91"/>
        <v>1</v>
      </c>
      <c r="E5856">
        <f>IF(D5856, ROUND(B5856/1000, 0), -1)</f>
        <v>400</v>
      </c>
    </row>
    <row r="5857" spans="1:5" x14ac:dyDescent="0.25">
      <c r="A5857">
        <v>195.232</v>
      </c>
      <c r="B5857">
        <v>399958.9</v>
      </c>
      <c r="C5857">
        <v>0.72608899999999998</v>
      </c>
      <c r="D5857" t="b">
        <f t="shared" si="91"/>
        <v>1</v>
      </c>
      <c r="E5857">
        <f>IF(D5857, ROUND(B5857/1000, 0), -1)</f>
        <v>400</v>
      </c>
    </row>
    <row r="5858" spans="1:5" x14ac:dyDescent="0.25">
      <c r="A5858">
        <v>195.26599999999999</v>
      </c>
      <c r="B5858">
        <v>399952.5</v>
      </c>
      <c r="C5858">
        <v>0.72608899999999998</v>
      </c>
      <c r="D5858" t="b">
        <f t="shared" si="91"/>
        <v>1</v>
      </c>
      <c r="E5858">
        <f>IF(D5858, ROUND(B5858/1000, 0), -1)</f>
        <v>400</v>
      </c>
    </row>
    <row r="5859" spans="1:5" x14ac:dyDescent="0.25">
      <c r="A5859">
        <v>195.3</v>
      </c>
      <c r="B5859">
        <v>399952.5</v>
      </c>
      <c r="C5859">
        <v>0.72608899999999998</v>
      </c>
      <c r="D5859" t="b">
        <f t="shared" si="91"/>
        <v>1</v>
      </c>
      <c r="E5859">
        <f>IF(D5859, ROUND(B5859/1000, 0), -1)</f>
        <v>400</v>
      </c>
    </row>
    <row r="5860" spans="1:5" x14ac:dyDescent="0.25">
      <c r="A5860">
        <v>195.333</v>
      </c>
      <c r="B5860">
        <v>399952.5</v>
      </c>
      <c r="C5860">
        <v>0.72608899999999998</v>
      </c>
      <c r="D5860" t="b">
        <f t="shared" si="91"/>
        <v>1</v>
      </c>
      <c r="E5860">
        <f>IF(D5860, ROUND(B5860/1000, 0), -1)</f>
        <v>400</v>
      </c>
    </row>
    <row r="5861" spans="1:5" x14ac:dyDescent="0.25">
      <c r="A5861">
        <v>195.36699999999999</v>
      </c>
      <c r="B5861">
        <v>399946</v>
      </c>
      <c r="C5861">
        <v>0.72608899999999998</v>
      </c>
      <c r="D5861" t="b">
        <f t="shared" si="91"/>
        <v>0</v>
      </c>
      <c r="E5861">
        <f>IF(D5861, ROUND(B5861/1000, 0), -1)</f>
        <v>-1</v>
      </c>
    </row>
    <row r="5862" spans="1:5" x14ac:dyDescent="0.25">
      <c r="A5862">
        <v>195.4</v>
      </c>
      <c r="B5862">
        <v>399946</v>
      </c>
      <c r="C5862">
        <v>0.72608899999999998</v>
      </c>
      <c r="D5862" t="b">
        <f t="shared" si="91"/>
        <v>0</v>
      </c>
      <c r="E5862">
        <f>IF(D5862, ROUND(B5862/1000, 0), -1)</f>
        <v>-1</v>
      </c>
    </row>
    <row r="5863" spans="1:5" x14ac:dyDescent="0.25">
      <c r="A5863">
        <v>195.43299999999999</v>
      </c>
      <c r="B5863">
        <v>399949.3</v>
      </c>
      <c r="C5863">
        <v>0.72608899999999998</v>
      </c>
      <c r="D5863" t="b">
        <f t="shared" si="91"/>
        <v>0</v>
      </c>
      <c r="E5863">
        <f>IF(D5863, ROUND(B5863/1000, 0), -1)</f>
        <v>-1</v>
      </c>
    </row>
    <row r="5864" spans="1:5" x14ac:dyDescent="0.25">
      <c r="A5864">
        <v>195.46600000000001</v>
      </c>
      <c r="B5864">
        <v>399942.3</v>
      </c>
      <c r="C5864">
        <v>0.72608899999999998</v>
      </c>
      <c r="D5864" t="b">
        <f t="shared" si="91"/>
        <v>0</v>
      </c>
      <c r="E5864">
        <f>IF(D5864, ROUND(B5864/1000, 0), -1)</f>
        <v>-1</v>
      </c>
    </row>
    <row r="5865" spans="1:5" x14ac:dyDescent="0.25">
      <c r="A5865">
        <v>195.5</v>
      </c>
      <c r="B5865">
        <v>399939.1</v>
      </c>
      <c r="C5865">
        <v>0.72608899999999998</v>
      </c>
      <c r="D5865" t="b">
        <f t="shared" si="91"/>
        <v>0</v>
      </c>
      <c r="E5865">
        <f>IF(D5865, ROUND(B5865/1000, 0), -1)</f>
        <v>-1</v>
      </c>
    </row>
    <row r="5866" spans="1:5" x14ac:dyDescent="0.25">
      <c r="A5866">
        <v>195.53299999999999</v>
      </c>
      <c r="B5866">
        <v>399942.3</v>
      </c>
      <c r="C5866">
        <v>0.72608899999999998</v>
      </c>
      <c r="D5866" t="b">
        <f t="shared" si="91"/>
        <v>0</v>
      </c>
      <c r="E5866">
        <f>IF(D5866, ROUND(B5866/1000, 0), -1)</f>
        <v>-1</v>
      </c>
    </row>
    <row r="5867" spans="1:5" x14ac:dyDescent="0.25">
      <c r="A5867">
        <v>195.566</v>
      </c>
      <c r="B5867">
        <v>399942.3</v>
      </c>
      <c r="C5867">
        <v>0.72608899999999998</v>
      </c>
      <c r="D5867" t="b">
        <f t="shared" si="91"/>
        <v>0</v>
      </c>
      <c r="E5867">
        <f>IF(D5867, ROUND(B5867/1000, 0), -1)</f>
        <v>-1</v>
      </c>
    </row>
    <row r="5868" spans="1:5" x14ac:dyDescent="0.25">
      <c r="A5868">
        <v>195.6</v>
      </c>
      <c r="B5868">
        <v>399935.9</v>
      </c>
      <c r="C5868">
        <v>0.72608899999999998</v>
      </c>
      <c r="D5868" t="b">
        <f t="shared" si="91"/>
        <v>0</v>
      </c>
      <c r="E5868">
        <f>IF(D5868, ROUND(B5868/1000, 0), -1)</f>
        <v>-1</v>
      </c>
    </row>
    <row r="5869" spans="1:5" x14ac:dyDescent="0.25">
      <c r="A5869">
        <v>195.63300000000001</v>
      </c>
      <c r="B5869">
        <v>399942.3</v>
      </c>
      <c r="C5869">
        <v>0.72608899999999998</v>
      </c>
      <c r="D5869" t="b">
        <f t="shared" si="91"/>
        <v>0</v>
      </c>
      <c r="E5869">
        <f>IF(D5869, ROUND(B5869/1000, 0), -1)</f>
        <v>-1</v>
      </c>
    </row>
    <row r="5870" spans="1:5" x14ac:dyDescent="0.25">
      <c r="A5870">
        <v>195.666</v>
      </c>
      <c r="B5870">
        <v>399949.3</v>
      </c>
      <c r="C5870">
        <v>0.72608899999999998</v>
      </c>
      <c r="D5870" t="b">
        <f t="shared" si="91"/>
        <v>0</v>
      </c>
      <c r="E5870">
        <f>IF(D5870, ROUND(B5870/1000, 0), -1)</f>
        <v>-1</v>
      </c>
    </row>
    <row r="5871" spans="1:5" x14ac:dyDescent="0.25">
      <c r="A5871">
        <v>195.70099999999999</v>
      </c>
      <c r="B5871">
        <v>399939.1</v>
      </c>
      <c r="C5871">
        <v>0.72608899999999998</v>
      </c>
      <c r="D5871" t="b">
        <f t="shared" si="91"/>
        <v>0</v>
      </c>
      <c r="E5871">
        <f>IF(D5871, ROUND(B5871/1000, 0), -1)</f>
        <v>-1</v>
      </c>
    </row>
    <row r="5872" spans="1:5" x14ac:dyDescent="0.25">
      <c r="A5872">
        <v>195.733</v>
      </c>
      <c r="B5872">
        <v>399939.1</v>
      </c>
      <c r="C5872">
        <v>0.72608899999999998</v>
      </c>
      <c r="D5872" t="b">
        <f t="shared" si="91"/>
        <v>0</v>
      </c>
      <c r="E5872">
        <f>IF(D5872, ROUND(B5872/1000, 0), -1)</f>
        <v>-1</v>
      </c>
    </row>
    <row r="5873" spans="1:5" x14ac:dyDescent="0.25">
      <c r="A5873">
        <v>195.767</v>
      </c>
      <c r="B5873">
        <v>399942.3</v>
      </c>
      <c r="C5873">
        <v>0.72608899999999998</v>
      </c>
      <c r="D5873" t="b">
        <f t="shared" si="91"/>
        <v>0</v>
      </c>
      <c r="E5873">
        <f>IF(D5873, ROUND(B5873/1000, 0), -1)</f>
        <v>-1</v>
      </c>
    </row>
    <row r="5874" spans="1:5" x14ac:dyDescent="0.25">
      <c r="A5874">
        <v>195.79900000000001</v>
      </c>
      <c r="B5874">
        <v>399942.3</v>
      </c>
      <c r="C5874">
        <v>0.72608899999999998</v>
      </c>
      <c r="D5874" t="b">
        <f t="shared" si="91"/>
        <v>0</v>
      </c>
      <c r="E5874">
        <f>IF(D5874, ROUND(B5874/1000, 0), -1)</f>
        <v>-1</v>
      </c>
    </row>
    <row r="5875" spans="1:5" x14ac:dyDescent="0.25">
      <c r="A5875">
        <v>195.834</v>
      </c>
      <c r="B5875">
        <v>399939.1</v>
      </c>
      <c r="C5875">
        <v>0.72608899999999998</v>
      </c>
      <c r="D5875" t="b">
        <f t="shared" si="91"/>
        <v>0</v>
      </c>
      <c r="E5875">
        <f>IF(D5875, ROUND(B5875/1000, 0), -1)</f>
        <v>-1</v>
      </c>
    </row>
    <row r="5876" spans="1:5" x14ac:dyDescent="0.25">
      <c r="A5876">
        <v>195.86699999999999</v>
      </c>
      <c r="B5876">
        <v>399946</v>
      </c>
      <c r="C5876">
        <v>0.72608899999999998</v>
      </c>
      <c r="D5876" t="b">
        <f t="shared" si="91"/>
        <v>0</v>
      </c>
      <c r="E5876">
        <f>IF(D5876, ROUND(B5876/1000, 0), -1)</f>
        <v>-1</v>
      </c>
    </row>
    <row r="5877" spans="1:5" x14ac:dyDescent="0.25">
      <c r="A5877">
        <v>195.898</v>
      </c>
      <c r="B5877">
        <v>399949.3</v>
      </c>
      <c r="C5877">
        <v>0.72608899999999998</v>
      </c>
      <c r="D5877" t="b">
        <f t="shared" si="91"/>
        <v>0</v>
      </c>
      <c r="E5877">
        <f>IF(D5877, ROUND(B5877/1000, 0), -1)</f>
        <v>-1</v>
      </c>
    </row>
    <row r="5878" spans="1:5" x14ac:dyDescent="0.25">
      <c r="A5878">
        <v>195.934</v>
      </c>
      <c r="B5878">
        <v>399946</v>
      </c>
      <c r="C5878">
        <v>0.72608899999999998</v>
      </c>
      <c r="D5878" t="b">
        <f t="shared" si="91"/>
        <v>0</v>
      </c>
      <c r="E5878">
        <f>IF(D5878, ROUND(B5878/1000, 0), -1)</f>
        <v>-1</v>
      </c>
    </row>
    <row r="5879" spans="1:5" x14ac:dyDescent="0.25">
      <c r="A5879">
        <v>195.96700000000001</v>
      </c>
      <c r="B5879">
        <v>399946</v>
      </c>
      <c r="C5879">
        <v>0.72608899999999998</v>
      </c>
      <c r="D5879" t="b">
        <f t="shared" si="91"/>
        <v>0</v>
      </c>
      <c r="E5879">
        <f>IF(D5879, ROUND(B5879/1000, 0), -1)</f>
        <v>-1</v>
      </c>
    </row>
    <row r="5880" spans="1:5" x14ac:dyDescent="0.25">
      <c r="A5880">
        <v>196</v>
      </c>
      <c r="B5880">
        <v>399952.5</v>
      </c>
      <c r="C5880">
        <v>0.72608899999999998</v>
      </c>
      <c r="D5880" t="b">
        <f t="shared" si="91"/>
        <v>1</v>
      </c>
      <c r="E5880">
        <f>IF(D5880, ROUND(B5880/1000, 0), -1)</f>
        <v>400</v>
      </c>
    </row>
    <row r="5881" spans="1:5" x14ac:dyDescent="0.25">
      <c r="A5881">
        <v>196.03200000000001</v>
      </c>
      <c r="B5881">
        <v>399949.3</v>
      </c>
      <c r="C5881">
        <v>0.72608899999999998</v>
      </c>
      <c r="D5881" t="b">
        <f t="shared" si="91"/>
        <v>0</v>
      </c>
      <c r="E5881">
        <f>IF(D5881, ROUND(B5881/1000, 0), -1)</f>
        <v>-1</v>
      </c>
    </row>
    <row r="5882" spans="1:5" x14ac:dyDescent="0.25">
      <c r="A5882">
        <v>196.066</v>
      </c>
      <c r="B5882">
        <v>399939.1</v>
      </c>
      <c r="C5882">
        <v>0.72608899999999998</v>
      </c>
      <c r="D5882" t="b">
        <f t="shared" si="91"/>
        <v>0</v>
      </c>
      <c r="E5882">
        <f>IF(D5882, ROUND(B5882/1000, 0), -1)</f>
        <v>-1</v>
      </c>
    </row>
    <row r="5883" spans="1:5" x14ac:dyDescent="0.25">
      <c r="A5883">
        <v>196.1</v>
      </c>
      <c r="B5883">
        <v>399949.3</v>
      </c>
      <c r="C5883">
        <v>0.72608899999999998</v>
      </c>
      <c r="D5883" t="b">
        <f t="shared" si="91"/>
        <v>0</v>
      </c>
      <c r="E5883">
        <f>IF(D5883, ROUND(B5883/1000, 0), -1)</f>
        <v>-1</v>
      </c>
    </row>
    <row r="5884" spans="1:5" x14ac:dyDescent="0.25">
      <c r="A5884">
        <v>196.13300000000001</v>
      </c>
      <c r="B5884">
        <v>399952.5</v>
      </c>
      <c r="C5884">
        <v>0.72608899999999998</v>
      </c>
      <c r="D5884" t="b">
        <f t="shared" si="91"/>
        <v>1</v>
      </c>
      <c r="E5884">
        <f>IF(D5884, ROUND(B5884/1000, 0), -1)</f>
        <v>400</v>
      </c>
    </row>
    <row r="5885" spans="1:5" x14ac:dyDescent="0.25">
      <c r="A5885">
        <v>196.167</v>
      </c>
      <c r="B5885">
        <v>399952.5</v>
      </c>
      <c r="C5885">
        <v>0.72608899999999998</v>
      </c>
      <c r="D5885" t="b">
        <f t="shared" si="91"/>
        <v>1</v>
      </c>
      <c r="E5885">
        <f>IF(D5885, ROUND(B5885/1000, 0), -1)</f>
        <v>400</v>
      </c>
    </row>
    <row r="5886" spans="1:5" x14ac:dyDescent="0.25">
      <c r="A5886">
        <v>196.19900000000001</v>
      </c>
      <c r="B5886">
        <v>399952.5</v>
      </c>
      <c r="C5886">
        <v>0.72608899999999998</v>
      </c>
      <c r="D5886" t="b">
        <f t="shared" si="91"/>
        <v>1</v>
      </c>
      <c r="E5886">
        <f>IF(D5886, ROUND(B5886/1000, 0), -1)</f>
        <v>400</v>
      </c>
    </row>
    <row r="5887" spans="1:5" x14ac:dyDescent="0.25">
      <c r="A5887">
        <v>196.232</v>
      </c>
      <c r="B5887">
        <v>399962.2</v>
      </c>
      <c r="C5887">
        <v>0.72608899999999998</v>
      </c>
      <c r="D5887" t="b">
        <f t="shared" si="91"/>
        <v>1</v>
      </c>
      <c r="E5887">
        <f>IF(D5887, ROUND(B5887/1000, 0), -1)</f>
        <v>400</v>
      </c>
    </row>
    <row r="5888" spans="1:5" x14ac:dyDescent="0.25">
      <c r="A5888">
        <v>196.26599999999999</v>
      </c>
      <c r="B5888">
        <v>399955.7</v>
      </c>
      <c r="C5888">
        <v>0.72608899999999998</v>
      </c>
      <c r="D5888" t="b">
        <f t="shared" si="91"/>
        <v>1</v>
      </c>
      <c r="E5888">
        <f>IF(D5888, ROUND(B5888/1000, 0), -1)</f>
        <v>400</v>
      </c>
    </row>
    <row r="5889" spans="1:5" x14ac:dyDescent="0.25">
      <c r="A5889">
        <v>196.3</v>
      </c>
      <c r="B5889">
        <v>399958.9</v>
      </c>
      <c r="C5889">
        <v>0.72608899999999998</v>
      </c>
      <c r="D5889" t="b">
        <f t="shared" si="91"/>
        <v>1</v>
      </c>
      <c r="E5889">
        <f>IF(D5889, ROUND(B5889/1000, 0), -1)</f>
        <v>400</v>
      </c>
    </row>
    <row r="5890" spans="1:5" x14ac:dyDescent="0.25">
      <c r="A5890">
        <v>196.33199999999999</v>
      </c>
      <c r="B5890">
        <v>399965.8</v>
      </c>
      <c r="C5890">
        <v>0.72608899999999998</v>
      </c>
      <c r="D5890" t="b">
        <f t="shared" si="91"/>
        <v>1</v>
      </c>
      <c r="E5890">
        <f>IF(D5890, ROUND(B5890/1000, 0), -1)</f>
        <v>400</v>
      </c>
    </row>
    <row r="5891" spans="1:5" x14ac:dyDescent="0.25">
      <c r="A5891">
        <v>196.36600000000001</v>
      </c>
      <c r="B5891">
        <v>399962.2</v>
      </c>
      <c r="C5891">
        <v>0.72608899999999998</v>
      </c>
      <c r="D5891" t="b">
        <f t="shared" ref="D5891:D5954" si="92">AND(MOD(ROUND(B5891/100,0),1000)=0, B5891&gt;0)</f>
        <v>1</v>
      </c>
      <c r="E5891">
        <f>IF(D5891, ROUND(B5891/1000, 0), -1)</f>
        <v>400</v>
      </c>
    </row>
    <row r="5892" spans="1:5" x14ac:dyDescent="0.25">
      <c r="A5892">
        <v>196.4</v>
      </c>
      <c r="B5892">
        <v>399962.2</v>
      </c>
      <c r="C5892">
        <v>0.72608899999999998</v>
      </c>
      <c r="D5892" t="b">
        <f t="shared" si="92"/>
        <v>1</v>
      </c>
      <c r="E5892">
        <f>IF(D5892, ROUND(B5892/1000, 0), -1)</f>
        <v>400</v>
      </c>
    </row>
    <row r="5893" spans="1:5" x14ac:dyDescent="0.25">
      <c r="A5893">
        <v>196.43299999999999</v>
      </c>
      <c r="B5893">
        <v>399969.1</v>
      </c>
      <c r="C5893">
        <v>0.72608899999999998</v>
      </c>
      <c r="D5893" t="b">
        <f t="shared" si="92"/>
        <v>1</v>
      </c>
      <c r="E5893">
        <f>IF(D5893, ROUND(B5893/1000, 0), -1)</f>
        <v>400</v>
      </c>
    </row>
    <row r="5894" spans="1:5" x14ac:dyDescent="0.25">
      <c r="A5894">
        <v>196.46700000000001</v>
      </c>
      <c r="B5894">
        <v>399965.8</v>
      </c>
      <c r="C5894">
        <v>0.72608899999999998</v>
      </c>
      <c r="D5894" t="b">
        <f t="shared" si="92"/>
        <v>1</v>
      </c>
      <c r="E5894">
        <f>IF(D5894, ROUND(B5894/1000, 0), -1)</f>
        <v>400</v>
      </c>
    </row>
    <row r="5895" spans="1:5" x14ac:dyDescent="0.25">
      <c r="A5895">
        <v>196.501</v>
      </c>
      <c r="B5895">
        <v>399962.2</v>
      </c>
      <c r="C5895">
        <v>0.72608899999999998</v>
      </c>
      <c r="D5895" t="b">
        <f t="shared" si="92"/>
        <v>1</v>
      </c>
      <c r="E5895">
        <f>IF(D5895, ROUND(B5895/1000, 0), -1)</f>
        <v>400</v>
      </c>
    </row>
    <row r="5896" spans="1:5" x14ac:dyDescent="0.25">
      <c r="A5896">
        <v>196.53299999999999</v>
      </c>
      <c r="B5896">
        <v>399965.8</v>
      </c>
      <c r="C5896">
        <v>0.72608899999999998</v>
      </c>
      <c r="D5896" t="b">
        <f t="shared" si="92"/>
        <v>1</v>
      </c>
      <c r="E5896">
        <f>IF(D5896, ROUND(B5896/1000, 0), -1)</f>
        <v>400</v>
      </c>
    </row>
    <row r="5897" spans="1:5" x14ac:dyDescent="0.25">
      <c r="A5897">
        <v>196.565</v>
      </c>
      <c r="B5897">
        <v>399972.3</v>
      </c>
      <c r="C5897">
        <v>0.72608899999999998</v>
      </c>
      <c r="D5897" t="b">
        <f t="shared" si="92"/>
        <v>1</v>
      </c>
      <c r="E5897">
        <f>IF(D5897, ROUND(B5897/1000, 0), -1)</f>
        <v>400</v>
      </c>
    </row>
    <row r="5898" spans="1:5" x14ac:dyDescent="0.25">
      <c r="A5898">
        <v>196.6</v>
      </c>
      <c r="B5898">
        <v>399965.8</v>
      </c>
      <c r="C5898">
        <v>0.72608899999999998</v>
      </c>
      <c r="D5898" t="b">
        <f t="shared" si="92"/>
        <v>1</v>
      </c>
      <c r="E5898">
        <f>IF(D5898, ROUND(B5898/1000, 0), -1)</f>
        <v>400</v>
      </c>
    </row>
    <row r="5899" spans="1:5" x14ac:dyDescent="0.25">
      <c r="A5899">
        <v>196.63300000000001</v>
      </c>
      <c r="B5899">
        <v>399969.1</v>
      </c>
      <c r="C5899">
        <v>0.72608899999999998</v>
      </c>
      <c r="D5899" t="b">
        <f t="shared" si="92"/>
        <v>1</v>
      </c>
      <c r="E5899">
        <f>IF(D5899, ROUND(B5899/1000, 0), -1)</f>
        <v>400</v>
      </c>
    </row>
    <row r="5900" spans="1:5" x14ac:dyDescent="0.25">
      <c r="A5900">
        <v>196.66499999999999</v>
      </c>
      <c r="B5900">
        <v>399978.7</v>
      </c>
      <c r="C5900">
        <v>0.72608899999999998</v>
      </c>
      <c r="D5900" t="b">
        <f t="shared" si="92"/>
        <v>1</v>
      </c>
      <c r="E5900">
        <f>IF(D5900, ROUND(B5900/1000, 0), -1)</f>
        <v>400</v>
      </c>
    </row>
    <row r="5901" spans="1:5" x14ac:dyDescent="0.25">
      <c r="A5901">
        <v>196.7</v>
      </c>
      <c r="B5901">
        <v>399972.3</v>
      </c>
      <c r="C5901">
        <v>0.72608899999999998</v>
      </c>
      <c r="D5901" t="b">
        <f t="shared" si="92"/>
        <v>1</v>
      </c>
      <c r="E5901">
        <f>IF(D5901, ROUND(B5901/1000, 0), -1)</f>
        <v>400</v>
      </c>
    </row>
    <row r="5902" spans="1:5" x14ac:dyDescent="0.25">
      <c r="A5902">
        <v>196.733</v>
      </c>
      <c r="B5902">
        <v>399975.5</v>
      </c>
      <c r="C5902">
        <v>0.72608899999999998</v>
      </c>
      <c r="D5902" t="b">
        <f t="shared" si="92"/>
        <v>1</v>
      </c>
      <c r="E5902">
        <f>IF(D5902, ROUND(B5902/1000, 0), -1)</f>
        <v>400</v>
      </c>
    </row>
    <row r="5903" spans="1:5" x14ac:dyDescent="0.25">
      <c r="A5903">
        <v>196.76599999999999</v>
      </c>
      <c r="B5903">
        <v>399978.7</v>
      </c>
      <c r="C5903">
        <v>0.72608899999999998</v>
      </c>
      <c r="D5903" t="b">
        <f t="shared" si="92"/>
        <v>1</v>
      </c>
      <c r="E5903">
        <f>IF(D5903, ROUND(B5903/1000, 0), -1)</f>
        <v>400</v>
      </c>
    </row>
    <row r="5904" spans="1:5" x14ac:dyDescent="0.25">
      <c r="A5904">
        <v>196.8</v>
      </c>
      <c r="B5904">
        <v>399982</v>
      </c>
      <c r="C5904">
        <v>0.72608899999999998</v>
      </c>
      <c r="D5904" t="b">
        <f t="shared" si="92"/>
        <v>1</v>
      </c>
      <c r="E5904">
        <f>IF(D5904, ROUND(B5904/1000, 0), -1)</f>
        <v>400</v>
      </c>
    </row>
    <row r="5905" spans="1:5" x14ac:dyDescent="0.25">
      <c r="A5905">
        <v>196.834</v>
      </c>
      <c r="B5905">
        <v>399975.5</v>
      </c>
      <c r="C5905">
        <v>0.72608899999999998</v>
      </c>
      <c r="D5905" t="b">
        <f t="shared" si="92"/>
        <v>1</v>
      </c>
      <c r="E5905">
        <f>IF(D5905, ROUND(B5905/1000, 0), -1)</f>
        <v>400</v>
      </c>
    </row>
    <row r="5906" spans="1:5" x14ac:dyDescent="0.25">
      <c r="A5906">
        <v>196.86699999999999</v>
      </c>
      <c r="B5906">
        <v>399982</v>
      </c>
      <c r="C5906">
        <v>0.72608899999999998</v>
      </c>
      <c r="D5906" t="b">
        <f t="shared" si="92"/>
        <v>1</v>
      </c>
      <c r="E5906">
        <f>IF(D5906, ROUND(B5906/1000, 0), -1)</f>
        <v>400</v>
      </c>
    </row>
    <row r="5907" spans="1:5" x14ac:dyDescent="0.25">
      <c r="A5907">
        <v>196.899</v>
      </c>
      <c r="B5907">
        <v>399985.7</v>
      </c>
      <c r="C5907">
        <v>0.72608899999999998</v>
      </c>
      <c r="D5907" t="b">
        <f t="shared" si="92"/>
        <v>1</v>
      </c>
      <c r="E5907">
        <f>IF(D5907, ROUND(B5907/1000, 0), -1)</f>
        <v>400</v>
      </c>
    </row>
    <row r="5908" spans="1:5" x14ac:dyDescent="0.25">
      <c r="A5908">
        <v>196.93299999999999</v>
      </c>
      <c r="B5908">
        <v>399982</v>
      </c>
      <c r="C5908">
        <v>0.72608899999999998</v>
      </c>
      <c r="D5908" t="b">
        <f t="shared" si="92"/>
        <v>1</v>
      </c>
      <c r="E5908">
        <f>IF(D5908, ROUND(B5908/1000, 0), -1)</f>
        <v>400</v>
      </c>
    </row>
    <row r="5909" spans="1:5" x14ac:dyDescent="0.25">
      <c r="A5909">
        <v>196.96600000000001</v>
      </c>
      <c r="B5909">
        <v>399985.7</v>
      </c>
      <c r="C5909">
        <v>0.72608899999999998</v>
      </c>
      <c r="D5909" t="b">
        <f t="shared" si="92"/>
        <v>1</v>
      </c>
      <c r="E5909">
        <f>IF(D5909, ROUND(B5909/1000, 0), -1)</f>
        <v>400</v>
      </c>
    </row>
    <row r="5910" spans="1:5" x14ac:dyDescent="0.25">
      <c r="A5910">
        <v>196.999</v>
      </c>
      <c r="B5910">
        <v>399995.3</v>
      </c>
      <c r="C5910">
        <v>0.72608899999999998</v>
      </c>
      <c r="D5910" t="b">
        <f t="shared" si="92"/>
        <v>1</v>
      </c>
      <c r="E5910">
        <f>IF(D5910, ROUND(B5910/1000, 0), -1)</f>
        <v>400</v>
      </c>
    </row>
    <row r="5911" spans="1:5" x14ac:dyDescent="0.25">
      <c r="A5911">
        <v>197.03299999999999</v>
      </c>
      <c r="B5911">
        <v>399988.9</v>
      </c>
      <c r="C5911">
        <v>0.72608899999999998</v>
      </c>
      <c r="D5911" t="b">
        <f t="shared" si="92"/>
        <v>1</v>
      </c>
      <c r="E5911">
        <f>IF(D5911, ROUND(B5911/1000, 0), -1)</f>
        <v>400</v>
      </c>
    </row>
    <row r="5912" spans="1:5" x14ac:dyDescent="0.25">
      <c r="A5912">
        <v>197.06700000000001</v>
      </c>
      <c r="B5912">
        <v>399985.7</v>
      </c>
      <c r="C5912">
        <v>0.72608899999999998</v>
      </c>
      <c r="D5912" t="b">
        <f t="shared" si="92"/>
        <v>1</v>
      </c>
      <c r="E5912">
        <f>IF(D5912, ROUND(B5912/1000, 0), -1)</f>
        <v>400</v>
      </c>
    </row>
    <row r="5913" spans="1:5" x14ac:dyDescent="0.25">
      <c r="A5913">
        <v>197.1</v>
      </c>
      <c r="B5913">
        <v>399992.1</v>
      </c>
      <c r="C5913">
        <v>0.72608899999999998</v>
      </c>
      <c r="D5913" t="b">
        <f t="shared" si="92"/>
        <v>1</v>
      </c>
      <c r="E5913">
        <f>IF(D5913, ROUND(B5913/1000, 0), -1)</f>
        <v>400</v>
      </c>
    </row>
    <row r="5914" spans="1:5" x14ac:dyDescent="0.25">
      <c r="A5914">
        <v>197.13200000000001</v>
      </c>
      <c r="B5914">
        <v>399995.3</v>
      </c>
      <c r="C5914">
        <v>0.72608899999999998</v>
      </c>
      <c r="D5914" t="b">
        <f t="shared" si="92"/>
        <v>1</v>
      </c>
      <c r="E5914">
        <f>IF(D5914, ROUND(B5914/1000, 0), -1)</f>
        <v>400</v>
      </c>
    </row>
    <row r="5915" spans="1:5" x14ac:dyDescent="0.25">
      <c r="A5915">
        <v>197.166</v>
      </c>
      <c r="B5915">
        <v>399988.9</v>
      </c>
      <c r="C5915">
        <v>0.72608899999999998</v>
      </c>
      <c r="D5915" t="b">
        <f t="shared" si="92"/>
        <v>1</v>
      </c>
      <c r="E5915">
        <f>IF(D5915, ROUND(B5915/1000, 0), -1)</f>
        <v>400</v>
      </c>
    </row>
    <row r="5916" spans="1:5" x14ac:dyDescent="0.25">
      <c r="A5916">
        <v>197.19900000000001</v>
      </c>
      <c r="B5916">
        <v>399992.1</v>
      </c>
      <c r="C5916">
        <v>0.72608899999999998</v>
      </c>
      <c r="D5916" t="b">
        <f t="shared" si="92"/>
        <v>1</v>
      </c>
      <c r="E5916">
        <f>IF(D5916, ROUND(B5916/1000, 0), -1)</f>
        <v>400</v>
      </c>
    </row>
    <row r="5917" spans="1:5" x14ac:dyDescent="0.25">
      <c r="A5917">
        <v>197.232</v>
      </c>
      <c r="B5917">
        <v>399992.1</v>
      </c>
      <c r="C5917">
        <v>0.72608899999999998</v>
      </c>
      <c r="D5917" t="b">
        <f t="shared" si="92"/>
        <v>1</v>
      </c>
      <c r="E5917">
        <f>IF(D5917, ROUND(B5917/1000, 0), -1)</f>
        <v>400</v>
      </c>
    </row>
    <row r="5918" spans="1:5" x14ac:dyDescent="0.25">
      <c r="A5918">
        <v>197.26599999999999</v>
      </c>
      <c r="B5918">
        <v>399992.1</v>
      </c>
      <c r="C5918">
        <v>0.72608899999999998</v>
      </c>
      <c r="D5918" t="b">
        <f t="shared" si="92"/>
        <v>1</v>
      </c>
      <c r="E5918">
        <f>IF(D5918, ROUND(B5918/1000, 0), -1)</f>
        <v>400</v>
      </c>
    </row>
    <row r="5919" spans="1:5" x14ac:dyDescent="0.25">
      <c r="A5919">
        <v>197.3</v>
      </c>
      <c r="B5919">
        <v>399995.3</v>
      </c>
      <c r="C5919">
        <v>0.72608899999999998</v>
      </c>
      <c r="D5919" t="b">
        <f t="shared" si="92"/>
        <v>1</v>
      </c>
      <c r="E5919">
        <f>IF(D5919, ROUND(B5919/1000, 0), -1)</f>
        <v>400</v>
      </c>
    </row>
    <row r="5920" spans="1:5" x14ac:dyDescent="0.25">
      <c r="A5920">
        <v>197.33199999999999</v>
      </c>
      <c r="B5920">
        <v>400001.8</v>
      </c>
      <c r="C5920">
        <v>0.72608899999999998</v>
      </c>
      <c r="D5920" t="b">
        <f t="shared" si="92"/>
        <v>1</v>
      </c>
      <c r="E5920">
        <f>IF(D5920, ROUND(B5920/1000, 0), -1)</f>
        <v>400</v>
      </c>
    </row>
    <row r="5921" spans="1:5" x14ac:dyDescent="0.25">
      <c r="A5921">
        <v>197.36699999999999</v>
      </c>
      <c r="B5921">
        <v>399998.5</v>
      </c>
      <c r="C5921">
        <v>0.72608899999999998</v>
      </c>
      <c r="D5921" t="b">
        <f t="shared" si="92"/>
        <v>1</v>
      </c>
      <c r="E5921">
        <f>IF(D5921, ROUND(B5921/1000, 0), -1)</f>
        <v>400</v>
      </c>
    </row>
    <row r="5922" spans="1:5" x14ac:dyDescent="0.25">
      <c r="A5922">
        <v>197.4</v>
      </c>
      <c r="B5922">
        <v>399998.5</v>
      </c>
      <c r="C5922">
        <v>0.72608899999999998</v>
      </c>
      <c r="D5922" t="b">
        <f t="shared" si="92"/>
        <v>1</v>
      </c>
      <c r="E5922">
        <f>IF(D5922, ROUND(B5922/1000, 0), -1)</f>
        <v>400</v>
      </c>
    </row>
    <row r="5923" spans="1:5" x14ac:dyDescent="0.25">
      <c r="A5923">
        <v>197.43299999999999</v>
      </c>
      <c r="B5923">
        <v>400005.4</v>
      </c>
      <c r="C5923">
        <v>0.72608899999999998</v>
      </c>
      <c r="D5923" t="b">
        <f t="shared" si="92"/>
        <v>1</v>
      </c>
      <c r="E5923">
        <f>IF(D5923, ROUND(B5923/1000, 0), -1)</f>
        <v>400</v>
      </c>
    </row>
    <row r="5924" spans="1:5" x14ac:dyDescent="0.25">
      <c r="A5924">
        <v>197.465</v>
      </c>
      <c r="B5924">
        <v>400005.4</v>
      </c>
      <c r="C5924">
        <v>0.72608899999999998</v>
      </c>
      <c r="D5924" t="b">
        <f t="shared" si="92"/>
        <v>1</v>
      </c>
      <c r="E5924">
        <f>IF(D5924, ROUND(B5924/1000, 0), -1)</f>
        <v>400</v>
      </c>
    </row>
    <row r="5925" spans="1:5" x14ac:dyDescent="0.25">
      <c r="A5925">
        <v>197.50200000000001</v>
      </c>
      <c r="B5925">
        <v>399998.5</v>
      </c>
      <c r="C5925">
        <v>0.72608899999999998</v>
      </c>
      <c r="D5925" t="b">
        <f t="shared" si="92"/>
        <v>1</v>
      </c>
      <c r="E5925">
        <f>IF(D5925, ROUND(B5925/1000, 0), -1)</f>
        <v>400</v>
      </c>
    </row>
    <row r="5926" spans="1:5" x14ac:dyDescent="0.25">
      <c r="A5926">
        <v>197.53299999999999</v>
      </c>
      <c r="B5926">
        <v>400001.8</v>
      </c>
      <c r="C5926">
        <v>0.72608899999999998</v>
      </c>
      <c r="D5926" t="b">
        <f t="shared" si="92"/>
        <v>1</v>
      </c>
      <c r="E5926">
        <f>IF(D5926, ROUND(B5926/1000, 0), -1)</f>
        <v>400</v>
      </c>
    </row>
    <row r="5927" spans="1:5" x14ac:dyDescent="0.25">
      <c r="A5927">
        <v>197.566</v>
      </c>
      <c r="B5927">
        <v>400005.4</v>
      </c>
      <c r="C5927">
        <v>0.72608899999999998</v>
      </c>
      <c r="D5927" t="b">
        <f t="shared" si="92"/>
        <v>1</v>
      </c>
      <c r="E5927">
        <f>IF(D5927, ROUND(B5927/1000, 0), -1)</f>
        <v>400</v>
      </c>
    </row>
    <row r="5928" spans="1:5" x14ac:dyDescent="0.25">
      <c r="A5928">
        <v>197.6</v>
      </c>
      <c r="B5928">
        <v>399998.5</v>
      </c>
      <c r="C5928">
        <v>0.72608899999999998</v>
      </c>
      <c r="D5928" t="b">
        <f t="shared" si="92"/>
        <v>1</v>
      </c>
      <c r="E5928">
        <f>IF(D5928, ROUND(B5928/1000, 0), -1)</f>
        <v>400</v>
      </c>
    </row>
    <row r="5929" spans="1:5" x14ac:dyDescent="0.25">
      <c r="A5929">
        <v>197.63300000000001</v>
      </c>
      <c r="B5929">
        <v>399995.3</v>
      </c>
      <c r="C5929">
        <v>0.72608899999999998</v>
      </c>
      <c r="D5929" t="b">
        <f t="shared" si="92"/>
        <v>1</v>
      </c>
      <c r="E5929">
        <f>IF(D5929, ROUND(B5929/1000, 0), -1)</f>
        <v>400</v>
      </c>
    </row>
    <row r="5930" spans="1:5" x14ac:dyDescent="0.25">
      <c r="A5930">
        <v>197.666</v>
      </c>
      <c r="B5930">
        <v>400001.8</v>
      </c>
      <c r="C5930">
        <v>0.72608899999999998</v>
      </c>
      <c r="D5930" t="b">
        <f t="shared" si="92"/>
        <v>1</v>
      </c>
      <c r="E5930">
        <f>IF(D5930, ROUND(B5930/1000, 0), -1)</f>
        <v>400</v>
      </c>
    </row>
    <row r="5931" spans="1:5" x14ac:dyDescent="0.25">
      <c r="A5931">
        <v>197.69800000000001</v>
      </c>
      <c r="B5931">
        <v>399998.5</v>
      </c>
      <c r="C5931">
        <v>0.72608899999999998</v>
      </c>
      <c r="D5931" t="b">
        <f t="shared" si="92"/>
        <v>1</v>
      </c>
      <c r="E5931">
        <f>IF(D5931, ROUND(B5931/1000, 0), -1)</f>
        <v>400</v>
      </c>
    </row>
    <row r="5932" spans="1:5" x14ac:dyDescent="0.25">
      <c r="A5932">
        <v>197.73400000000001</v>
      </c>
      <c r="B5932">
        <v>399992.1</v>
      </c>
      <c r="C5932">
        <v>0.72608899999999998</v>
      </c>
      <c r="D5932" t="b">
        <f t="shared" si="92"/>
        <v>1</v>
      </c>
      <c r="E5932">
        <f>IF(D5932, ROUND(B5932/1000, 0), -1)</f>
        <v>400</v>
      </c>
    </row>
    <row r="5933" spans="1:5" x14ac:dyDescent="0.25">
      <c r="A5933">
        <v>197.76599999999999</v>
      </c>
      <c r="B5933">
        <v>399998.5</v>
      </c>
      <c r="C5933">
        <v>0.72608899999999998</v>
      </c>
      <c r="D5933" t="b">
        <f t="shared" si="92"/>
        <v>1</v>
      </c>
      <c r="E5933">
        <f>IF(D5933, ROUND(B5933/1000, 0), -1)</f>
        <v>400</v>
      </c>
    </row>
    <row r="5934" spans="1:5" x14ac:dyDescent="0.25">
      <c r="A5934">
        <v>197.79900000000001</v>
      </c>
      <c r="B5934">
        <v>399998.5</v>
      </c>
      <c r="C5934">
        <v>0.72608899999999998</v>
      </c>
      <c r="D5934" t="b">
        <f t="shared" si="92"/>
        <v>1</v>
      </c>
      <c r="E5934">
        <f>IF(D5934, ROUND(B5934/1000, 0), -1)</f>
        <v>400</v>
      </c>
    </row>
    <row r="5935" spans="1:5" x14ac:dyDescent="0.25">
      <c r="A5935">
        <v>197.833</v>
      </c>
      <c r="B5935">
        <v>399995.3</v>
      </c>
      <c r="C5935">
        <v>0.72608899999999998</v>
      </c>
      <c r="D5935" t="b">
        <f t="shared" si="92"/>
        <v>1</v>
      </c>
      <c r="E5935">
        <f>IF(D5935, ROUND(B5935/1000, 0), -1)</f>
        <v>400</v>
      </c>
    </row>
    <row r="5936" spans="1:5" x14ac:dyDescent="0.25">
      <c r="A5936">
        <v>197.86699999999999</v>
      </c>
      <c r="B5936">
        <v>399995.3</v>
      </c>
      <c r="C5936">
        <v>0.72608899999999998</v>
      </c>
      <c r="D5936" t="b">
        <f t="shared" si="92"/>
        <v>1</v>
      </c>
      <c r="E5936">
        <f>IF(D5936, ROUND(B5936/1000, 0), -1)</f>
        <v>400</v>
      </c>
    </row>
    <row r="5937" spans="1:5" x14ac:dyDescent="0.25">
      <c r="A5937">
        <v>197.899</v>
      </c>
      <c r="B5937">
        <v>399998.5</v>
      </c>
      <c r="C5937">
        <v>0.72608899999999998</v>
      </c>
      <c r="D5937" t="b">
        <f t="shared" si="92"/>
        <v>1</v>
      </c>
      <c r="E5937">
        <f>IF(D5937, ROUND(B5937/1000, 0), -1)</f>
        <v>400</v>
      </c>
    </row>
    <row r="5938" spans="1:5" x14ac:dyDescent="0.25">
      <c r="A5938">
        <v>197.93299999999999</v>
      </c>
      <c r="B5938">
        <v>399992.1</v>
      </c>
      <c r="C5938">
        <v>0.72608899999999998</v>
      </c>
      <c r="D5938" t="b">
        <f t="shared" si="92"/>
        <v>1</v>
      </c>
      <c r="E5938">
        <f>IF(D5938, ROUND(B5938/1000, 0), -1)</f>
        <v>400</v>
      </c>
    </row>
    <row r="5939" spans="1:5" x14ac:dyDescent="0.25">
      <c r="A5939">
        <v>197.96700000000001</v>
      </c>
      <c r="B5939">
        <v>399995.3</v>
      </c>
      <c r="C5939">
        <v>0.72608899999999998</v>
      </c>
      <c r="D5939" t="b">
        <f t="shared" si="92"/>
        <v>1</v>
      </c>
      <c r="E5939">
        <f>IF(D5939, ROUND(B5939/1000, 0), -1)</f>
        <v>400</v>
      </c>
    </row>
    <row r="5940" spans="1:5" x14ac:dyDescent="0.25">
      <c r="A5940">
        <v>198</v>
      </c>
      <c r="B5940">
        <v>400001.8</v>
      </c>
      <c r="C5940">
        <v>0.72608899999999998</v>
      </c>
      <c r="D5940" t="b">
        <f t="shared" si="92"/>
        <v>1</v>
      </c>
      <c r="E5940">
        <f>IF(D5940, ROUND(B5940/1000, 0), -1)</f>
        <v>400</v>
      </c>
    </row>
    <row r="5941" spans="1:5" x14ac:dyDescent="0.25">
      <c r="A5941">
        <v>198.03299999999999</v>
      </c>
      <c r="B5941">
        <v>399998.5</v>
      </c>
      <c r="C5941">
        <v>0.72608899999999998</v>
      </c>
      <c r="D5941" t="b">
        <f t="shared" si="92"/>
        <v>1</v>
      </c>
      <c r="E5941">
        <f>IF(D5941, ROUND(B5941/1000, 0), -1)</f>
        <v>400</v>
      </c>
    </row>
    <row r="5942" spans="1:5" x14ac:dyDescent="0.25">
      <c r="A5942">
        <v>198.06700000000001</v>
      </c>
      <c r="B5942">
        <v>399992.1</v>
      </c>
      <c r="C5942">
        <v>0.72608899999999998</v>
      </c>
      <c r="D5942" t="b">
        <f t="shared" si="92"/>
        <v>1</v>
      </c>
      <c r="E5942">
        <f>IF(D5942, ROUND(B5942/1000, 0), -1)</f>
        <v>400</v>
      </c>
    </row>
    <row r="5943" spans="1:5" x14ac:dyDescent="0.25">
      <c r="A5943">
        <v>198.1</v>
      </c>
      <c r="B5943">
        <v>399992.1</v>
      </c>
      <c r="C5943">
        <v>0.72608899999999998</v>
      </c>
      <c r="D5943" t="b">
        <f t="shared" si="92"/>
        <v>1</v>
      </c>
      <c r="E5943">
        <f>IF(D5943, ROUND(B5943/1000, 0), -1)</f>
        <v>400</v>
      </c>
    </row>
    <row r="5944" spans="1:5" x14ac:dyDescent="0.25">
      <c r="A5944">
        <v>198.13300000000001</v>
      </c>
      <c r="B5944">
        <v>400001.8</v>
      </c>
      <c r="C5944">
        <v>0.72608899999999998</v>
      </c>
      <c r="D5944" t="b">
        <f t="shared" si="92"/>
        <v>1</v>
      </c>
      <c r="E5944">
        <f>IF(D5944, ROUND(B5944/1000, 0), -1)</f>
        <v>400</v>
      </c>
    </row>
    <row r="5945" spans="1:5" x14ac:dyDescent="0.25">
      <c r="A5945">
        <v>198.166</v>
      </c>
      <c r="B5945">
        <v>399998.5</v>
      </c>
      <c r="C5945">
        <v>0.72608899999999998</v>
      </c>
      <c r="D5945" t="b">
        <f t="shared" si="92"/>
        <v>1</v>
      </c>
      <c r="E5945">
        <f>IF(D5945, ROUND(B5945/1000, 0), -1)</f>
        <v>400</v>
      </c>
    </row>
    <row r="5946" spans="1:5" x14ac:dyDescent="0.25">
      <c r="A5946">
        <v>198.2</v>
      </c>
      <c r="B5946">
        <v>399998.5</v>
      </c>
      <c r="C5946">
        <v>0.72608899999999998</v>
      </c>
      <c r="D5946" t="b">
        <f t="shared" si="92"/>
        <v>1</v>
      </c>
      <c r="E5946">
        <f>IF(D5946, ROUND(B5946/1000, 0), -1)</f>
        <v>400</v>
      </c>
    </row>
    <row r="5947" spans="1:5" x14ac:dyDescent="0.25">
      <c r="A5947">
        <v>198.233</v>
      </c>
      <c r="B5947">
        <v>399998.5</v>
      </c>
      <c r="C5947">
        <v>0.72608899999999998</v>
      </c>
      <c r="D5947" t="b">
        <f t="shared" si="92"/>
        <v>1</v>
      </c>
      <c r="E5947">
        <f>IF(D5947, ROUND(B5947/1000, 0), -1)</f>
        <v>400</v>
      </c>
    </row>
    <row r="5948" spans="1:5" x14ac:dyDescent="0.25">
      <c r="A5948">
        <v>198.267</v>
      </c>
      <c r="B5948">
        <v>399995.3</v>
      </c>
      <c r="C5948">
        <v>0.72608899999999998</v>
      </c>
      <c r="D5948" t="b">
        <f t="shared" si="92"/>
        <v>1</v>
      </c>
      <c r="E5948">
        <f>IF(D5948, ROUND(B5948/1000, 0), -1)</f>
        <v>400</v>
      </c>
    </row>
    <row r="5949" spans="1:5" x14ac:dyDescent="0.25">
      <c r="A5949">
        <v>198.30099999999999</v>
      </c>
      <c r="B5949">
        <v>399988.9</v>
      </c>
      <c r="C5949">
        <v>0.72608899999999998</v>
      </c>
      <c r="D5949" t="b">
        <f t="shared" si="92"/>
        <v>1</v>
      </c>
      <c r="E5949">
        <f>IF(D5949, ROUND(B5949/1000, 0), -1)</f>
        <v>400</v>
      </c>
    </row>
    <row r="5950" spans="1:5" x14ac:dyDescent="0.25">
      <c r="A5950">
        <v>198.334</v>
      </c>
      <c r="B5950">
        <v>399998.5</v>
      </c>
      <c r="C5950">
        <v>0.72608899999999998</v>
      </c>
      <c r="D5950" t="b">
        <f t="shared" si="92"/>
        <v>1</v>
      </c>
      <c r="E5950">
        <f>IF(D5950, ROUND(B5950/1000, 0), -1)</f>
        <v>400</v>
      </c>
    </row>
    <row r="5951" spans="1:5" x14ac:dyDescent="0.25">
      <c r="A5951">
        <v>198.36500000000001</v>
      </c>
      <c r="B5951">
        <v>399998.5</v>
      </c>
      <c r="C5951">
        <v>0.72608899999999998</v>
      </c>
      <c r="D5951" t="b">
        <f t="shared" si="92"/>
        <v>1</v>
      </c>
      <c r="E5951">
        <f>IF(D5951, ROUND(B5951/1000, 0), -1)</f>
        <v>400</v>
      </c>
    </row>
    <row r="5952" spans="1:5" x14ac:dyDescent="0.25">
      <c r="A5952">
        <v>198.40199999999999</v>
      </c>
      <c r="B5952">
        <v>399992.1</v>
      </c>
      <c r="C5952">
        <v>0.72608899999999998</v>
      </c>
      <c r="D5952" t="b">
        <f t="shared" si="92"/>
        <v>1</v>
      </c>
      <c r="E5952">
        <f>IF(D5952, ROUND(B5952/1000, 0), -1)</f>
        <v>400</v>
      </c>
    </row>
    <row r="5953" spans="1:5" x14ac:dyDescent="0.25">
      <c r="A5953">
        <v>198.434</v>
      </c>
      <c r="B5953">
        <v>399998.5</v>
      </c>
      <c r="C5953">
        <v>0.72608899999999998</v>
      </c>
      <c r="D5953" t="b">
        <f t="shared" si="92"/>
        <v>1</v>
      </c>
      <c r="E5953">
        <f>IF(D5953, ROUND(B5953/1000, 0), -1)</f>
        <v>400</v>
      </c>
    </row>
    <row r="5954" spans="1:5" x14ac:dyDescent="0.25">
      <c r="A5954">
        <v>198.465</v>
      </c>
      <c r="B5954">
        <v>399998.5</v>
      </c>
      <c r="C5954">
        <v>0.72608899999999998</v>
      </c>
      <c r="D5954" t="b">
        <f t="shared" si="92"/>
        <v>1</v>
      </c>
      <c r="E5954">
        <f>IF(D5954, ROUND(B5954/1000, 0), -1)</f>
        <v>400</v>
      </c>
    </row>
    <row r="5955" spans="1:5" x14ac:dyDescent="0.25">
      <c r="A5955">
        <v>198.499</v>
      </c>
      <c r="B5955">
        <v>399992.1</v>
      </c>
      <c r="C5955">
        <v>0.72608899999999998</v>
      </c>
      <c r="D5955" t="b">
        <f t="shared" ref="D5955:D6018" si="93">AND(MOD(ROUND(B5955/100,0),1000)=0, B5955&gt;0)</f>
        <v>1</v>
      </c>
      <c r="E5955">
        <f>IF(D5955, ROUND(B5955/1000, 0), -1)</f>
        <v>400</v>
      </c>
    </row>
    <row r="5956" spans="1:5" x14ac:dyDescent="0.25">
      <c r="A5956">
        <v>198.53399999999999</v>
      </c>
      <c r="B5956">
        <v>399992.1</v>
      </c>
      <c r="C5956">
        <v>0.72608899999999998</v>
      </c>
      <c r="D5956" t="b">
        <f t="shared" si="93"/>
        <v>1</v>
      </c>
      <c r="E5956">
        <f>IF(D5956, ROUND(B5956/1000, 0), -1)</f>
        <v>400</v>
      </c>
    </row>
    <row r="5957" spans="1:5" x14ac:dyDescent="0.25">
      <c r="A5957">
        <v>198.56700000000001</v>
      </c>
      <c r="B5957">
        <v>399998.5</v>
      </c>
      <c r="C5957">
        <v>0.72608899999999998</v>
      </c>
      <c r="D5957" t="b">
        <f t="shared" si="93"/>
        <v>1</v>
      </c>
      <c r="E5957">
        <f>IF(D5957, ROUND(B5957/1000, 0), -1)</f>
        <v>400</v>
      </c>
    </row>
    <row r="5958" spans="1:5" x14ac:dyDescent="0.25">
      <c r="A5958">
        <v>198.6</v>
      </c>
      <c r="B5958">
        <v>399992.1</v>
      </c>
      <c r="C5958">
        <v>0.72608899999999998</v>
      </c>
      <c r="D5958" t="b">
        <f t="shared" si="93"/>
        <v>1</v>
      </c>
      <c r="E5958">
        <f>IF(D5958, ROUND(B5958/1000, 0), -1)</f>
        <v>400</v>
      </c>
    </row>
    <row r="5959" spans="1:5" x14ac:dyDescent="0.25">
      <c r="A5959">
        <v>198.63399999999999</v>
      </c>
      <c r="B5959">
        <v>399992.1</v>
      </c>
      <c r="C5959">
        <v>0.72608899999999998</v>
      </c>
      <c r="D5959" t="b">
        <f t="shared" si="93"/>
        <v>1</v>
      </c>
      <c r="E5959">
        <f>IF(D5959, ROUND(B5959/1000, 0), -1)</f>
        <v>400</v>
      </c>
    </row>
    <row r="5960" spans="1:5" x14ac:dyDescent="0.25">
      <c r="A5960">
        <v>198.667</v>
      </c>
      <c r="B5960">
        <v>399995.3</v>
      </c>
      <c r="C5960">
        <v>0.72608899999999998</v>
      </c>
      <c r="D5960" t="b">
        <f t="shared" si="93"/>
        <v>1</v>
      </c>
      <c r="E5960">
        <f>IF(D5960, ROUND(B5960/1000, 0), -1)</f>
        <v>400</v>
      </c>
    </row>
    <row r="5961" spans="1:5" x14ac:dyDescent="0.25">
      <c r="A5961">
        <v>198.69800000000001</v>
      </c>
      <c r="B5961">
        <v>399995.3</v>
      </c>
      <c r="C5961">
        <v>0.72608899999999998</v>
      </c>
      <c r="D5961" t="b">
        <f t="shared" si="93"/>
        <v>1</v>
      </c>
      <c r="E5961">
        <f>IF(D5961, ROUND(B5961/1000, 0), -1)</f>
        <v>400</v>
      </c>
    </row>
    <row r="5962" spans="1:5" x14ac:dyDescent="0.25">
      <c r="A5962">
        <v>198.73400000000001</v>
      </c>
      <c r="B5962">
        <v>399992.1</v>
      </c>
      <c r="C5962">
        <v>0.72608899999999998</v>
      </c>
      <c r="D5962" t="b">
        <f t="shared" si="93"/>
        <v>1</v>
      </c>
      <c r="E5962">
        <f>IF(D5962, ROUND(B5962/1000, 0), -1)</f>
        <v>400</v>
      </c>
    </row>
    <row r="5963" spans="1:5" x14ac:dyDescent="0.25">
      <c r="A5963">
        <v>198.76599999999999</v>
      </c>
      <c r="B5963">
        <v>399995.3</v>
      </c>
      <c r="C5963">
        <v>0.72608899999999998</v>
      </c>
      <c r="D5963" t="b">
        <f t="shared" si="93"/>
        <v>1</v>
      </c>
      <c r="E5963">
        <f>IF(D5963, ROUND(B5963/1000, 0), -1)</f>
        <v>400</v>
      </c>
    </row>
    <row r="5964" spans="1:5" x14ac:dyDescent="0.25">
      <c r="A5964">
        <v>198.8</v>
      </c>
      <c r="B5964">
        <v>399992.1</v>
      </c>
      <c r="C5964">
        <v>0.72608899999999998</v>
      </c>
      <c r="D5964" t="b">
        <f t="shared" si="93"/>
        <v>1</v>
      </c>
      <c r="E5964">
        <f>IF(D5964, ROUND(B5964/1000, 0), -1)</f>
        <v>400</v>
      </c>
    </row>
    <row r="5965" spans="1:5" x14ac:dyDescent="0.25">
      <c r="A5965">
        <v>198.83199999999999</v>
      </c>
      <c r="B5965">
        <v>399985.7</v>
      </c>
      <c r="C5965">
        <v>0.72608899999999998</v>
      </c>
      <c r="D5965" t="b">
        <f t="shared" si="93"/>
        <v>1</v>
      </c>
      <c r="E5965">
        <f>IF(D5965, ROUND(B5965/1000, 0), -1)</f>
        <v>400</v>
      </c>
    </row>
    <row r="5966" spans="1:5" x14ac:dyDescent="0.25">
      <c r="A5966">
        <v>198.86600000000001</v>
      </c>
      <c r="B5966">
        <v>399992.1</v>
      </c>
      <c r="C5966">
        <v>0.72608899999999998</v>
      </c>
      <c r="D5966" t="b">
        <f t="shared" si="93"/>
        <v>1</v>
      </c>
      <c r="E5966">
        <f>IF(D5966, ROUND(B5966/1000, 0), -1)</f>
        <v>400</v>
      </c>
    </row>
    <row r="5967" spans="1:5" x14ac:dyDescent="0.25">
      <c r="A5967">
        <v>198.9</v>
      </c>
      <c r="B5967">
        <v>399992.1</v>
      </c>
      <c r="C5967">
        <v>0.72608899999999998</v>
      </c>
      <c r="D5967" t="b">
        <f t="shared" si="93"/>
        <v>1</v>
      </c>
      <c r="E5967">
        <f>IF(D5967, ROUND(B5967/1000, 0), -1)</f>
        <v>400</v>
      </c>
    </row>
    <row r="5968" spans="1:5" x14ac:dyDescent="0.25">
      <c r="A5968">
        <v>198.93100000000001</v>
      </c>
      <c r="B5968">
        <v>399992.1</v>
      </c>
      <c r="C5968">
        <v>0.72608899999999998</v>
      </c>
      <c r="D5968" t="b">
        <f t="shared" si="93"/>
        <v>1</v>
      </c>
      <c r="E5968">
        <f>IF(D5968, ROUND(B5968/1000, 0), -1)</f>
        <v>400</v>
      </c>
    </row>
    <row r="5969" spans="1:5" x14ac:dyDescent="0.25">
      <c r="A5969">
        <v>198.96799999999999</v>
      </c>
      <c r="B5969">
        <v>399988.9</v>
      </c>
      <c r="C5969">
        <v>0.72608899999999998</v>
      </c>
      <c r="D5969" t="b">
        <f t="shared" si="93"/>
        <v>1</v>
      </c>
      <c r="E5969">
        <f>IF(D5969, ROUND(B5969/1000, 0), -1)</f>
        <v>400</v>
      </c>
    </row>
    <row r="5970" spans="1:5" x14ac:dyDescent="0.25">
      <c r="A5970">
        <v>199</v>
      </c>
      <c r="B5970">
        <v>399995.3</v>
      </c>
      <c r="C5970">
        <v>0.72608899999999998</v>
      </c>
      <c r="D5970" t="b">
        <f t="shared" si="93"/>
        <v>1</v>
      </c>
      <c r="E5970">
        <f>IF(D5970, ROUND(B5970/1000, 0), -1)</f>
        <v>400</v>
      </c>
    </row>
    <row r="5971" spans="1:5" x14ac:dyDescent="0.25">
      <c r="A5971">
        <v>199.03200000000001</v>
      </c>
      <c r="B5971">
        <v>399992.1</v>
      </c>
      <c r="C5971">
        <v>0.72608899999999998</v>
      </c>
      <c r="D5971" t="b">
        <f t="shared" si="93"/>
        <v>1</v>
      </c>
      <c r="E5971">
        <f>IF(D5971, ROUND(B5971/1000, 0), -1)</f>
        <v>400</v>
      </c>
    </row>
    <row r="5972" spans="1:5" x14ac:dyDescent="0.25">
      <c r="A5972">
        <v>199.06700000000001</v>
      </c>
      <c r="B5972">
        <v>399992.1</v>
      </c>
      <c r="C5972">
        <v>0.72608899999999998</v>
      </c>
      <c r="D5972" t="b">
        <f t="shared" si="93"/>
        <v>1</v>
      </c>
      <c r="E5972">
        <f>IF(D5972, ROUND(B5972/1000, 0), -1)</f>
        <v>400</v>
      </c>
    </row>
    <row r="5973" spans="1:5" x14ac:dyDescent="0.25">
      <c r="A5973">
        <v>199.1</v>
      </c>
      <c r="B5973">
        <v>399992.1</v>
      </c>
      <c r="C5973">
        <v>0.72608899999999998</v>
      </c>
      <c r="D5973" t="b">
        <f t="shared" si="93"/>
        <v>1</v>
      </c>
      <c r="E5973">
        <f>IF(D5973, ROUND(B5973/1000, 0), -1)</f>
        <v>400</v>
      </c>
    </row>
    <row r="5974" spans="1:5" x14ac:dyDescent="0.25">
      <c r="A5974">
        <v>199.13300000000001</v>
      </c>
      <c r="B5974">
        <v>399992.1</v>
      </c>
      <c r="C5974">
        <v>0.72608899999999998</v>
      </c>
      <c r="D5974" t="b">
        <f t="shared" si="93"/>
        <v>1</v>
      </c>
      <c r="E5974">
        <f>IF(D5974, ROUND(B5974/1000, 0), -1)</f>
        <v>400</v>
      </c>
    </row>
    <row r="5975" spans="1:5" x14ac:dyDescent="0.25">
      <c r="A5975">
        <v>199.167</v>
      </c>
      <c r="B5975">
        <v>399988.9</v>
      </c>
      <c r="C5975">
        <v>0.72608899999999998</v>
      </c>
      <c r="D5975" t="b">
        <f t="shared" si="93"/>
        <v>1</v>
      </c>
      <c r="E5975">
        <f>IF(D5975, ROUND(B5975/1000, 0), -1)</f>
        <v>400</v>
      </c>
    </row>
    <row r="5976" spans="1:5" x14ac:dyDescent="0.25">
      <c r="A5976">
        <v>199.2</v>
      </c>
      <c r="B5976">
        <v>399992.1</v>
      </c>
      <c r="C5976">
        <v>0.72608899999999998</v>
      </c>
      <c r="D5976" t="b">
        <f t="shared" si="93"/>
        <v>1</v>
      </c>
      <c r="E5976">
        <f>IF(D5976, ROUND(B5976/1000, 0), -1)</f>
        <v>400</v>
      </c>
    </row>
    <row r="5977" spans="1:5" x14ac:dyDescent="0.25">
      <c r="A5977">
        <v>199.232</v>
      </c>
      <c r="B5977">
        <v>399995.3</v>
      </c>
      <c r="C5977">
        <v>0.72608899999999998</v>
      </c>
      <c r="D5977" t="b">
        <f t="shared" si="93"/>
        <v>1</v>
      </c>
      <c r="E5977">
        <f>IF(D5977, ROUND(B5977/1000, 0), -1)</f>
        <v>400</v>
      </c>
    </row>
    <row r="5978" spans="1:5" x14ac:dyDescent="0.25">
      <c r="A5978">
        <v>199.26599999999999</v>
      </c>
      <c r="B5978">
        <v>399988.9</v>
      </c>
      <c r="C5978">
        <v>0.72608899999999998</v>
      </c>
      <c r="D5978" t="b">
        <f t="shared" si="93"/>
        <v>1</v>
      </c>
      <c r="E5978">
        <f>IF(D5978, ROUND(B5978/1000, 0), -1)</f>
        <v>400</v>
      </c>
    </row>
    <row r="5979" spans="1:5" x14ac:dyDescent="0.25">
      <c r="A5979">
        <v>199.3</v>
      </c>
      <c r="B5979">
        <v>399985.7</v>
      </c>
      <c r="C5979">
        <v>0.72608899999999998</v>
      </c>
      <c r="D5979" t="b">
        <f t="shared" si="93"/>
        <v>1</v>
      </c>
      <c r="E5979">
        <f>IF(D5979, ROUND(B5979/1000, 0), -1)</f>
        <v>400</v>
      </c>
    </row>
    <row r="5980" spans="1:5" x14ac:dyDescent="0.25">
      <c r="A5980">
        <v>199.333</v>
      </c>
      <c r="B5980">
        <v>399995.3</v>
      </c>
      <c r="C5980">
        <v>0.72608899999999998</v>
      </c>
      <c r="D5980" t="b">
        <f t="shared" si="93"/>
        <v>1</v>
      </c>
      <c r="E5980">
        <f>IF(D5980, ROUND(B5980/1000, 0), -1)</f>
        <v>400</v>
      </c>
    </row>
    <row r="5981" spans="1:5" x14ac:dyDescent="0.25">
      <c r="A5981">
        <v>199.36699999999999</v>
      </c>
      <c r="B5981">
        <v>399992.1</v>
      </c>
      <c r="C5981">
        <v>0.72608899999999998</v>
      </c>
      <c r="D5981" t="b">
        <f t="shared" si="93"/>
        <v>1</v>
      </c>
      <c r="E5981">
        <f>IF(D5981, ROUND(B5981/1000, 0), -1)</f>
        <v>400</v>
      </c>
    </row>
    <row r="5982" spans="1:5" x14ac:dyDescent="0.25">
      <c r="A5982">
        <v>199.4</v>
      </c>
      <c r="B5982">
        <v>399988.9</v>
      </c>
      <c r="C5982">
        <v>0.72608899999999998</v>
      </c>
      <c r="D5982" t="b">
        <f t="shared" si="93"/>
        <v>1</v>
      </c>
      <c r="E5982">
        <f>IF(D5982, ROUND(B5982/1000, 0), -1)</f>
        <v>400</v>
      </c>
    </row>
    <row r="5983" spans="1:5" x14ac:dyDescent="0.25">
      <c r="A5983">
        <v>199.434</v>
      </c>
      <c r="B5983">
        <v>399992.1</v>
      </c>
      <c r="C5983">
        <v>0.72608899999999998</v>
      </c>
      <c r="D5983" t="b">
        <f t="shared" si="93"/>
        <v>1</v>
      </c>
      <c r="E5983">
        <f>IF(D5983, ROUND(B5983/1000, 0), -1)</f>
        <v>400</v>
      </c>
    </row>
    <row r="5984" spans="1:5" x14ac:dyDescent="0.25">
      <c r="A5984">
        <v>199.46600000000001</v>
      </c>
      <c r="B5984">
        <v>399992.1</v>
      </c>
      <c r="C5984">
        <v>0.72608899999999998</v>
      </c>
      <c r="D5984" t="b">
        <f t="shared" si="93"/>
        <v>1</v>
      </c>
      <c r="E5984">
        <f>IF(D5984, ROUND(B5984/1000, 0), -1)</f>
        <v>400</v>
      </c>
    </row>
    <row r="5985" spans="1:5" x14ac:dyDescent="0.25">
      <c r="A5985">
        <v>199.50200000000001</v>
      </c>
      <c r="B5985">
        <v>399985.7</v>
      </c>
      <c r="C5985">
        <v>0.72608899999999998</v>
      </c>
      <c r="D5985" t="b">
        <f t="shared" si="93"/>
        <v>1</v>
      </c>
      <c r="E5985">
        <f>IF(D5985, ROUND(B5985/1000, 0), -1)</f>
        <v>400</v>
      </c>
    </row>
    <row r="5986" spans="1:5" x14ac:dyDescent="0.25">
      <c r="A5986">
        <v>199.53299999999999</v>
      </c>
      <c r="B5986">
        <v>399985.7</v>
      </c>
      <c r="C5986">
        <v>0.72608899999999998</v>
      </c>
      <c r="D5986" t="b">
        <f t="shared" si="93"/>
        <v>1</v>
      </c>
      <c r="E5986">
        <f>IF(D5986, ROUND(B5986/1000, 0), -1)</f>
        <v>400</v>
      </c>
    </row>
    <row r="5987" spans="1:5" x14ac:dyDescent="0.25">
      <c r="A5987">
        <v>199.566</v>
      </c>
      <c r="B5987">
        <v>399992.1</v>
      </c>
      <c r="C5987">
        <v>0.72608899999999998</v>
      </c>
      <c r="D5987" t="b">
        <f t="shared" si="93"/>
        <v>1</v>
      </c>
      <c r="E5987">
        <f>IF(D5987, ROUND(B5987/1000, 0), -1)</f>
        <v>400</v>
      </c>
    </row>
    <row r="5988" spans="1:5" x14ac:dyDescent="0.25">
      <c r="A5988">
        <v>199.59899999999999</v>
      </c>
      <c r="B5988">
        <v>399992.1</v>
      </c>
      <c r="C5988">
        <v>0.72608899999999998</v>
      </c>
      <c r="D5988" t="b">
        <f t="shared" si="93"/>
        <v>1</v>
      </c>
      <c r="E5988">
        <f>IF(D5988, ROUND(B5988/1000, 0), -1)</f>
        <v>400</v>
      </c>
    </row>
    <row r="5989" spans="1:5" x14ac:dyDescent="0.25">
      <c r="A5989">
        <v>199.63300000000001</v>
      </c>
      <c r="B5989">
        <v>399988.9</v>
      </c>
      <c r="C5989">
        <v>0.72608899999999998</v>
      </c>
      <c r="D5989" t="b">
        <f t="shared" si="93"/>
        <v>1</v>
      </c>
      <c r="E5989">
        <f>IF(D5989, ROUND(B5989/1000, 0), -1)</f>
        <v>400</v>
      </c>
    </row>
    <row r="5990" spans="1:5" x14ac:dyDescent="0.25">
      <c r="A5990">
        <v>199.666</v>
      </c>
      <c r="B5990">
        <v>399992.1</v>
      </c>
      <c r="C5990">
        <v>0.72608899999999998</v>
      </c>
      <c r="D5990" t="b">
        <f t="shared" si="93"/>
        <v>1</v>
      </c>
      <c r="E5990">
        <f>IF(D5990, ROUND(B5990/1000, 0), -1)</f>
        <v>400</v>
      </c>
    </row>
    <row r="5991" spans="1:5" x14ac:dyDescent="0.25">
      <c r="A5991">
        <v>199.70099999999999</v>
      </c>
      <c r="B5991">
        <v>399988.9</v>
      </c>
      <c r="C5991">
        <v>0.72608899999999998</v>
      </c>
      <c r="D5991" t="b">
        <f t="shared" si="93"/>
        <v>1</v>
      </c>
      <c r="E5991">
        <f>IF(D5991, ROUND(B5991/1000, 0), -1)</f>
        <v>400</v>
      </c>
    </row>
    <row r="5992" spans="1:5" x14ac:dyDescent="0.25">
      <c r="A5992">
        <v>199.73400000000001</v>
      </c>
      <c r="B5992">
        <v>399988.9</v>
      </c>
      <c r="C5992">
        <v>0.72608899999999998</v>
      </c>
      <c r="D5992" t="b">
        <f t="shared" si="93"/>
        <v>1</v>
      </c>
      <c r="E5992">
        <f>IF(D5992, ROUND(B5992/1000, 0), -1)</f>
        <v>400</v>
      </c>
    </row>
    <row r="5993" spans="1:5" x14ac:dyDescent="0.25">
      <c r="A5993">
        <v>199.767</v>
      </c>
      <c r="B5993">
        <v>399992.1</v>
      </c>
      <c r="C5993">
        <v>0.72608899999999998</v>
      </c>
      <c r="D5993" t="b">
        <f t="shared" si="93"/>
        <v>1</v>
      </c>
      <c r="E5993">
        <f>IF(D5993, ROUND(B5993/1000, 0), -1)</f>
        <v>400</v>
      </c>
    </row>
    <row r="5994" spans="1:5" x14ac:dyDescent="0.25">
      <c r="A5994">
        <v>199.798</v>
      </c>
      <c r="B5994">
        <v>399995.3</v>
      </c>
      <c r="C5994">
        <v>0.72608899999999998</v>
      </c>
      <c r="D5994" t="b">
        <f t="shared" si="93"/>
        <v>1</v>
      </c>
      <c r="E5994">
        <f>IF(D5994, ROUND(B5994/1000, 0), -1)</f>
        <v>400</v>
      </c>
    </row>
    <row r="5995" spans="1:5" x14ac:dyDescent="0.25">
      <c r="A5995">
        <v>199.83500000000001</v>
      </c>
      <c r="B5995">
        <v>399988.9</v>
      </c>
      <c r="C5995">
        <v>0.72608899999999998</v>
      </c>
      <c r="D5995" t="b">
        <f t="shared" si="93"/>
        <v>1</v>
      </c>
      <c r="E5995">
        <f>IF(D5995, ROUND(B5995/1000, 0), -1)</f>
        <v>400</v>
      </c>
    </row>
    <row r="5996" spans="1:5" x14ac:dyDescent="0.25">
      <c r="A5996">
        <v>199.86600000000001</v>
      </c>
      <c r="B5996">
        <v>399988.9</v>
      </c>
      <c r="C5996">
        <v>0.72608899999999998</v>
      </c>
      <c r="D5996" t="b">
        <f t="shared" si="93"/>
        <v>1</v>
      </c>
      <c r="E5996">
        <f>IF(D5996, ROUND(B5996/1000, 0), -1)</f>
        <v>400</v>
      </c>
    </row>
    <row r="5997" spans="1:5" x14ac:dyDescent="0.25">
      <c r="A5997">
        <v>199.899</v>
      </c>
      <c r="B5997">
        <v>399995.3</v>
      </c>
      <c r="C5997">
        <v>0.72608899999999998</v>
      </c>
      <c r="D5997" t="b">
        <f t="shared" si="93"/>
        <v>1</v>
      </c>
      <c r="E5997">
        <f>IF(D5997, ROUND(B5997/1000, 0), -1)</f>
        <v>400</v>
      </c>
    </row>
    <row r="5998" spans="1:5" x14ac:dyDescent="0.25">
      <c r="A5998">
        <v>199.934</v>
      </c>
      <c r="B5998">
        <v>399985.7</v>
      </c>
      <c r="C5998">
        <v>0.72608899999999998</v>
      </c>
      <c r="D5998" t="b">
        <f t="shared" si="93"/>
        <v>1</v>
      </c>
      <c r="E5998">
        <f>IF(D5998, ROUND(B5998/1000, 0), -1)</f>
        <v>400</v>
      </c>
    </row>
    <row r="5999" spans="1:5" x14ac:dyDescent="0.25">
      <c r="A5999">
        <v>199.96700000000001</v>
      </c>
      <c r="B5999">
        <v>399988.9</v>
      </c>
      <c r="C5999">
        <v>0.72608899999999998</v>
      </c>
      <c r="D5999" t="b">
        <f t="shared" si="93"/>
        <v>1</v>
      </c>
      <c r="E5999">
        <f>IF(D5999, ROUND(B5999/1000, 0), -1)</f>
        <v>400</v>
      </c>
    </row>
    <row r="6000" spans="1:5" x14ac:dyDescent="0.25">
      <c r="A6000">
        <v>199.999</v>
      </c>
      <c r="B6000">
        <v>399995.3</v>
      </c>
      <c r="C6000">
        <v>0.72608899999999998</v>
      </c>
      <c r="D6000" t="b">
        <f t="shared" si="93"/>
        <v>1</v>
      </c>
      <c r="E6000">
        <f>IF(D6000, ROUND(B6000/1000, 0), -1)</f>
        <v>400</v>
      </c>
    </row>
    <row r="6001" spans="1:5" x14ac:dyDescent="0.25">
      <c r="A6001">
        <v>200.03299999999999</v>
      </c>
      <c r="B6001">
        <v>399988.9</v>
      </c>
      <c r="C6001">
        <v>0.72608899999999998</v>
      </c>
      <c r="D6001" t="b">
        <f t="shared" si="93"/>
        <v>1</v>
      </c>
      <c r="E6001">
        <f>IF(D6001, ROUND(B6001/1000, 0), -1)</f>
        <v>400</v>
      </c>
    </row>
    <row r="6002" spans="1:5" x14ac:dyDescent="0.25">
      <c r="A6002">
        <v>200.066</v>
      </c>
      <c r="B6002">
        <v>399985.7</v>
      </c>
      <c r="C6002">
        <v>0.72608899999999998</v>
      </c>
      <c r="D6002" t="b">
        <f t="shared" si="93"/>
        <v>1</v>
      </c>
      <c r="E6002">
        <f>IF(D6002, ROUND(B6002/1000, 0), -1)</f>
        <v>400</v>
      </c>
    </row>
    <row r="6003" spans="1:5" x14ac:dyDescent="0.25">
      <c r="A6003">
        <v>200.09899999999999</v>
      </c>
      <c r="B6003">
        <v>399992.1</v>
      </c>
      <c r="C6003">
        <v>0.72608899999999998</v>
      </c>
      <c r="D6003" t="b">
        <f t="shared" si="93"/>
        <v>1</v>
      </c>
      <c r="E6003">
        <f>IF(D6003, ROUND(B6003/1000, 0), -1)</f>
        <v>400</v>
      </c>
    </row>
    <row r="6004" spans="1:5" x14ac:dyDescent="0.25">
      <c r="A6004">
        <v>200.13399999999999</v>
      </c>
      <c r="B6004">
        <v>399988.9</v>
      </c>
      <c r="C6004">
        <v>0.72608899999999998</v>
      </c>
      <c r="D6004" t="b">
        <f t="shared" si="93"/>
        <v>1</v>
      </c>
      <c r="E6004">
        <f>IF(D6004, ROUND(B6004/1000, 0), -1)</f>
        <v>400</v>
      </c>
    </row>
    <row r="6005" spans="1:5" x14ac:dyDescent="0.25">
      <c r="A6005">
        <v>200.166</v>
      </c>
      <c r="B6005">
        <v>399985.7</v>
      </c>
      <c r="C6005">
        <v>0.72608899999999998</v>
      </c>
      <c r="D6005" t="b">
        <f t="shared" si="93"/>
        <v>1</v>
      </c>
      <c r="E6005">
        <f>IF(D6005, ROUND(B6005/1000, 0), -1)</f>
        <v>400</v>
      </c>
    </row>
    <row r="6006" spans="1:5" x14ac:dyDescent="0.25">
      <c r="A6006">
        <v>200.2</v>
      </c>
      <c r="B6006">
        <v>399992.1</v>
      </c>
      <c r="C6006">
        <v>0.72608899999999998</v>
      </c>
      <c r="D6006" t="b">
        <f t="shared" si="93"/>
        <v>1</v>
      </c>
      <c r="E6006">
        <f>IF(D6006, ROUND(B6006/1000, 0), -1)</f>
        <v>400</v>
      </c>
    </row>
    <row r="6007" spans="1:5" x14ac:dyDescent="0.25">
      <c r="A6007">
        <v>200.232</v>
      </c>
      <c r="B6007">
        <v>399988.9</v>
      </c>
      <c r="C6007">
        <v>0.72608899999999998</v>
      </c>
      <c r="D6007" t="b">
        <f t="shared" si="93"/>
        <v>1</v>
      </c>
      <c r="E6007">
        <f>IF(D6007, ROUND(B6007/1000, 0), -1)</f>
        <v>400</v>
      </c>
    </row>
    <row r="6008" spans="1:5" x14ac:dyDescent="0.25">
      <c r="A6008">
        <v>200.268</v>
      </c>
      <c r="B6008">
        <v>399982</v>
      </c>
      <c r="C6008">
        <v>0.72608899999999998</v>
      </c>
      <c r="D6008" t="b">
        <f t="shared" si="93"/>
        <v>1</v>
      </c>
      <c r="E6008">
        <f>IF(D6008, ROUND(B6008/1000, 0), -1)</f>
        <v>400</v>
      </c>
    </row>
    <row r="6009" spans="1:5" x14ac:dyDescent="0.25">
      <c r="A6009">
        <v>200.3</v>
      </c>
      <c r="B6009">
        <v>399988.9</v>
      </c>
      <c r="C6009">
        <v>0.72608899999999998</v>
      </c>
      <c r="D6009" t="b">
        <f t="shared" si="93"/>
        <v>1</v>
      </c>
      <c r="E6009">
        <f>IF(D6009, ROUND(B6009/1000, 0), -1)</f>
        <v>400</v>
      </c>
    </row>
    <row r="6010" spans="1:5" x14ac:dyDescent="0.25">
      <c r="A6010">
        <v>200.33199999999999</v>
      </c>
      <c r="B6010">
        <v>399992.1</v>
      </c>
      <c r="C6010">
        <v>0.72608899999999998</v>
      </c>
      <c r="D6010" t="b">
        <f t="shared" si="93"/>
        <v>1</v>
      </c>
      <c r="E6010">
        <f>IF(D6010, ROUND(B6010/1000, 0), -1)</f>
        <v>400</v>
      </c>
    </row>
    <row r="6011" spans="1:5" x14ac:dyDescent="0.25">
      <c r="A6011">
        <v>200.36600000000001</v>
      </c>
      <c r="B6011">
        <v>399988.9</v>
      </c>
      <c r="C6011">
        <v>0.72608899999999998</v>
      </c>
      <c r="D6011" t="b">
        <f t="shared" si="93"/>
        <v>1</v>
      </c>
      <c r="E6011">
        <f>IF(D6011, ROUND(B6011/1000, 0), -1)</f>
        <v>400</v>
      </c>
    </row>
    <row r="6012" spans="1:5" x14ac:dyDescent="0.25">
      <c r="A6012">
        <v>200.4</v>
      </c>
      <c r="B6012">
        <v>399982</v>
      </c>
      <c r="C6012">
        <v>0.72608899999999998</v>
      </c>
      <c r="D6012" t="b">
        <f t="shared" si="93"/>
        <v>1</v>
      </c>
      <c r="E6012">
        <f>IF(D6012, ROUND(B6012/1000, 0), -1)</f>
        <v>400</v>
      </c>
    </row>
    <row r="6013" spans="1:5" x14ac:dyDescent="0.25">
      <c r="A6013">
        <v>200.434</v>
      </c>
      <c r="B6013">
        <v>399988.9</v>
      </c>
      <c r="C6013">
        <v>0.72608899999999998</v>
      </c>
      <c r="D6013" t="b">
        <f t="shared" si="93"/>
        <v>1</v>
      </c>
      <c r="E6013">
        <f>IF(D6013, ROUND(B6013/1000, 0), -1)</f>
        <v>400</v>
      </c>
    </row>
    <row r="6014" spans="1:5" x14ac:dyDescent="0.25">
      <c r="A6014">
        <v>200.46700000000001</v>
      </c>
      <c r="B6014">
        <v>399985.7</v>
      </c>
      <c r="C6014">
        <v>0.72608899999999998</v>
      </c>
      <c r="D6014" t="b">
        <f t="shared" si="93"/>
        <v>1</v>
      </c>
      <c r="E6014">
        <f>IF(D6014, ROUND(B6014/1000, 0), -1)</f>
        <v>400</v>
      </c>
    </row>
    <row r="6015" spans="1:5" x14ac:dyDescent="0.25">
      <c r="A6015">
        <v>200.501</v>
      </c>
      <c r="B6015">
        <v>399982</v>
      </c>
      <c r="C6015">
        <v>0.72608899999999998</v>
      </c>
      <c r="D6015" t="b">
        <f t="shared" si="93"/>
        <v>1</v>
      </c>
      <c r="E6015">
        <f>IF(D6015, ROUND(B6015/1000, 0), -1)</f>
        <v>400</v>
      </c>
    </row>
    <row r="6016" spans="1:5" x14ac:dyDescent="0.25">
      <c r="A6016">
        <v>200.53299999999999</v>
      </c>
      <c r="B6016">
        <v>399988.9</v>
      </c>
      <c r="C6016">
        <v>0.72608899999999998</v>
      </c>
      <c r="D6016" t="b">
        <f t="shared" si="93"/>
        <v>1</v>
      </c>
      <c r="E6016">
        <f>IF(D6016, ROUND(B6016/1000, 0), -1)</f>
        <v>400</v>
      </c>
    </row>
    <row r="6017" spans="1:5" x14ac:dyDescent="0.25">
      <c r="A6017">
        <v>200.566</v>
      </c>
      <c r="B6017">
        <v>399985.7</v>
      </c>
      <c r="C6017">
        <v>0.72608899999999998</v>
      </c>
      <c r="D6017" t="b">
        <f t="shared" si="93"/>
        <v>1</v>
      </c>
      <c r="E6017">
        <f>IF(D6017, ROUND(B6017/1000, 0), -1)</f>
        <v>400</v>
      </c>
    </row>
    <row r="6018" spans="1:5" x14ac:dyDescent="0.25">
      <c r="A6018">
        <v>200.6</v>
      </c>
      <c r="B6018">
        <v>399978.7</v>
      </c>
      <c r="C6018">
        <v>0.72608899999999998</v>
      </c>
      <c r="D6018" t="b">
        <f t="shared" si="93"/>
        <v>1</v>
      </c>
      <c r="E6018">
        <f>IF(D6018, ROUND(B6018/1000, 0), -1)</f>
        <v>400</v>
      </c>
    </row>
    <row r="6019" spans="1:5" x14ac:dyDescent="0.25">
      <c r="A6019">
        <v>200.63300000000001</v>
      </c>
      <c r="B6019">
        <v>399988.9</v>
      </c>
      <c r="C6019">
        <v>0.72608899999999998</v>
      </c>
      <c r="D6019" t="b">
        <f t="shared" ref="D6019:D6082" si="94">AND(MOD(ROUND(B6019/100,0),1000)=0, B6019&gt;0)</f>
        <v>1</v>
      </c>
      <c r="E6019">
        <f>IF(D6019, ROUND(B6019/1000, 0), -1)</f>
        <v>400</v>
      </c>
    </row>
    <row r="6020" spans="1:5" x14ac:dyDescent="0.25">
      <c r="A6020">
        <v>200.666</v>
      </c>
      <c r="B6020">
        <v>399992.1</v>
      </c>
      <c r="C6020">
        <v>0.72608899999999998</v>
      </c>
      <c r="D6020" t="b">
        <f t="shared" si="94"/>
        <v>1</v>
      </c>
      <c r="E6020">
        <f>IF(D6020, ROUND(B6020/1000, 0), -1)</f>
        <v>400</v>
      </c>
    </row>
    <row r="6021" spans="1:5" x14ac:dyDescent="0.25">
      <c r="A6021">
        <v>200.7</v>
      </c>
      <c r="B6021">
        <v>399988.9</v>
      </c>
      <c r="C6021">
        <v>0.72608899999999998</v>
      </c>
      <c r="D6021" t="b">
        <f t="shared" si="94"/>
        <v>1</v>
      </c>
      <c r="E6021">
        <f>IF(D6021, ROUND(B6021/1000, 0), -1)</f>
        <v>400</v>
      </c>
    </row>
    <row r="6022" spans="1:5" x14ac:dyDescent="0.25">
      <c r="A6022">
        <v>200.733</v>
      </c>
      <c r="B6022">
        <v>399985.7</v>
      </c>
      <c r="C6022">
        <v>0.72608899999999998</v>
      </c>
      <c r="D6022" t="b">
        <f t="shared" si="94"/>
        <v>1</v>
      </c>
      <c r="E6022">
        <f>IF(D6022, ROUND(B6022/1000, 0), -1)</f>
        <v>400</v>
      </c>
    </row>
    <row r="6023" spans="1:5" x14ac:dyDescent="0.25">
      <c r="A6023">
        <v>200.767</v>
      </c>
      <c r="B6023">
        <v>399992.1</v>
      </c>
      <c r="C6023">
        <v>0.72608899999999998</v>
      </c>
      <c r="D6023" t="b">
        <f t="shared" si="94"/>
        <v>1</v>
      </c>
      <c r="E6023">
        <f>IF(D6023, ROUND(B6023/1000, 0), -1)</f>
        <v>400</v>
      </c>
    </row>
    <row r="6024" spans="1:5" x14ac:dyDescent="0.25">
      <c r="A6024">
        <v>200.798</v>
      </c>
      <c r="B6024">
        <v>399988.9</v>
      </c>
      <c r="C6024">
        <v>0.72608899999999998</v>
      </c>
      <c r="D6024" t="b">
        <f t="shared" si="94"/>
        <v>1</v>
      </c>
      <c r="E6024">
        <f>IF(D6024, ROUND(B6024/1000, 0), -1)</f>
        <v>400</v>
      </c>
    </row>
    <row r="6025" spans="1:5" x14ac:dyDescent="0.25">
      <c r="A6025">
        <v>200.833</v>
      </c>
      <c r="B6025">
        <v>399988.9</v>
      </c>
      <c r="C6025">
        <v>0.72608899999999998</v>
      </c>
      <c r="D6025" t="b">
        <f t="shared" si="94"/>
        <v>1</v>
      </c>
      <c r="E6025">
        <f>IF(D6025, ROUND(B6025/1000, 0), -1)</f>
        <v>400</v>
      </c>
    </row>
    <row r="6026" spans="1:5" x14ac:dyDescent="0.25">
      <c r="A6026">
        <v>200.86600000000001</v>
      </c>
      <c r="B6026">
        <v>399995.3</v>
      </c>
      <c r="C6026">
        <v>0.72608899999999998</v>
      </c>
      <c r="D6026" t="b">
        <f t="shared" si="94"/>
        <v>1</v>
      </c>
      <c r="E6026">
        <f>IF(D6026, ROUND(B6026/1000, 0), -1)</f>
        <v>400</v>
      </c>
    </row>
    <row r="6027" spans="1:5" x14ac:dyDescent="0.25">
      <c r="A6027">
        <v>200.899</v>
      </c>
      <c r="B6027">
        <v>399992.1</v>
      </c>
      <c r="C6027">
        <v>0.72608899999999998</v>
      </c>
      <c r="D6027" t="b">
        <f t="shared" si="94"/>
        <v>1</v>
      </c>
      <c r="E6027">
        <f>IF(D6027, ROUND(B6027/1000, 0), -1)</f>
        <v>400</v>
      </c>
    </row>
    <row r="6028" spans="1:5" x14ac:dyDescent="0.25">
      <c r="A6028">
        <v>200.93299999999999</v>
      </c>
      <c r="B6028">
        <v>399992.1</v>
      </c>
      <c r="C6028">
        <v>0.72608899999999998</v>
      </c>
      <c r="D6028" t="b">
        <f t="shared" si="94"/>
        <v>1</v>
      </c>
      <c r="E6028">
        <f>IF(D6028, ROUND(B6028/1000, 0), -1)</f>
        <v>400</v>
      </c>
    </row>
    <row r="6029" spans="1:5" x14ac:dyDescent="0.25">
      <c r="A6029">
        <v>200.96700000000001</v>
      </c>
      <c r="B6029">
        <v>399992.1</v>
      </c>
      <c r="C6029">
        <v>0.72608899999999998</v>
      </c>
      <c r="D6029" t="b">
        <f t="shared" si="94"/>
        <v>1</v>
      </c>
      <c r="E6029">
        <f>IF(D6029, ROUND(B6029/1000, 0), -1)</f>
        <v>400</v>
      </c>
    </row>
    <row r="6030" spans="1:5" x14ac:dyDescent="0.25">
      <c r="A6030">
        <v>200.999</v>
      </c>
      <c r="B6030">
        <v>399988.9</v>
      </c>
      <c r="C6030">
        <v>0.72608899999999998</v>
      </c>
      <c r="D6030" t="b">
        <f t="shared" si="94"/>
        <v>1</v>
      </c>
      <c r="E6030">
        <f>IF(D6030, ROUND(B6030/1000, 0), -1)</f>
        <v>400</v>
      </c>
    </row>
    <row r="6031" spans="1:5" x14ac:dyDescent="0.25">
      <c r="A6031">
        <v>201.03299999999999</v>
      </c>
      <c r="B6031">
        <v>399985.7</v>
      </c>
      <c r="C6031">
        <v>0.72608899999999998</v>
      </c>
      <c r="D6031" t="b">
        <f t="shared" si="94"/>
        <v>1</v>
      </c>
      <c r="E6031">
        <f>IF(D6031, ROUND(B6031/1000, 0), -1)</f>
        <v>400</v>
      </c>
    </row>
    <row r="6032" spans="1:5" x14ac:dyDescent="0.25">
      <c r="A6032">
        <v>201.06700000000001</v>
      </c>
      <c r="B6032">
        <v>399985.7</v>
      </c>
      <c r="C6032">
        <v>0.72608899999999998</v>
      </c>
      <c r="D6032" t="b">
        <f t="shared" si="94"/>
        <v>1</v>
      </c>
      <c r="E6032">
        <f>IF(D6032, ROUND(B6032/1000, 0), -1)</f>
        <v>400</v>
      </c>
    </row>
    <row r="6033" spans="1:5" x14ac:dyDescent="0.25">
      <c r="A6033">
        <v>201.09899999999999</v>
      </c>
      <c r="B6033">
        <v>399988.9</v>
      </c>
      <c r="C6033">
        <v>0.72608899999999998</v>
      </c>
      <c r="D6033" t="b">
        <f t="shared" si="94"/>
        <v>1</v>
      </c>
      <c r="E6033">
        <f>IF(D6033, ROUND(B6033/1000, 0), -1)</f>
        <v>400</v>
      </c>
    </row>
    <row r="6034" spans="1:5" x14ac:dyDescent="0.25">
      <c r="A6034">
        <v>201.13200000000001</v>
      </c>
      <c r="B6034">
        <v>399992.1</v>
      </c>
      <c r="C6034">
        <v>0.72608899999999998</v>
      </c>
      <c r="D6034" t="b">
        <f t="shared" si="94"/>
        <v>1</v>
      </c>
      <c r="E6034">
        <f>IF(D6034, ROUND(B6034/1000, 0), -1)</f>
        <v>400</v>
      </c>
    </row>
    <row r="6035" spans="1:5" x14ac:dyDescent="0.25">
      <c r="A6035">
        <v>201.166</v>
      </c>
      <c r="B6035">
        <v>399995.3</v>
      </c>
      <c r="C6035">
        <v>0.72608899999999998</v>
      </c>
      <c r="D6035" t="b">
        <f t="shared" si="94"/>
        <v>1</v>
      </c>
      <c r="E6035">
        <f>IF(D6035, ROUND(B6035/1000, 0), -1)</f>
        <v>400</v>
      </c>
    </row>
    <row r="6036" spans="1:5" x14ac:dyDescent="0.25">
      <c r="A6036">
        <v>201.19900000000001</v>
      </c>
      <c r="B6036">
        <v>399995.3</v>
      </c>
      <c r="C6036">
        <v>0.72608899999999998</v>
      </c>
      <c r="D6036" t="b">
        <f t="shared" si="94"/>
        <v>1</v>
      </c>
      <c r="E6036">
        <f>IF(D6036, ROUND(B6036/1000, 0), -1)</f>
        <v>400</v>
      </c>
    </row>
    <row r="6037" spans="1:5" x14ac:dyDescent="0.25">
      <c r="A6037">
        <v>201.232</v>
      </c>
      <c r="B6037">
        <v>399988.9</v>
      </c>
      <c r="C6037">
        <v>0.72608899999999998</v>
      </c>
      <c r="D6037" t="b">
        <f t="shared" si="94"/>
        <v>1</v>
      </c>
      <c r="E6037">
        <f>IF(D6037, ROUND(B6037/1000, 0), -1)</f>
        <v>400</v>
      </c>
    </row>
    <row r="6038" spans="1:5" x14ac:dyDescent="0.25">
      <c r="A6038">
        <v>201.267</v>
      </c>
      <c r="B6038">
        <v>399992.1</v>
      </c>
      <c r="C6038">
        <v>0.72608899999999998</v>
      </c>
      <c r="D6038" t="b">
        <f t="shared" si="94"/>
        <v>1</v>
      </c>
      <c r="E6038">
        <f>IF(D6038, ROUND(B6038/1000, 0), -1)</f>
        <v>400</v>
      </c>
    </row>
    <row r="6039" spans="1:5" x14ac:dyDescent="0.25">
      <c r="A6039">
        <v>201.3</v>
      </c>
      <c r="B6039">
        <v>399998.5</v>
      </c>
      <c r="C6039">
        <v>0.72608899999999998</v>
      </c>
      <c r="D6039" t="b">
        <f t="shared" si="94"/>
        <v>1</v>
      </c>
      <c r="E6039">
        <f>IF(D6039, ROUND(B6039/1000, 0), -1)</f>
        <v>400</v>
      </c>
    </row>
    <row r="6040" spans="1:5" x14ac:dyDescent="0.25">
      <c r="A6040">
        <v>201.333</v>
      </c>
      <c r="B6040">
        <v>399992.1</v>
      </c>
      <c r="C6040">
        <v>0.72608899999999998</v>
      </c>
      <c r="D6040" t="b">
        <f t="shared" si="94"/>
        <v>1</v>
      </c>
      <c r="E6040">
        <f>IF(D6040, ROUND(B6040/1000, 0), -1)</f>
        <v>400</v>
      </c>
    </row>
    <row r="6041" spans="1:5" x14ac:dyDescent="0.25">
      <c r="A6041">
        <v>201.36699999999999</v>
      </c>
      <c r="B6041">
        <v>399985.7</v>
      </c>
      <c r="C6041">
        <v>0.72608899999999998</v>
      </c>
      <c r="D6041" t="b">
        <f t="shared" si="94"/>
        <v>1</v>
      </c>
      <c r="E6041">
        <f>IF(D6041, ROUND(B6041/1000, 0), -1)</f>
        <v>400</v>
      </c>
    </row>
    <row r="6042" spans="1:5" x14ac:dyDescent="0.25">
      <c r="A6042">
        <v>201.4</v>
      </c>
      <c r="B6042">
        <v>399992.1</v>
      </c>
      <c r="C6042">
        <v>0.72608899999999998</v>
      </c>
      <c r="D6042" t="b">
        <f t="shared" si="94"/>
        <v>1</v>
      </c>
      <c r="E6042">
        <f>IF(D6042, ROUND(B6042/1000, 0), -1)</f>
        <v>400</v>
      </c>
    </row>
    <row r="6043" spans="1:5" x14ac:dyDescent="0.25">
      <c r="A6043">
        <v>201.43299999999999</v>
      </c>
      <c r="B6043">
        <v>399992.1</v>
      </c>
      <c r="C6043">
        <v>0.72608899999999998</v>
      </c>
      <c r="D6043" t="b">
        <f t="shared" si="94"/>
        <v>1</v>
      </c>
      <c r="E6043">
        <f>IF(D6043, ROUND(B6043/1000, 0), -1)</f>
        <v>400</v>
      </c>
    </row>
    <row r="6044" spans="1:5" x14ac:dyDescent="0.25">
      <c r="A6044">
        <v>201.465</v>
      </c>
      <c r="B6044">
        <v>399988.9</v>
      </c>
      <c r="C6044">
        <v>0.72608899999999998</v>
      </c>
      <c r="D6044" t="b">
        <f t="shared" si="94"/>
        <v>1</v>
      </c>
      <c r="E6044">
        <f>IF(D6044, ROUND(B6044/1000, 0), -1)</f>
        <v>400</v>
      </c>
    </row>
    <row r="6045" spans="1:5" x14ac:dyDescent="0.25">
      <c r="A6045">
        <v>201.50200000000001</v>
      </c>
      <c r="B6045">
        <v>399995.3</v>
      </c>
      <c r="C6045">
        <v>0.72608899999999998</v>
      </c>
      <c r="D6045" t="b">
        <f t="shared" si="94"/>
        <v>1</v>
      </c>
      <c r="E6045">
        <f>IF(D6045, ROUND(B6045/1000, 0), -1)</f>
        <v>400</v>
      </c>
    </row>
    <row r="6046" spans="1:5" x14ac:dyDescent="0.25">
      <c r="A6046">
        <v>201.53299999999999</v>
      </c>
      <c r="B6046">
        <v>399998.5</v>
      </c>
      <c r="C6046">
        <v>0.72608899999999998</v>
      </c>
      <c r="D6046" t="b">
        <f t="shared" si="94"/>
        <v>1</v>
      </c>
      <c r="E6046">
        <f>IF(D6046, ROUND(B6046/1000, 0), -1)</f>
        <v>400</v>
      </c>
    </row>
    <row r="6047" spans="1:5" x14ac:dyDescent="0.25">
      <c r="A6047">
        <v>201.566</v>
      </c>
      <c r="B6047">
        <v>399992.1</v>
      </c>
      <c r="C6047">
        <v>0.72608899999999998</v>
      </c>
      <c r="D6047" t="b">
        <f t="shared" si="94"/>
        <v>1</v>
      </c>
      <c r="E6047">
        <f>IF(D6047, ROUND(B6047/1000, 0), -1)</f>
        <v>400</v>
      </c>
    </row>
    <row r="6048" spans="1:5" x14ac:dyDescent="0.25">
      <c r="A6048">
        <v>201.6</v>
      </c>
      <c r="B6048">
        <v>399988.9</v>
      </c>
      <c r="C6048">
        <v>0.72608899999999998</v>
      </c>
      <c r="D6048" t="b">
        <f t="shared" si="94"/>
        <v>1</v>
      </c>
      <c r="E6048">
        <f>IF(D6048, ROUND(B6048/1000, 0), -1)</f>
        <v>400</v>
      </c>
    </row>
    <row r="6049" spans="1:5" x14ac:dyDescent="0.25">
      <c r="A6049">
        <v>201.63399999999999</v>
      </c>
      <c r="B6049">
        <v>399995.3</v>
      </c>
      <c r="C6049">
        <v>0.72608899999999998</v>
      </c>
      <c r="D6049" t="b">
        <f t="shared" si="94"/>
        <v>1</v>
      </c>
      <c r="E6049">
        <f>IF(D6049, ROUND(B6049/1000, 0), -1)</f>
        <v>400</v>
      </c>
    </row>
    <row r="6050" spans="1:5" x14ac:dyDescent="0.25">
      <c r="A6050">
        <v>201.667</v>
      </c>
      <c r="B6050">
        <v>399995.3</v>
      </c>
      <c r="C6050">
        <v>0.72608899999999998</v>
      </c>
      <c r="D6050" t="b">
        <f t="shared" si="94"/>
        <v>1</v>
      </c>
      <c r="E6050">
        <f>IF(D6050, ROUND(B6050/1000, 0), -1)</f>
        <v>400</v>
      </c>
    </row>
    <row r="6051" spans="1:5" x14ac:dyDescent="0.25">
      <c r="A6051">
        <v>201.7</v>
      </c>
      <c r="B6051">
        <v>399992.1</v>
      </c>
      <c r="C6051">
        <v>0.72608899999999998</v>
      </c>
      <c r="D6051" t="b">
        <f t="shared" si="94"/>
        <v>1</v>
      </c>
      <c r="E6051">
        <f>IF(D6051, ROUND(B6051/1000, 0), -1)</f>
        <v>400</v>
      </c>
    </row>
    <row r="6052" spans="1:5" x14ac:dyDescent="0.25">
      <c r="A6052">
        <v>201.73400000000001</v>
      </c>
      <c r="B6052">
        <v>399992.1</v>
      </c>
      <c r="C6052">
        <v>0.72608899999999998</v>
      </c>
      <c r="D6052" t="b">
        <f t="shared" si="94"/>
        <v>1</v>
      </c>
      <c r="E6052">
        <f>IF(D6052, ROUND(B6052/1000, 0), -1)</f>
        <v>400</v>
      </c>
    </row>
    <row r="6053" spans="1:5" x14ac:dyDescent="0.25">
      <c r="A6053">
        <v>201.767</v>
      </c>
      <c r="B6053">
        <v>399992.1</v>
      </c>
      <c r="C6053">
        <v>0.72608899999999998</v>
      </c>
      <c r="D6053" t="b">
        <f t="shared" si="94"/>
        <v>1</v>
      </c>
      <c r="E6053">
        <f>IF(D6053, ROUND(B6053/1000, 0), -1)</f>
        <v>400</v>
      </c>
    </row>
    <row r="6054" spans="1:5" x14ac:dyDescent="0.25">
      <c r="A6054">
        <v>201.8</v>
      </c>
      <c r="B6054">
        <v>399992.1</v>
      </c>
      <c r="C6054">
        <v>0.72608899999999998</v>
      </c>
      <c r="D6054" t="b">
        <f t="shared" si="94"/>
        <v>1</v>
      </c>
      <c r="E6054">
        <f>IF(D6054, ROUND(B6054/1000, 0), -1)</f>
        <v>400</v>
      </c>
    </row>
    <row r="6055" spans="1:5" x14ac:dyDescent="0.25">
      <c r="A6055">
        <v>201.834</v>
      </c>
      <c r="B6055">
        <v>399995.3</v>
      </c>
      <c r="C6055">
        <v>0.72608899999999998</v>
      </c>
      <c r="D6055" t="b">
        <f t="shared" si="94"/>
        <v>1</v>
      </c>
      <c r="E6055">
        <f>IF(D6055, ROUND(B6055/1000, 0), -1)</f>
        <v>400</v>
      </c>
    </row>
    <row r="6056" spans="1:5" x14ac:dyDescent="0.25">
      <c r="A6056">
        <v>201.86600000000001</v>
      </c>
      <c r="B6056">
        <v>399995.3</v>
      </c>
      <c r="C6056">
        <v>0.72608899999999998</v>
      </c>
      <c r="D6056" t="b">
        <f t="shared" si="94"/>
        <v>1</v>
      </c>
      <c r="E6056">
        <f>IF(D6056, ROUND(B6056/1000, 0), -1)</f>
        <v>400</v>
      </c>
    </row>
    <row r="6057" spans="1:5" x14ac:dyDescent="0.25">
      <c r="A6057">
        <v>201.9</v>
      </c>
      <c r="B6057">
        <v>399988.9</v>
      </c>
      <c r="C6057">
        <v>0.72608899999999998</v>
      </c>
      <c r="D6057" t="b">
        <f t="shared" si="94"/>
        <v>1</v>
      </c>
      <c r="E6057">
        <f>IF(D6057, ROUND(B6057/1000, 0), -1)</f>
        <v>400</v>
      </c>
    </row>
    <row r="6058" spans="1:5" x14ac:dyDescent="0.25">
      <c r="A6058">
        <v>201.93299999999999</v>
      </c>
      <c r="B6058">
        <v>399992.1</v>
      </c>
      <c r="C6058">
        <v>0.72608899999999998</v>
      </c>
      <c r="D6058" t="b">
        <f t="shared" si="94"/>
        <v>1</v>
      </c>
      <c r="E6058">
        <f>IF(D6058, ROUND(B6058/1000, 0), -1)</f>
        <v>400</v>
      </c>
    </row>
    <row r="6059" spans="1:5" x14ac:dyDescent="0.25">
      <c r="A6059">
        <v>201.96700000000001</v>
      </c>
      <c r="B6059">
        <v>399998.5</v>
      </c>
      <c r="C6059">
        <v>0.72608899999999998</v>
      </c>
      <c r="D6059" t="b">
        <f t="shared" si="94"/>
        <v>1</v>
      </c>
      <c r="E6059">
        <f>IF(D6059, ROUND(B6059/1000, 0), -1)</f>
        <v>400</v>
      </c>
    </row>
    <row r="6060" spans="1:5" x14ac:dyDescent="0.25">
      <c r="A6060">
        <v>202</v>
      </c>
      <c r="B6060">
        <v>399995.3</v>
      </c>
      <c r="C6060">
        <v>0.72608899999999998</v>
      </c>
      <c r="D6060" t="b">
        <f t="shared" si="94"/>
        <v>1</v>
      </c>
      <c r="E6060">
        <f>IF(D6060, ROUND(B6060/1000, 0), -1)</f>
        <v>400</v>
      </c>
    </row>
    <row r="6061" spans="1:5" x14ac:dyDescent="0.25">
      <c r="A6061">
        <v>202.03299999999999</v>
      </c>
      <c r="B6061">
        <v>399992.1</v>
      </c>
      <c r="C6061">
        <v>0.72608899999999998</v>
      </c>
      <c r="D6061" t="b">
        <f t="shared" si="94"/>
        <v>1</v>
      </c>
      <c r="E6061">
        <f>IF(D6061, ROUND(B6061/1000, 0), -1)</f>
        <v>400</v>
      </c>
    </row>
    <row r="6062" spans="1:5" x14ac:dyDescent="0.25">
      <c r="A6062">
        <v>202.06700000000001</v>
      </c>
      <c r="B6062">
        <v>399998.5</v>
      </c>
      <c r="C6062">
        <v>0.72608899999999998</v>
      </c>
      <c r="D6062" t="b">
        <f t="shared" si="94"/>
        <v>1</v>
      </c>
      <c r="E6062">
        <f>IF(D6062, ROUND(B6062/1000, 0), -1)</f>
        <v>400</v>
      </c>
    </row>
    <row r="6063" spans="1:5" x14ac:dyDescent="0.25">
      <c r="A6063">
        <v>202.1</v>
      </c>
      <c r="B6063">
        <v>399992.1</v>
      </c>
      <c r="C6063">
        <v>0.72608899999999998</v>
      </c>
      <c r="D6063" t="b">
        <f t="shared" si="94"/>
        <v>1</v>
      </c>
      <c r="E6063">
        <f>IF(D6063, ROUND(B6063/1000, 0), -1)</f>
        <v>400</v>
      </c>
    </row>
    <row r="6064" spans="1:5" x14ac:dyDescent="0.25">
      <c r="A6064">
        <v>202.13300000000001</v>
      </c>
      <c r="B6064">
        <v>399992.1</v>
      </c>
      <c r="C6064">
        <v>0.72608899999999998</v>
      </c>
      <c r="D6064" t="b">
        <f t="shared" si="94"/>
        <v>1</v>
      </c>
      <c r="E6064">
        <f>IF(D6064, ROUND(B6064/1000, 0), -1)</f>
        <v>400</v>
      </c>
    </row>
    <row r="6065" spans="1:5" x14ac:dyDescent="0.25">
      <c r="A6065">
        <v>202.16800000000001</v>
      </c>
      <c r="B6065">
        <v>399998.5</v>
      </c>
      <c r="C6065">
        <v>0.72608899999999998</v>
      </c>
      <c r="D6065" t="b">
        <f t="shared" si="94"/>
        <v>1</v>
      </c>
      <c r="E6065">
        <f>IF(D6065, ROUND(B6065/1000, 0), -1)</f>
        <v>400</v>
      </c>
    </row>
    <row r="6066" spans="1:5" x14ac:dyDescent="0.25">
      <c r="A6066">
        <v>202.2</v>
      </c>
      <c r="B6066">
        <v>399995.3</v>
      </c>
      <c r="C6066">
        <v>0.72608899999999998</v>
      </c>
      <c r="D6066" t="b">
        <f t="shared" si="94"/>
        <v>1</v>
      </c>
      <c r="E6066">
        <f>IF(D6066, ROUND(B6066/1000, 0), -1)</f>
        <v>400</v>
      </c>
    </row>
    <row r="6067" spans="1:5" x14ac:dyDescent="0.25">
      <c r="A6067">
        <v>202.23400000000001</v>
      </c>
      <c r="B6067">
        <v>399988.9</v>
      </c>
      <c r="C6067">
        <v>0.72608899999999998</v>
      </c>
      <c r="D6067" t="b">
        <f t="shared" si="94"/>
        <v>1</v>
      </c>
      <c r="E6067">
        <f>IF(D6067, ROUND(B6067/1000, 0), -1)</f>
        <v>400</v>
      </c>
    </row>
    <row r="6068" spans="1:5" x14ac:dyDescent="0.25">
      <c r="A6068">
        <v>202.267</v>
      </c>
      <c r="B6068">
        <v>399998.5</v>
      </c>
      <c r="C6068">
        <v>0.72608899999999998</v>
      </c>
      <c r="D6068" t="b">
        <f t="shared" si="94"/>
        <v>1</v>
      </c>
      <c r="E6068">
        <f>IF(D6068, ROUND(B6068/1000, 0), -1)</f>
        <v>400</v>
      </c>
    </row>
    <row r="6069" spans="1:5" x14ac:dyDescent="0.25">
      <c r="A6069">
        <v>202.3</v>
      </c>
      <c r="B6069">
        <v>399998.5</v>
      </c>
      <c r="C6069">
        <v>0.72608899999999998</v>
      </c>
      <c r="D6069" t="b">
        <f t="shared" si="94"/>
        <v>1</v>
      </c>
      <c r="E6069">
        <f>IF(D6069, ROUND(B6069/1000, 0), -1)</f>
        <v>400</v>
      </c>
    </row>
    <row r="6070" spans="1:5" x14ac:dyDescent="0.25">
      <c r="A6070">
        <v>202.333</v>
      </c>
      <c r="B6070">
        <v>399992.1</v>
      </c>
      <c r="C6070">
        <v>0.72608899999999998</v>
      </c>
      <c r="D6070" t="b">
        <f t="shared" si="94"/>
        <v>1</v>
      </c>
      <c r="E6070">
        <f>IF(D6070, ROUND(B6070/1000, 0), -1)</f>
        <v>400</v>
      </c>
    </row>
    <row r="6071" spans="1:5" x14ac:dyDescent="0.25">
      <c r="A6071">
        <v>202.36500000000001</v>
      </c>
      <c r="B6071">
        <v>399992.1</v>
      </c>
      <c r="C6071">
        <v>0.72608899999999998</v>
      </c>
      <c r="D6071" t="b">
        <f t="shared" si="94"/>
        <v>1</v>
      </c>
      <c r="E6071">
        <f>IF(D6071, ROUND(B6071/1000, 0), -1)</f>
        <v>400</v>
      </c>
    </row>
    <row r="6072" spans="1:5" x14ac:dyDescent="0.25">
      <c r="A6072">
        <v>202.4</v>
      </c>
      <c r="B6072">
        <v>399995.3</v>
      </c>
      <c r="C6072">
        <v>0.72608899999999998</v>
      </c>
      <c r="D6072" t="b">
        <f t="shared" si="94"/>
        <v>1</v>
      </c>
      <c r="E6072">
        <f>IF(D6072, ROUND(B6072/1000, 0), -1)</f>
        <v>400</v>
      </c>
    </row>
    <row r="6073" spans="1:5" x14ac:dyDescent="0.25">
      <c r="A6073">
        <v>202.43199999999999</v>
      </c>
      <c r="B6073">
        <v>399992.1</v>
      </c>
      <c r="C6073">
        <v>0.72608899999999998</v>
      </c>
      <c r="D6073" t="b">
        <f t="shared" si="94"/>
        <v>1</v>
      </c>
      <c r="E6073">
        <f>IF(D6073, ROUND(B6073/1000, 0), -1)</f>
        <v>400</v>
      </c>
    </row>
    <row r="6074" spans="1:5" x14ac:dyDescent="0.25">
      <c r="A6074">
        <v>202.46700000000001</v>
      </c>
      <c r="B6074">
        <v>399988.9</v>
      </c>
      <c r="C6074">
        <v>0.72608899999999998</v>
      </c>
      <c r="D6074" t="b">
        <f t="shared" si="94"/>
        <v>1</v>
      </c>
      <c r="E6074">
        <f>IF(D6074, ROUND(B6074/1000, 0), -1)</f>
        <v>400</v>
      </c>
    </row>
    <row r="6075" spans="1:5" x14ac:dyDescent="0.25">
      <c r="A6075">
        <v>202.501</v>
      </c>
      <c r="B6075">
        <v>399995.3</v>
      </c>
      <c r="C6075">
        <v>0.72608899999999998</v>
      </c>
      <c r="D6075" t="b">
        <f t="shared" si="94"/>
        <v>1</v>
      </c>
      <c r="E6075">
        <f>IF(D6075, ROUND(B6075/1000, 0), -1)</f>
        <v>400</v>
      </c>
    </row>
    <row r="6076" spans="1:5" x14ac:dyDescent="0.25">
      <c r="A6076">
        <v>202.53399999999999</v>
      </c>
      <c r="B6076">
        <v>399992.1</v>
      </c>
      <c r="C6076">
        <v>0.72608899999999998</v>
      </c>
      <c r="D6076" t="b">
        <f t="shared" si="94"/>
        <v>1</v>
      </c>
      <c r="E6076">
        <f>IF(D6076, ROUND(B6076/1000, 0), -1)</f>
        <v>400</v>
      </c>
    </row>
    <row r="6077" spans="1:5" x14ac:dyDescent="0.25">
      <c r="A6077">
        <v>202.56700000000001</v>
      </c>
      <c r="B6077">
        <v>399988.9</v>
      </c>
      <c r="C6077">
        <v>0.72608899999999998</v>
      </c>
      <c r="D6077" t="b">
        <f t="shared" si="94"/>
        <v>1</v>
      </c>
      <c r="E6077">
        <f>IF(D6077, ROUND(B6077/1000, 0), -1)</f>
        <v>400</v>
      </c>
    </row>
    <row r="6078" spans="1:5" x14ac:dyDescent="0.25">
      <c r="A6078">
        <v>202.601</v>
      </c>
      <c r="B6078">
        <v>399992.1</v>
      </c>
      <c r="C6078">
        <v>0.72608899999999998</v>
      </c>
      <c r="D6078" t="b">
        <f t="shared" si="94"/>
        <v>1</v>
      </c>
      <c r="E6078">
        <f>IF(D6078, ROUND(B6078/1000, 0), -1)</f>
        <v>400</v>
      </c>
    </row>
    <row r="6079" spans="1:5" x14ac:dyDescent="0.25">
      <c r="A6079">
        <v>202.63399999999999</v>
      </c>
      <c r="B6079">
        <v>399995.3</v>
      </c>
      <c r="C6079">
        <v>0.72608899999999998</v>
      </c>
      <c r="D6079" t="b">
        <f t="shared" si="94"/>
        <v>1</v>
      </c>
      <c r="E6079">
        <f>IF(D6079, ROUND(B6079/1000, 0), -1)</f>
        <v>400</v>
      </c>
    </row>
    <row r="6080" spans="1:5" x14ac:dyDescent="0.25">
      <c r="A6080">
        <v>202.667</v>
      </c>
      <c r="B6080">
        <v>399988.9</v>
      </c>
      <c r="C6080">
        <v>0.72608899999999998</v>
      </c>
      <c r="D6080" t="b">
        <f t="shared" si="94"/>
        <v>1</v>
      </c>
      <c r="E6080">
        <f>IF(D6080, ROUND(B6080/1000, 0), -1)</f>
        <v>400</v>
      </c>
    </row>
    <row r="6081" spans="1:5" x14ac:dyDescent="0.25">
      <c r="A6081">
        <v>202.69900000000001</v>
      </c>
      <c r="B6081">
        <v>399995.3</v>
      </c>
      <c r="C6081">
        <v>0.72608899999999998</v>
      </c>
      <c r="D6081" t="b">
        <f t="shared" si="94"/>
        <v>1</v>
      </c>
      <c r="E6081">
        <f>IF(D6081, ROUND(B6081/1000, 0), -1)</f>
        <v>400</v>
      </c>
    </row>
    <row r="6082" spans="1:5" x14ac:dyDescent="0.25">
      <c r="A6082">
        <v>202.733</v>
      </c>
      <c r="B6082">
        <v>399995.3</v>
      </c>
      <c r="C6082">
        <v>0.72608899999999998</v>
      </c>
      <c r="D6082" t="b">
        <f t="shared" si="94"/>
        <v>1</v>
      </c>
      <c r="E6082">
        <f>IF(D6082, ROUND(B6082/1000, 0), -1)</f>
        <v>400</v>
      </c>
    </row>
    <row r="6083" spans="1:5" x14ac:dyDescent="0.25">
      <c r="A6083">
        <v>202.767</v>
      </c>
      <c r="B6083">
        <v>399992.1</v>
      </c>
      <c r="C6083">
        <v>0.72608899999999998</v>
      </c>
      <c r="D6083" t="b">
        <f t="shared" ref="D6083:D6146" si="95">AND(MOD(ROUND(B6083/100,0),1000)=0, B6083&gt;0)</f>
        <v>1</v>
      </c>
      <c r="E6083">
        <f>IF(D6083, ROUND(B6083/1000, 0), -1)</f>
        <v>400</v>
      </c>
    </row>
    <row r="6084" spans="1:5" x14ac:dyDescent="0.25">
      <c r="A6084">
        <v>202.79900000000001</v>
      </c>
      <c r="B6084">
        <v>399995.3</v>
      </c>
      <c r="C6084">
        <v>0.72608899999999998</v>
      </c>
      <c r="D6084" t="b">
        <f t="shared" si="95"/>
        <v>1</v>
      </c>
      <c r="E6084">
        <f>IF(D6084, ROUND(B6084/1000, 0), -1)</f>
        <v>400</v>
      </c>
    </row>
    <row r="6085" spans="1:5" x14ac:dyDescent="0.25">
      <c r="A6085">
        <v>202.834</v>
      </c>
      <c r="B6085">
        <v>399998.5</v>
      </c>
      <c r="C6085">
        <v>0.72608899999999998</v>
      </c>
      <c r="D6085" t="b">
        <f t="shared" si="95"/>
        <v>1</v>
      </c>
      <c r="E6085">
        <f>IF(D6085, ROUND(B6085/1000, 0), -1)</f>
        <v>400</v>
      </c>
    </row>
    <row r="6086" spans="1:5" x14ac:dyDescent="0.25">
      <c r="A6086">
        <v>202.86699999999999</v>
      </c>
      <c r="B6086">
        <v>399992.1</v>
      </c>
      <c r="C6086">
        <v>0.72608899999999998</v>
      </c>
      <c r="D6086" t="b">
        <f t="shared" si="95"/>
        <v>1</v>
      </c>
      <c r="E6086">
        <f>IF(D6086, ROUND(B6086/1000, 0), -1)</f>
        <v>400</v>
      </c>
    </row>
    <row r="6087" spans="1:5" x14ac:dyDescent="0.25">
      <c r="A6087">
        <v>202.9</v>
      </c>
      <c r="B6087">
        <v>399992.1</v>
      </c>
      <c r="C6087">
        <v>0.72608899999999998</v>
      </c>
      <c r="D6087" t="b">
        <f t="shared" si="95"/>
        <v>1</v>
      </c>
      <c r="E6087">
        <f>IF(D6087, ROUND(B6087/1000, 0), -1)</f>
        <v>400</v>
      </c>
    </row>
    <row r="6088" spans="1:5" x14ac:dyDescent="0.25">
      <c r="A6088">
        <v>202.934</v>
      </c>
      <c r="B6088">
        <v>399995.3</v>
      </c>
      <c r="C6088">
        <v>0.72608899999999998</v>
      </c>
      <c r="D6088" t="b">
        <f t="shared" si="95"/>
        <v>1</v>
      </c>
      <c r="E6088">
        <f>IF(D6088, ROUND(B6088/1000, 0), -1)</f>
        <v>400</v>
      </c>
    </row>
    <row r="6089" spans="1:5" x14ac:dyDescent="0.25">
      <c r="A6089">
        <v>202.96700000000001</v>
      </c>
      <c r="B6089">
        <v>399995.3</v>
      </c>
      <c r="C6089">
        <v>0.72608899999999998</v>
      </c>
      <c r="D6089" t="b">
        <f t="shared" si="95"/>
        <v>1</v>
      </c>
      <c r="E6089">
        <f>IF(D6089, ROUND(B6089/1000, 0), -1)</f>
        <v>400</v>
      </c>
    </row>
    <row r="6090" spans="1:5" x14ac:dyDescent="0.25">
      <c r="A6090">
        <v>203</v>
      </c>
      <c r="B6090">
        <v>399988.9</v>
      </c>
      <c r="C6090">
        <v>0.72608899999999998</v>
      </c>
      <c r="D6090" t="b">
        <f t="shared" si="95"/>
        <v>1</v>
      </c>
      <c r="E6090">
        <f>IF(D6090, ROUND(B6090/1000, 0), -1)</f>
        <v>400</v>
      </c>
    </row>
    <row r="6091" spans="1:5" x14ac:dyDescent="0.25">
      <c r="A6091">
        <v>203.03200000000001</v>
      </c>
      <c r="B6091">
        <v>399995.3</v>
      </c>
      <c r="C6091">
        <v>0.72608899999999998</v>
      </c>
      <c r="D6091" t="b">
        <f t="shared" si="95"/>
        <v>1</v>
      </c>
      <c r="E6091">
        <f>IF(D6091, ROUND(B6091/1000, 0), -1)</f>
        <v>400</v>
      </c>
    </row>
    <row r="6092" spans="1:5" x14ac:dyDescent="0.25">
      <c r="A6092">
        <v>203.066</v>
      </c>
      <c r="B6092">
        <v>399995.3</v>
      </c>
      <c r="C6092">
        <v>0.72608899999999998</v>
      </c>
      <c r="D6092" t="b">
        <f t="shared" si="95"/>
        <v>1</v>
      </c>
      <c r="E6092">
        <f>IF(D6092, ROUND(B6092/1000, 0), -1)</f>
        <v>400</v>
      </c>
    </row>
    <row r="6093" spans="1:5" x14ac:dyDescent="0.25">
      <c r="A6093">
        <v>203.1</v>
      </c>
      <c r="B6093">
        <v>399992.1</v>
      </c>
      <c r="C6093">
        <v>0.72608899999999998</v>
      </c>
      <c r="D6093" t="b">
        <f t="shared" si="95"/>
        <v>1</v>
      </c>
      <c r="E6093">
        <f>IF(D6093, ROUND(B6093/1000, 0), -1)</f>
        <v>400</v>
      </c>
    </row>
    <row r="6094" spans="1:5" x14ac:dyDescent="0.25">
      <c r="A6094">
        <v>203.13399999999999</v>
      </c>
      <c r="B6094">
        <v>399998.5</v>
      </c>
      <c r="C6094">
        <v>0.72608899999999998</v>
      </c>
      <c r="D6094" t="b">
        <f t="shared" si="95"/>
        <v>1</v>
      </c>
      <c r="E6094">
        <f>IF(D6094, ROUND(B6094/1000, 0), -1)</f>
        <v>400</v>
      </c>
    </row>
    <row r="6095" spans="1:5" x14ac:dyDescent="0.25">
      <c r="A6095">
        <v>203.16499999999999</v>
      </c>
      <c r="B6095">
        <v>399998.5</v>
      </c>
      <c r="C6095">
        <v>0.72608899999999998</v>
      </c>
      <c r="D6095" t="b">
        <f t="shared" si="95"/>
        <v>1</v>
      </c>
      <c r="E6095">
        <f>IF(D6095, ROUND(B6095/1000, 0), -1)</f>
        <v>400</v>
      </c>
    </row>
    <row r="6096" spans="1:5" x14ac:dyDescent="0.25">
      <c r="A6096">
        <v>203.2</v>
      </c>
      <c r="B6096">
        <v>399992.1</v>
      </c>
      <c r="C6096">
        <v>0.72608899999999998</v>
      </c>
      <c r="D6096" t="b">
        <f t="shared" si="95"/>
        <v>1</v>
      </c>
      <c r="E6096">
        <f>IF(D6096, ROUND(B6096/1000, 0), -1)</f>
        <v>400</v>
      </c>
    </row>
    <row r="6097" spans="1:5" x14ac:dyDescent="0.25">
      <c r="A6097">
        <v>203.23400000000001</v>
      </c>
      <c r="B6097">
        <v>399992.1</v>
      </c>
      <c r="C6097">
        <v>0.72608899999999998</v>
      </c>
      <c r="D6097" t="b">
        <f t="shared" si="95"/>
        <v>1</v>
      </c>
      <c r="E6097">
        <f>IF(D6097, ROUND(B6097/1000, 0), -1)</f>
        <v>400</v>
      </c>
    </row>
    <row r="6098" spans="1:5" x14ac:dyDescent="0.25">
      <c r="A6098">
        <v>203.26599999999999</v>
      </c>
      <c r="B6098">
        <v>399998.5</v>
      </c>
      <c r="C6098">
        <v>0.72608899999999998</v>
      </c>
      <c r="D6098" t="b">
        <f t="shared" si="95"/>
        <v>1</v>
      </c>
      <c r="E6098">
        <f>IF(D6098, ROUND(B6098/1000, 0), -1)</f>
        <v>400</v>
      </c>
    </row>
    <row r="6099" spans="1:5" x14ac:dyDescent="0.25">
      <c r="A6099">
        <v>203.30099999999999</v>
      </c>
      <c r="B6099">
        <v>399995.3</v>
      </c>
      <c r="C6099">
        <v>0.72608899999999998</v>
      </c>
      <c r="D6099" t="b">
        <f t="shared" si="95"/>
        <v>1</v>
      </c>
      <c r="E6099">
        <f>IF(D6099, ROUND(B6099/1000, 0), -1)</f>
        <v>400</v>
      </c>
    </row>
    <row r="6100" spans="1:5" x14ac:dyDescent="0.25">
      <c r="A6100">
        <v>203.334</v>
      </c>
      <c r="B6100">
        <v>399992.1</v>
      </c>
      <c r="C6100">
        <v>0.72608899999999998</v>
      </c>
      <c r="D6100" t="b">
        <f t="shared" si="95"/>
        <v>1</v>
      </c>
      <c r="E6100">
        <f>IF(D6100, ROUND(B6100/1000, 0), -1)</f>
        <v>400</v>
      </c>
    </row>
    <row r="6101" spans="1:5" x14ac:dyDescent="0.25">
      <c r="A6101">
        <v>203.36699999999999</v>
      </c>
      <c r="B6101">
        <v>399995.3</v>
      </c>
      <c r="C6101">
        <v>0.72608899999999998</v>
      </c>
      <c r="D6101" t="b">
        <f t="shared" si="95"/>
        <v>1</v>
      </c>
      <c r="E6101">
        <f>IF(D6101, ROUND(B6101/1000, 0), -1)</f>
        <v>400</v>
      </c>
    </row>
    <row r="6102" spans="1:5" x14ac:dyDescent="0.25">
      <c r="A6102">
        <v>203.40100000000001</v>
      </c>
      <c r="B6102">
        <v>399992.1</v>
      </c>
      <c r="C6102">
        <v>0.72608899999999998</v>
      </c>
      <c r="D6102" t="b">
        <f t="shared" si="95"/>
        <v>1</v>
      </c>
      <c r="E6102">
        <f>IF(D6102, ROUND(B6102/1000, 0), -1)</f>
        <v>400</v>
      </c>
    </row>
    <row r="6103" spans="1:5" x14ac:dyDescent="0.25">
      <c r="A6103">
        <v>203.434</v>
      </c>
      <c r="B6103">
        <v>399992.1</v>
      </c>
      <c r="C6103">
        <v>0.72608899999999998</v>
      </c>
      <c r="D6103" t="b">
        <f t="shared" si="95"/>
        <v>1</v>
      </c>
      <c r="E6103">
        <f>IF(D6103, ROUND(B6103/1000, 0), -1)</f>
        <v>400</v>
      </c>
    </row>
    <row r="6104" spans="1:5" x14ac:dyDescent="0.25">
      <c r="A6104">
        <v>203.465</v>
      </c>
      <c r="B6104">
        <v>399992.1</v>
      </c>
      <c r="C6104">
        <v>0.72608899999999998</v>
      </c>
      <c r="D6104" t="b">
        <f t="shared" si="95"/>
        <v>1</v>
      </c>
      <c r="E6104">
        <f>IF(D6104, ROUND(B6104/1000, 0), -1)</f>
        <v>400</v>
      </c>
    </row>
    <row r="6105" spans="1:5" x14ac:dyDescent="0.25">
      <c r="A6105">
        <v>203.5</v>
      </c>
      <c r="B6105">
        <v>399992.1</v>
      </c>
      <c r="C6105">
        <v>0.72608899999999998</v>
      </c>
      <c r="D6105" t="b">
        <f t="shared" si="95"/>
        <v>1</v>
      </c>
      <c r="E6105">
        <f>IF(D6105, ROUND(B6105/1000, 0), -1)</f>
        <v>400</v>
      </c>
    </row>
    <row r="6106" spans="1:5" x14ac:dyDescent="0.25">
      <c r="A6106">
        <v>203.53200000000001</v>
      </c>
      <c r="B6106">
        <v>399988.9</v>
      </c>
      <c r="C6106">
        <v>0.72608899999999998</v>
      </c>
      <c r="D6106" t="b">
        <f t="shared" si="95"/>
        <v>1</v>
      </c>
      <c r="E6106">
        <f>IF(D6106, ROUND(B6106/1000, 0), -1)</f>
        <v>400</v>
      </c>
    </row>
    <row r="6107" spans="1:5" x14ac:dyDescent="0.25">
      <c r="A6107">
        <v>203.566</v>
      </c>
      <c r="B6107">
        <v>399995.3</v>
      </c>
      <c r="C6107">
        <v>0.72608899999999998</v>
      </c>
      <c r="D6107" t="b">
        <f t="shared" si="95"/>
        <v>1</v>
      </c>
      <c r="E6107">
        <f>IF(D6107, ROUND(B6107/1000, 0), -1)</f>
        <v>400</v>
      </c>
    </row>
    <row r="6108" spans="1:5" x14ac:dyDescent="0.25">
      <c r="A6108">
        <v>203.601</v>
      </c>
      <c r="B6108">
        <v>399998.5</v>
      </c>
      <c r="C6108">
        <v>0.72608899999999998</v>
      </c>
      <c r="D6108" t="b">
        <f t="shared" si="95"/>
        <v>1</v>
      </c>
      <c r="E6108">
        <f>IF(D6108, ROUND(B6108/1000, 0), -1)</f>
        <v>400</v>
      </c>
    </row>
    <row r="6109" spans="1:5" x14ac:dyDescent="0.25">
      <c r="A6109">
        <v>203.63300000000001</v>
      </c>
      <c r="B6109">
        <v>399988.9</v>
      </c>
      <c r="C6109">
        <v>0.72608899999999998</v>
      </c>
      <c r="D6109" t="b">
        <f t="shared" si="95"/>
        <v>1</v>
      </c>
      <c r="E6109">
        <f>IF(D6109, ROUND(B6109/1000, 0), -1)</f>
        <v>400</v>
      </c>
    </row>
    <row r="6110" spans="1:5" x14ac:dyDescent="0.25">
      <c r="A6110">
        <v>203.666</v>
      </c>
      <c r="B6110">
        <v>399992.1</v>
      </c>
      <c r="C6110">
        <v>0.72608899999999998</v>
      </c>
      <c r="D6110" t="b">
        <f t="shared" si="95"/>
        <v>1</v>
      </c>
      <c r="E6110">
        <f>IF(D6110, ROUND(B6110/1000, 0), -1)</f>
        <v>400</v>
      </c>
    </row>
    <row r="6111" spans="1:5" x14ac:dyDescent="0.25">
      <c r="A6111">
        <v>203.69900000000001</v>
      </c>
      <c r="B6111">
        <v>399998.5</v>
      </c>
      <c r="C6111">
        <v>0.72608899999999998</v>
      </c>
      <c r="D6111" t="b">
        <f t="shared" si="95"/>
        <v>1</v>
      </c>
      <c r="E6111">
        <f>IF(D6111, ROUND(B6111/1000, 0), -1)</f>
        <v>400</v>
      </c>
    </row>
    <row r="6112" spans="1:5" x14ac:dyDescent="0.25">
      <c r="A6112">
        <v>203.73500000000001</v>
      </c>
      <c r="B6112">
        <v>399995.3</v>
      </c>
      <c r="C6112">
        <v>0.72608899999999998</v>
      </c>
      <c r="D6112" t="b">
        <f t="shared" si="95"/>
        <v>1</v>
      </c>
      <c r="E6112">
        <f>IF(D6112, ROUND(B6112/1000, 0), -1)</f>
        <v>400</v>
      </c>
    </row>
    <row r="6113" spans="1:5" x14ac:dyDescent="0.25">
      <c r="A6113">
        <v>203.76599999999999</v>
      </c>
      <c r="B6113">
        <v>399988.9</v>
      </c>
      <c r="C6113">
        <v>0.72608899999999998</v>
      </c>
      <c r="D6113" t="b">
        <f t="shared" si="95"/>
        <v>1</v>
      </c>
      <c r="E6113">
        <f>IF(D6113, ROUND(B6113/1000, 0), -1)</f>
        <v>400</v>
      </c>
    </row>
    <row r="6114" spans="1:5" x14ac:dyDescent="0.25">
      <c r="A6114">
        <v>203.79900000000001</v>
      </c>
      <c r="B6114">
        <v>399995.3</v>
      </c>
      <c r="C6114">
        <v>0.72608899999999998</v>
      </c>
      <c r="D6114" t="b">
        <f t="shared" si="95"/>
        <v>1</v>
      </c>
      <c r="E6114">
        <f>IF(D6114, ROUND(B6114/1000, 0), -1)</f>
        <v>400</v>
      </c>
    </row>
    <row r="6115" spans="1:5" x14ac:dyDescent="0.25">
      <c r="A6115">
        <v>203.833</v>
      </c>
      <c r="B6115">
        <v>399995.3</v>
      </c>
      <c r="C6115">
        <v>0.72608899999999998</v>
      </c>
      <c r="D6115" t="b">
        <f t="shared" si="95"/>
        <v>1</v>
      </c>
      <c r="E6115">
        <f>IF(D6115, ROUND(B6115/1000, 0), -1)</f>
        <v>400</v>
      </c>
    </row>
    <row r="6116" spans="1:5" x14ac:dyDescent="0.25">
      <c r="A6116">
        <v>203.86699999999999</v>
      </c>
      <c r="B6116">
        <v>399988.9</v>
      </c>
      <c r="C6116">
        <v>0.72608899999999998</v>
      </c>
      <c r="D6116" t="b">
        <f t="shared" si="95"/>
        <v>1</v>
      </c>
      <c r="E6116">
        <f>IF(D6116, ROUND(B6116/1000, 0), -1)</f>
        <v>400</v>
      </c>
    </row>
    <row r="6117" spans="1:5" x14ac:dyDescent="0.25">
      <c r="A6117">
        <v>203.9</v>
      </c>
      <c r="B6117">
        <v>399995.3</v>
      </c>
      <c r="C6117">
        <v>0.72608899999999998</v>
      </c>
      <c r="D6117" t="b">
        <f t="shared" si="95"/>
        <v>1</v>
      </c>
      <c r="E6117">
        <f>IF(D6117, ROUND(B6117/1000, 0), -1)</f>
        <v>400</v>
      </c>
    </row>
    <row r="6118" spans="1:5" x14ac:dyDescent="0.25">
      <c r="A6118">
        <v>203.93299999999999</v>
      </c>
      <c r="B6118">
        <v>399998.5</v>
      </c>
      <c r="C6118">
        <v>0.72608899999999998</v>
      </c>
      <c r="D6118" t="b">
        <f t="shared" si="95"/>
        <v>1</v>
      </c>
      <c r="E6118">
        <f>IF(D6118, ROUND(B6118/1000, 0), -1)</f>
        <v>400</v>
      </c>
    </row>
    <row r="6119" spans="1:5" x14ac:dyDescent="0.25">
      <c r="A6119">
        <v>203.96799999999999</v>
      </c>
      <c r="B6119">
        <v>399988.9</v>
      </c>
      <c r="C6119">
        <v>0.72608899999999998</v>
      </c>
      <c r="D6119" t="b">
        <f t="shared" si="95"/>
        <v>1</v>
      </c>
      <c r="E6119">
        <f>IF(D6119, ROUND(B6119/1000, 0), -1)</f>
        <v>400</v>
      </c>
    </row>
    <row r="6120" spans="1:5" x14ac:dyDescent="0.25">
      <c r="A6120">
        <v>204</v>
      </c>
      <c r="B6120">
        <v>399992.1</v>
      </c>
      <c r="C6120">
        <v>0.72608899999999998</v>
      </c>
      <c r="D6120" t="b">
        <f t="shared" si="95"/>
        <v>1</v>
      </c>
      <c r="E6120">
        <f>IF(D6120, ROUND(B6120/1000, 0), -1)</f>
        <v>400</v>
      </c>
    </row>
    <row r="6121" spans="1:5" x14ac:dyDescent="0.25">
      <c r="A6121">
        <v>204.03299999999999</v>
      </c>
      <c r="B6121">
        <v>399998.5</v>
      </c>
      <c r="C6121">
        <v>0.72608899999999998</v>
      </c>
      <c r="D6121" t="b">
        <f t="shared" si="95"/>
        <v>1</v>
      </c>
      <c r="E6121">
        <f>IF(D6121, ROUND(B6121/1000, 0), -1)</f>
        <v>400</v>
      </c>
    </row>
    <row r="6122" spans="1:5" x14ac:dyDescent="0.25">
      <c r="A6122">
        <v>204.065</v>
      </c>
      <c r="B6122">
        <v>399992.1</v>
      </c>
      <c r="C6122">
        <v>0.72608899999999998</v>
      </c>
      <c r="D6122" t="b">
        <f t="shared" si="95"/>
        <v>1</v>
      </c>
      <c r="E6122">
        <f>IF(D6122, ROUND(B6122/1000, 0), -1)</f>
        <v>400</v>
      </c>
    </row>
    <row r="6123" spans="1:5" x14ac:dyDescent="0.25">
      <c r="A6123">
        <v>204.102</v>
      </c>
      <c r="B6123">
        <v>399992.1</v>
      </c>
      <c r="C6123">
        <v>0.72608899999999998</v>
      </c>
      <c r="D6123" t="b">
        <f t="shared" si="95"/>
        <v>1</v>
      </c>
      <c r="E6123">
        <f>IF(D6123, ROUND(B6123/1000, 0), -1)</f>
        <v>400</v>
      </c>
    </row>
    <row r="6124" spans="1:5" x14ac:dyDescent="0.25">
      <c r="A6124">
        <v>204.13300000000001</v>
      </c>
      <c r="B6124">
        <v>399998.5</v>
      </c>
      <c r="C6124">
        <v>0.72608899999999998</v>
      </c>
      <c r="D6124" t="b">
        <f t="shared" si="95"/>
        <v>1</v>
      </c>
      <c r="E6124">
        <f>IF(D6124, ROUND(B6124/1000, 0), -1)</f>
        <v>400</v>
      </c>
    </row>
    <row r="6125" spans="1:5" x14ac:dyDescent="0.25">
      <c r="A6125">
        <v>204.166</v>
      </c>
      <c r="B6125">
        <v>399995.3</v>
      </c>
      <c r="C6125">
        <v>0.72608899999999998</v>
      </c>
      <c r="D6125" t="b">
        <f t="shared" si="95"/>
        <v>1</v>
      </c>
      <c r="E6125">
        <f>IF(D6125, ROUND(B6125/1000, 0), -1)</f>
        <v>400</v>
      </c>
    </row>
    <row r="6126" spans="1:5" x14ac:dyDescent="0.25">
      <c r="A6126">
        <v>204.2</v>
      </c>
      <c r="B6126">
        <v>399992.1</v>
      </c>
      <c r="C6126">
        <v>0.72608899999999998</v>
      </c>
      <c r="D6126" t="b">
        <f t="shared" si="95"/>
        <v>1</v>
      </c>
      <c r="E6126">
        <f>IF(D6126, ROUND(B6126/1000, 0), -1)</f>
        <v>400</v>
      </c>
    </row>
    <row r="6127" spans="1:5" x14ac:dyDescent="0.25">
      <c r="A6127">
        <v>204.23400000000001</v>
      </c>
      <c r="B6127">
        <v>399995.3</v>
      </c>
      <c r="C6127">
        <v>0.72608899999999998</v>
      </c>
      <c r="D6127" t="b">
        <f t="shared" si="95"/>
        <v>1</v>
      </c>
      <c r="E6127">
        <f>IF(D6127, ROUND(B6127/1000, 0), -1)</f>
        <v>400</v>
      </c>
    </row>
    <row r="6128" spans="1:5" x14ac:dyDescent="0.25">
      <c r="A6128">
        <v>204.26499999999999</v>
      </c>
      <c r="B6128">
        <v>399992.1</v>
      </c>
      <c r="C6128">
        <v>0.72608899999999998</v>
      </c>
      <c r="D6128" t="b">
        <f t="shared" si="95"/>
        <v>1</v>
      </c>
      <c r="E6128">
        <f>IF(D6128, ROUND(B6128/1000, 0), -1)</f>
        <v>400</v>
      </c>
    </row>
    <row r="6129" spans="1:5" x14ac:dyDescent="0.25">
      <c r="A6129">
        <v>204.30199999999999</v>
      </c>
      <c r="B6129">
        <v>399992.1</v>
      </c>
      <c r="C6129">
        <v>0.72608899999999998</v>
      </c>
      <c r="D6129" t="b">
        <f t="shared" si="95"/>
        <v>1</v>
      </c>
      <c r="E6129">
        <f>IF(D6129, ROUND(B6129/1000, 0), -1)</f>
        <v>400</v>
      </c>
    </row>
    <row r="6130" spans="1:5" x14ac:dyDescent="0.25">
      <c r="A6130">
        <v>204.333</v>
      </c>
      <c r="B6130">
        <v>399998.5</v>
      </c>
      <c r="C6130">
        <v>0.72608899999999998</v>
      </c>
      <c r="D6130" t="b">
        <f t="shared" si="95"/>
        <v>1</v>
      </c>
      <c r="E6130">
        <f>IF(D6130, ROUND(B6130/1000, 0), -1)</f>
        <v>400</v>
      </c>
    </row>
    <row r="6131" spans="1:5" x14ac:dyDescent="0.25">
      <c r="A6131">
        <v>204.36600000000001</v>
      </c>
      <c r="B6131">
        <v>399998.5</v>
      </c>
      <c r="C6131">
        <v>0.72608899999999998</v>
      </c>
      <c r="D6131" t="b">
        <f t="shared" si="95"/>
        <v>1</v>
      </c>
      <c r="E6131">
        <f>IF(D6131, ROUND(B6131/1000, 0), -1)</f>
        <v>400</v>
      </c>
    </row>
    <row r="6132" spans="1:5" x14ac:dyDescent="0.25">
      <c r="A6132">
        <v>204.4</v>
      </c>
      <c r="B6132">
        <v>399995.3</v>
      </c>
      <c r="C6132">
        <v>0.72608899999999998</v>
      </c>
      <c r="D6132" t="b">
        <f t="shared" si="95"/>
        <v>1</v>
      </c>
      <c r="E6132">
        <f>IF(D6132, ROUND(B6132/1000, 0), -1)</f>
        <v>400</v>
      </c>
    </row>
    <row r="6133" spans="1:5" x14ac:dyDescent="0.25">
      <c r="A6133">
        <v>204.43299999999999</v>
      </c>
      <c r="B6133">
        <v>399998.5</v>
      </c>
      <c r="C6133">
        <v>0.72608899999999998</v>
      </c>
      <c r="D6133" t="b">
        <f t="shared" si="95"/>
        <v>1</v>
      </c>
      <c r="E6133">
        <f>IF(D6133, ROUND(B6133/1000, 0), -1)</f>
        <v>400</v>
      </c>
    </row>
    <row r="6134" spans="1:5" x14ac:dyDescent="0.25">
      <c r="A6134">
        <v>204.46600000000001</v>
      </c>
      <c r="B6134">
        <v>399995.3</v>
      </c>
      <c r="C6134">
        <v>0.72608899999999998</v>
      </c>
      <c r="D6134" t="b">
        <f t="shared" si="95"/>
        <v>1</v>
      </c>
      <c r="E6134">
        <f>IF(D6134, ROUND(B6134/1000, 0), -1)</f>
        <v>400</v>
      </c>
    </row>
    <row r="6135" spans="1:5" x14ac:dyDescent="0.25">
      <c r="A6135">
        <v>204.5</v>
      </c>
      <c r="B6135">
        <v>399992.1</v>
      </c>
      <c r="C6135">
        <v>0.72608899999999998</v>
      </c>
      <c r="D6135" t="b">
        <f t="shared" si="95"/>
        <v>1</v>
      </c>
      <c r="E6135">
        <f>IF(D6135, ROUND(B6135/1000, 0), -1)</f>
        <v>400</v>
      </c>
    </row>
    <row r="6136" spans="1:5" x14ac:dyDescent="0.25">
      <c r="A6136">
        <v>204.53399999999999</v>
      </c>
      <c r="B6136">
        <v>399992.1</v>
      </c>
      <c r="C6136">
        <v>0.72608899999999998</v>
      </c>
      <c r="D6136" t="b">
        <f t="shared" si="95"/>
        <v>1</v>
      </c>
      <c r="E6136">
        <f>IF(D6136, ROUND(B6136/1000, 0), -1)</f>
        <v>400</v>
      </c>
    </row>
    <row r="6137" spans="1:5" x14ac:dyDescent="0.25">
      <c r="A6137">
        <v>204.56700000000001</v>
      </c>
      <c r="B6137">
        <v>399995.3</v>
      </c>
      <c r="C6137">
        <v>0.72608899999999998</v>
      </c>
      <c r="D6137" t="b">
        <f t="shared" si="95"/>
        <v>1</v>
      </c>
      <c r="E6137">
        <f>IF(D6137, ROUND(B6137/1000, 0), -1)</f>
        <v>400</v>
      </c>
    </row>
    <row r="6138" spans="1:5" x14ac:dyDescent="0.25">
      <c r="A6138">
        <v>204.59899999999999</v>
      </c>
      <c r="B6138">
        <v>399988.9</v>
      </c>
      <c r="C6138">
        <v>0.72608899999999998</v>
      </c>
      <c r="D6138" t="b">
        <f t="shared" si="95"/>
        <v>1</v>
      </c>
      <c r="E6138">
        <f>IF(D6138, ROUND(B6138/1000, 0), -1)</f>
        <v>400</v>
      </c>
    </row>
    <row r="6139" spans="1:5" x14ac:dyDescent="0.25">
      <c r="A6139">
        <v>204.63300000000001</v>
      </c>
      <c r="B6139">
        <v>399992.1</v>
      </c>
      <c r="C6139">
        <v>0.72608899999999998</v>
      </c>
      <c r="D6139" t="b">
        <f t="shared" si="95"/>
        <v>1</v>
      </c>
      <c r="E6139">
        <f>IF(D6139, ROUND(B6139/1000, 0), -1)</f>
        <v>400</v>
      </c>
    </row>
    <row r="6140" spans="1:5" x14ac:dyDescent="0.25">
      <c r="A6140">
        <v>204.666</v>
      </c>
      <c r="B6140">
        <v>399998.5</v>
      </c>
      <c r="C6140">
        <v>0.72608899999999998</v>
      </c>
      <c r="D6140" t="b">
        <f t="shared" si="95"/>
        <v>1</v>
      </c>
      <c r="E6140">
        <f>IF(D6140, ROUND(B6140/1000, 0), -1)</f>
        <v>400</v>
      </c>
    </row>
    <row r="6141" spans="1:5" x14ac:dyDescent="0.25">
      <c r="A6141">
        <v>204.7</v>
      </c>
      <c r="B6141">
        <v>399998.5</v>
      </c>
      <c r="C6141">
        <v>0.72608899999999998</v>
      </c>
      <c r="D6141" t="b">
        <f t="shared" si="95"/>
        <v>1</v>
      </c>
      <c r="E6141">
        <f>IF(D6141, ROUND(B6141/1000, 0), -1)</f>
        <v>400</v>
      </c>
    </row>
    <row r="6142" spans="1:5" x14ac:dyDescent="0.25">
      <c r="A6142">
        <v>204.733</v>
      </c>
      <c r="B6142">
        <v>399998.5</v>
      </c>
      <c r="C6142">
        <v>0.72608899999999998</v>
      </c>
      <c r="D6142" t="b">
        <f t="shared" si="95"/>
        <v>1</v>
      </c>
      <c r="E6142">
        <f>IF(D6142, ROUND(B6142/1000, 0), -1)</f>
        <v>400</v>
      </c>
    </row>
    <row r="6143" spans="1:5" x14ac:dyDescent="0.25">
      <c r="A6143">
        <v>204.76599999999999</v>
      </c>
      <c r="B6143">
        <v>399995.3</v>
      </c>
      <c r="C6143">
        <v>0.72608899999999998</v>
      </c>
      <c r="D6143" t="b">
        <f t="shared" si="95"/>
        <v>1</v>
      </c>
      <c r="E6143">
        <f>IF(D6143, ROUND(B6143/1000, 0), -1)</f>
        <v>400</v>
      </c>
    </row>
    <row r="6144" spans="1:5" x14ac:dyDescent="0.25">
      <c r="A6144">
        <v>204.8</v>
      </c>
      <c r="B6144">
        <v>399995.3</v>
      </c>
      <c r="C6144">
        <v>0.72608899999999998</v>
      </c>
      <c r="D6144" t="b">
        <f t="shared" si="95"/>
        <v>1</v>
      </c>
      <c r="E6144">
        <f>IF(D6144, ROUND(B6144/1000, 0), -1)</f>
        <v>400</v>
      </c>
    </row>
    <row r="6145" spans="1:5" x14ac:dyDescent="0.25">
      <c r="A6145">
        <v>204.83199999999999</v>
      </c>
      <c r="B6145">
        <v>399992.1</v>
      </c>
      <c r="C6145">
        <v>0.72608899999999998</v>
      </c>
      <c r="D6145" t="b">
        <f t="shared" si="95"/>
        <v>1</v>
      </c>
      <c r="E6145">
        <f>IF(D6145, ROUND(B6145/1000, 0), -1)</f>
        <v>400</v>
      </c>
    </row>
    <row r="6146" spans="1:5" x14ac:dyDescent="0.25">
      <c r="A6146">
        <v>204.86799999999999</v>
      </c>
      <c r="B6146">
        <v>399995.3</v>
      </c>
      <c r="C6146">
        <v>0.72608899999999998</v>
      </c>
      <c r="D6146" t="b">
        <f t="shared" si="95"/>
        <v>1</v>
      </c>
      <c r="E6146">
        <f>IF(D6146, ROUND(B6146/1000, 0), -1)</f>
        <v>400</v>
      </c>
    </row>
    <row r="6147" spans="1:5" x14ac:dyDescent="0.25">
      <c r="A6147">
        <v>204.9</v>
      </c>
      <c r="B6147">
        <v>399995.3</v>
      </c>
      <c r="C6147">
        <v>0.72608899999999998</v>
      </c>
      <c r="D6147" t="b">
        <f t="shared" ref="D6147:D6210" si="96">AND(MOD(ROUND(B6147/100,0),1000)=0, B6147&gt;0)</f>
        <v>1</v>
      </c>
      <c r="E6147">
        <f>IF(D6147, ROUND(B6147/1000, 0), -1)</f>
        <v>400</v>
      </c>
    </row>
    <row r="6148" spans="1:5" x14ac:dyDescent="0.25">
      <c r="A6148">
        <v>204.93199999999999</v>
      </c>
      <c r="B6148">
        <v>399988.9</v>
      </c>
      <c r="C6148">
        <v>0.72608899999999998</v>
      </c>
      <c r="D6148" t="b">
        <f t="shared" si="96"/>
        <v>1</v>
      </c>
      <c r="E6148">
        <f>IF(D6148, ROUND(B6148/1000, 0), -1)</f>
        <v>400</v>
      </c>
    </row>
    <row r="6149" spans="1:5" x14ac:dyDescent="0.25">
      <c r="A6149">
        <v>204.96600000000001</v>
      </c>
      <c r="B6149">
        <v>399988.9</v>
      </c>
      <c r="C6149">
        <v>0.72608899999999998</v>
      </c>
      <c r="D6149" t="b">
        <f t="shared" si="96"/>
        <v>1</v>
      </c>
      <c r="E6149">
        <f>IF(D6149, ROUND(B6149/1000, 0), -1)</f>
        <v>400</v>
      </c>
    </row>
    <row r="6150" spans="1:5" x14ac:dyDescent="0.25">
      <c r="A6150">
        <v>205</v>
      </c>
      <c r="B6150">
        <v>399998.5</v>
      </c>
      <c r="C6150">
        <v>0.72608899999999998</v>
      </c>
      <c r="D6150" t="b">
        <f t="shared" si="96"/>
        <v>1</v>
      </c>
      <c r="E6150">
        <f>IF(D6150, ROUND(B6150/1000, 0), -1)</f>
        <v>400</v>
      </c>
    </row>
    <row r="6151" spans="1:5" x14ac:dyDescent="0.25">
      <c r="A6151">
        <v>205.03299999999999</v>
      </c>
      <c r="B6151">
        <v>399995.3</v>
      </c>
      <c r="C6151">
        <v>0.72608899999999998</v>
      </c>
      <c r="D6151" t="b">
        <f t="shared" si="96"/>
        <v>1</v>
      </c>
      <c r="E6151">
        <f>IF(D6151, ROUND(B6151/1000, 0), -1)</f>
        <v>400</v>
      </c>
    </row>
    <row r="6152" spans="1:5" x14ac:dyDescent="0.25">
      <c r="A6152">
        <v>205.066</v>
      </c>
      <c r="B6152">
        <v>399992.1</v>
      </c>
      <c r="C6152">
        <v>0.72608899999999998</v>
      </c>
      <c r="D6152" t="b">
        <f t="shared" si="96"/>
        <v>1</v>
      </c>
      <c r="E6152">
        <f>IF(D6152, ROUND(B6152/1000, 0), -1)</f>
        <v>400</v>
      </c>
    </row>
    <row r="6153" spans="1:5" x14ac:dyDescent="0.25">
      <c r="A6153">
        <v>205.1</v>
      </c>
      <c r="B6153">
        <v>400001.8</v>
      </c>
      <c r="C6153">
        <v>0.72608899999999998</v>
      </c>
      <c r="D6153" t="b">
        <f t="shared" si="96"/>
        <v>1</v>
      </c>
      <c r="E6153">
        <f>IF(D6153, ROUND(B6153/1000, 0), -1)</f>
        <v>400</v>
      </c>
    </row>
    <row r="6154" spans="1:5" x14ac:dyDescent="0.25">
      <c r="A6154">
        <v>205.13300000000001</v>
      </c>
      <c r="B6154">
        <v>400001.8</v>
      </c>
      <c r="C6154">
        <v>0.72608899999999998</v>
      </c>
      <c r="D6154" t="b">
        <f t="shared" si="96"/>
        <v>1</v>
      </c>
      <c r="E6154">
        <f>IF(D6154, ROUND(B6154/1000, 0), -1)</f>
        <v>400</v>
      </c>
    </row>
    <row r="6155" spans="1:5" x14ac:dyDescent="0.25">
      <c r="A6155">
        <v>205.166</v>
      </c>
      <c r="B6155">
        <v>399995.3</v>
      </c>
      <c r="C6155">
        <v>0.72608899999999998</v>
      </c>
      <c r="D6155" t="b">
        <f t="shared" si="96"/>
        <v>1</v>
      </c>
      <c r="E6155">
        <f>IF(D6155, ROUND(B6155/1000, 0), -1)</f>
        <v>400</v>
      </c>
    </row>
    <row r="6156" spans="1:5" x14ac:dyDescent="0.25">
      <c r="A6156">
        <v>205.2</v>
      </c>
      <c r="B6156">
        <v>399998.5</v>
      </c>
      <c r="C6156">
        <v>0.72608899999999998</v>
      </c>
      <c r="D6156" t="b">
        <f t="shared" si="96"/>
        <v>1</v>
      </c>
      <c r="E6156">
        <f>IF(D6156, ROUND(B6156/1000, 0), -1)</f>
        <v>400</v>
      </c>
    </row>
    <row r="6157" spans="1:5" x14ac:dyDescent="0.25">
      <c r="A6157">
        <v>205.23400000000001</v>
      </c>
      <c r="B6157">
        <v>399998.5</v>
      </c>
      <c r="C6157">
        <v>0.72608899999999998</v>
      </c>
      <c r="D6157" t="b">
        <f t="shared" si="96"/>
        <v>1</v>
      </c>
      <c r="E6157">
        <f>IF(D6157, ROUND(B6157/1000, 0), -1)</f>
        <v>400</v>
      </c>
    </row>
    <row r="6158" spans="1:5" x14ac:dyDescent="0.25">
      <c r="A6158">
        <v>205.26599999999999</v>
      </c>
      <c r="B6158">
        <v>399995.3</v>
      </c>
      <c r="C6158">
        <v>0.72608899999999998</v>
      </c>
      <c r="D6158" t="b">
        <f t="shared" si="96"/>
        <v>1</v>
      </c>
      <c r="E6158">
        <f>IF(D6158, ROUND(B6158/1000, 0), -1)</f>
        <v>400</v>
      </c>
    </row>
    <row r="6159" spans="1:5" x14ac:dyDescent="0.25">
      <c r="A6159">
        <v>205.29900000000001</v>
      </c>
      <c r="B6159">
        <v>399995.3</v>
      </c>
      <c r="C6159">
        <v>0.72608899999999998</v>
      </c>
      <c r="D6159" t="b">
        <f t="shared" si="96"/>
        <v>1</v>
      </c>
      <c r="E6159">
        <f>IF(D6159, ROUND(B6159/1000, 0), -1)</f>
        <v>400</v>
      </c>
    </row>
    <row r="6160" spans="1:5" x14ac:dyDescent="0.25">
      <c r="A6160">
        <v>205.333</v>
      </c>
      <c r="B6160">
        <v>400001.8</v>
      </c>
      <c r="C6160">
        <v>0.72608899999999998</v>
      </c>
      <c r="D6160" t="b">
        <f t="shared" si="96"/>
        <v>1</v>
      </c>
      <c r="E6160">
        <f>IF(D6160, ROUND(B6160/1000, 0), -1)</f>
        <v>400</v>
      </c>
    </row>
    <row r="6161" spans="1:5" x14ac:dyDescent="0.25">
      <c r="A6161">
        <v>205.36600000000001</v>
      </c>
      <c r="B6161">
        <v>399995.3</v>
      </c>
      <c r="C6161">
        <v>0.72608899999999998</v>
      </c>
      <c r="D6161" t="b">
        <f t="shared" si="96"/>
        <v>1</v>
      </c>
      <c r="E6161">
        <f>IF(D6161, ROUND(B6161/1000, 0), -1)</f>
        <v>400</v>
      </c>
    </row>
    <row r="6162" spans="1:5" x14ac:dyDescent="0.25">
      <c r="A6162">
        <v>205.399</v>
      </c>
      <c r="B6162">
        <v>399998.5</v>
      </c>
      <c r="C6162">
        <v>0.72608899999999998</v>
      </c>
      <c r="D6162" t="b">
        <f t="shared" si="96"/>
        <v>1</v>
      </c>
      <c r="E6162">
        <f>IF(D6162, ROUND(B6162/1000, 0), -1)</f>
        <v>400</v>
      </c>
    </row>
    <row r="6163" spans="1:5" x14ac:dyDescent="0.25">
      <c r="A6163">
        <v>205.43299999999999</v>
      </c>
      <c r="B6163">
        <v>400001.8</v>
      </c>
      <c r="C6163">
        <v>0.72608899999999998</v>
      </c>
      <c r="D6163" t="b">
        <f t="shared" si="96"/>
        <v>1</v>
      </c>
      <c r="E6163">
        <f>IF(D6163, ROUND(B6163/1000, 0), -1)</f>
        <v>400</v>
      </c>
    </row>
    <row r="6164" spans="1:5" x14ac:dyDescent="0.25">
      <c r="A6164">
        <v>205.46600000000001</v>
      </c>
      <c r="B6164">
        <v>399995.3</v>
      </c>
      <c r="C6164">
        <v>0.72608899999999998</v>
      </c>
      <c r="D6164" t="b">
        <f t="shared" si="96"/>
        <v>1</v>
      </c>
      <c r="E6164">
        <f>IF(D6164, ROUND(B6164/1000, 0), -1)</f>
        <v>400</v>
      </c>
    </row>
    <row r="6165" spans="1:5" x14ac:dyDescent="0.25">
      <c r="A6165">
        <v>205.499</v>
      </c>
      <c r="B6165">
        <v>399992.1</v>
      </c>
      <c r="C6165">
        <v>0.72608899999999998</v>
      </c>
      <c r="D6165" t="b">
        <f t="shared" si="96"/>
        <v>1</v>
      </c>
      <c r="E6165">
        <f>IF(D6165, ROUND(B6165/1000, 0), -1)</f>
        <v>400</v>
      </c>
    </row>
    <row r="6166" spans="1:5" x14ac:dyDescent="0.25">
      <c r="A6166">
        <v>205.53200000000001</v>
      </c>
      <c r="B6166">
        <v>400001.8</v>
      </c>
      <c r="C6166">
        <v>0.72608899999999998</v>
      </c>
      <c r="D6166" t="b">
        <f t="shared" si="96"/>
        <v>1</v>
      </c>
      <c r="E6166">
        <f>IF(D6166, ROUND(B6166/1000, 0), -1)</f>
        <v>400</v>
      </c>
    </row>
    <row r="6167" spans="1:5" x14ac:dyDescent="0.25">
      <c r="A6167">
        <v>205.566</v>
      </c>
      <c r="B6167">
        <v>400005.4</v>
      </c>
      <c r="C6167">
        <v>0.72608899999999998</v>
      </c>
      <c r="D6167" t="b">
        <f t="shared" si="96"/>
        <v>1</v>
      </c>
      <c r="E6167">
        <f>IF(D6167, ROUND(B6167/1000, 0), -1)</f>
        <v>400</v>
      </c>
    </row>
    <row r="6168" spans="1:5" x14ac:dyDescent="0.25">
      <c r="A6168">
        <v>205.6</v>
      </c>
      <c r="B6168">
        <v>399998.5</v>
      </c>
      <c r="C6168">
        <v>0.72608899999999998</v>
      </c>
      <c r="D6168" t="b">
        <f t="shared" si="96"/>
        <v>1</v>
      </c>
      <c r="E6168">
        <f>IF(D6168, ROUND(B6168/1000, 0), -1)</f>
        <v>400</v>
      </c>
    </row>
    <row r="6169" spans="1:5" x14ac:dyDescent="0.25">
      <c r="A6169">
        <v>205.63200000000001</v>
      </c>
      <c r="B6169">
        <v>400001.8</v>
      </c>
      <c r="C6169">
        <v>0.72608899999999998</v>
      </c>
      <c r="D6169" t="b">
        <f t="shared" si="96"/>
        <v>1</v>
      </c>
      <c r="E6169">
        <f>IF(D6169, ROUND(B6169/1000, 0), -1)</f>
        <v>400</v>
      </c>
    </row>
    <row r="6170" spans="1:5" x14ac:dyDescent="0.25">
      <c r="A6170">
        <v>205.666</v>
      </c>
      <c r="B6170">
        <v>400001.8</v>
      </c>
      <c r="C6170">
        <v>0.72608899999999998</v>
      </c>
      <c r="D6170" t="b">
        <f t="shared" si="96"/>
        <v>1</v>
      </c>
      <c r="E6170">
        <f>IF(D6170, ROUND(B6170/1000, 0), -1)</f>
        <v>400</v>
      </c>
    </row>
    <row r="6171" spans="1:5" x14ac:dyDescent="0.25">
      <c r="A6171">
        <v>205.7</v>
      </c>
      <c r="B6171">
        <v>399995.3</v>
      </c>
      <c r="C6171">
        <v>0.72608899999999998</v>
      </c>
      <c r="D6171" t="b">
        <f t="shared" si="96"/>
        <v>1</v>
      </c>
      <c r="E6171">
        <f>IF(D6171, ROUND(B6171/1000, 0), -1)</f>
        <v>400</v>
      </c>
    </row>
    <row r="6172" spans="1:5" x14ac:dyDescent="0.25">
      <c r="A6172">
        <v>205.73400000000001</v>
      </c>
      <c r="B6172">
        <v>399992.1</v>
      </c>
      <c r="C6172">
        <v>0.72608899999999998</v>
      </c>
      <c r="D6172" t="b">
        <f t="shared" si="96"/>
        <v>1</v>
      </c>
      <c r="E6172">
        <f>IF(D6172, ROUND(B6172/1000, 0), -1)</f>
        <v>400</v>
      </c>
    </row>
    <row r="6173" spans="1:5" x14ac:dyDescent="0.25">
      <c r="A6173">
        <v>205.76599999999999</v>
      </c>
      <c r="B6173">
        <v>399998.5</v>
      </c>
      <c r="C6173">
        <v>0.72608899999999998</v>
      </c>
      <c r="D6173" t="b">
        <f t="shared" si="96"/>
        <v>1</v>
      </c>
      <c r="E6173">
        <f>IF(D6173, ROUND(B6173/1000, 0), -1)</f>
        <v>400</v>
      </c>
    </row>
    <row r="6174" spans="1:5" x14ac:dyDescent="0.25">
      <c r="A6174">
        <v>205.8</v>
      </c>
      <c r="B6174">
        <v>399992.1</v>
      </c>
      <c r="C6174">
        <v>0.72608899999999998</v>
      </c>
      <c r="D6174" t="b">
        <f t="shared" si="96"/>
        <v>1</v>
      </c>
      <c r="E6174">
        <f>IF(D6174, ROUND(B6174/1000, 0), -1)</f>
        <v>400</v>
      </c>
    </row>
    <row r="6175" spans="1:5" x14ac:dyDescent="0.25">
      <c r="A6175">
        <v>205.833</v>
      </c>
      <c r="B6175">
        <v>399995.3</v>
      </c>
      <c r="C6175">
        <v>0.72608899999999998</v>
      </c>
      <c r="D6175" t="b">
        <f t="shared" si="96"/>
        <v>1</v>
      </c>
      <c r="E6175">
        <f>IF(D6175, ROUND(B6175/1000, 0), -1)</f>
        <v>400</v>
      </c>
    </row>
    <row r="6176" spans="1:5" x14ac:dyDescent="0.25">
      <c r="A6176">
        <v>205.86600000000001</v>
      </c>
      <c r="B6176">
        <v>399998.5</v>
      </c>
      <c r="C6176">
        <v>0.72608899999999998</v>
      </c>
      <c r="D6176" t="b">
        <f t="shared" si="96"/>
        <v>1</v>
      </c>
      <c r="E6176">
        <f>IF(D6176, ROUND(B6176/1000, 0), -1)</f>
        <v>400</v>
      </c>
    </row>
    <row r="6177" spans="1:5" x14ac:dyDescent="0.25">
      <c r="A6177">
        <v>205.90100000000001</v>
      </c>
      <c r="B6177">
        <v>399995.3</v>
      </c>
      <c r="C6177">
        <v>0.72608899999999998</v>
      </c>
      <c r="D6177" t="b">
        <f t="shared" si="96"/>
        <v>1</v>
      </c>
      <c r="E6177">
        <f>IF(D6177, ROUND(B6177/1000, 0), -1)</f>
        <v>400</v>
      </c>
    </row>
    <row r="6178" spans="1:5" x14ac:dyDescent="0.25">
      <c r="A6178">
        <v>205.934</v>
      </c>
      <c r="B6178">
        <v>399992.1</v>
      </c>
      <c r="C6178">
        <v>0.72608899999999998</v>
      </c>
      <c r="D6178" t="b">
        <f t="shared" si="96"/>
        <v>1</v>
      </c>
      <c r="E6178">
        <f>IF(D6178, ROUND(B6178/1000, 0), -1)</f>
        <v>400</v>
      </c>
    </row>
    <row r="6179" spans="1:5" x14ac:dyDescent="0.25">
      <c r="A6179">
        <v>205.965</v>
      </c>
      <c r="B6179">
        <v>399998.5</v>
      </c>
      <c r="C6179">
        <v>0.72608899999999998</v>
      </c>
      <c r="D6179" t="b">
        <f t="shared" si="96"/>
        <v>1</v>
      </c>
      <c r="E6179">
        <f>IF(D6179, ROUND(B6179/1000, 0), -1)</f>
        <v>400</v>
      </c>
    </row>
    <row r="6180" spans="1:5" x14ac:dyDescent="0.25">
      <c r="A6180">
        <v>205.999</v>
      </c>
      <c r="B6180">
        <v>399998.5</v>
      </c>
      <c r="C6180">
        <v>0.72608899999999998</v>
      </c>
      <c r="D6180" t="b">
        <f t="shared" si="96"/>
        <v>1</v>
      </c>
      <c r="E6180">
        <f>IF(D6180, ROUND(B6180/1000, 0), -1)</f>
        <v>400</v>
      </c>
    </row>
    <row r="6181" spans="1:5" x14ac:dyDescent="0.25">
      <c r="A6181">
        <v>206.03299999999999</v>
      </c>
      <c r="B6181">
        <v>399998.5</v>
      </c>
      <c r="C6181">
        <v>0.72608899999999998</v>
      </c>
      <c r="D6181" t="b">
        <f t="shared" si="96"/>
        <v>1</v>
      </c>
      <c r="E6181">
        <f>IF(D6181, ROUND(B6181/1000, 0), -1)</f>
        <v>400</v>
      </c>
    </row>
    <row r="6182" spans="1:5" x14ac:dyDescent="0.25">
      <c r="A6182">
        <v>206.066</v>
      </c>
      <c r="B6182">
        <v>400001.8</v>
      </c>
      <c r="C6182">
        <v>0.72608899999999998</v>
      </c>
      <c r="D6182" t="b">
        <f t="shared" si="96"/>
        <v>1</v>
      </c>
      <c r="E6182">
        <f>IF(D6182, ROUND(B6182/1000, 0), -1)</f>
        <v>400</v>
      </c>
    </row>
    <row r="6183" spans="1:5" x14ac:dyDescent="0.25">
      <c r="A6183">
        <v>206.09899999999999</v>
      </c>
      <c r="B6183">
        <v>399998.5</v>
      </c>
      <c r="C6183">
        <v>0.72608899999999998</v>
      </c>
      <c r="D6183" t="b">
        <f t="shared" si="96"/>
        <v>1</v>
      </c>
      <c r="E6183">
        <f>IF(D6183, ROUND(B6183/1000, 0), -1)</f>
        <v>400</v>
      </c>
    </row>
    <row r="6184" spans="1:5" x14ac:dyDescent="0.25">
      <c r="A6184">
        <v>206.13300000000001</v>
      </c>
      <c r="B6184">
        <v>399995.3</v>
      </c>
      <c r="C6184">
        <v>0.72608899999999998</v>
      </c>
      <c r="D6184" t="b">
        <f t="shared" si="96"/>
        <v>1</v>
      </c>
      <c r="E6184">
        <f>IF(D6184, ROUND(B6184/1000, 0), -1)</f>
        <v>400</v>
      </c>
    </row>
    <row r="6185" spans="1:5" x14ac:dyDescent="0.25">
      <c r="A6185">
        <v>206.166</v>
      </c>
      <c r="B6185">
        <v>399998.5</v>
      </c>
      <c r="C6185">
        <v>0.72608899999999998</v>
      </c>
      <c r="D6185" t="b">
        <f t="shared" si="96"/>
        <v>1</v>
      </c>
      <c r="E6185">
        <f>IF(D6185, ROUND(B6185/1000, 0), -1)</f>
        <v>400</v>
      </c>
    </row>
    <row r="6186" spans="1:5" x14ac:dyDescent="0.25">
      <c r="A6186">
        <v>206.2</v>
      </c>
      <c r="B6186">
        <v>400001.8</v>
      </c>
      <c r="C6186">
        <v>0.72608899999999998</v>
      </c>
      <c r="D6186" t="b">
        <f t="shared" si="96"/>
        <v>1</v>
      </c>
      <c r="E6186">
        <f>IF(D6186, ROUND(B6186/1000, 0), -1)</f>
        <v>400</v>
      </c>
    </row>
    <row r="6187" spans="1:5" x14ac:dyDescent="0.25">
      <c r="A6187">
        <v>206.23400000000001</v>
      </c>
      <c r="B6187">
        <v>399998.5</v>
      </c>
      <c r="C6187">
        <v>0.72608899999999998</v>
      </c>
      <c r="D6187" t="b">
        <f t="shared" si="96"/>
        <v>1</v>
      </c>
      <c r="E6187">
        <f>IF(D6187, ROUND(B6187/1000, 0), -1)</f>
        <v>400</v>
      </c>
    </row>
    <row r="6188" spans="1:5" x14ac:dyDescent="0.25">
      <c r="A6188">
        <v>206.26599999999999</v>
      </c>
      <c r="B6188">
        <v>399998.5</v>
      </c>
      <c r="C6188">
        <v>0.72608899999999998</v>
      </c>
      <c r="D6188" t="b">
        <f t="shared" si="96"/>
        <v>1</v>
      </c>
      <c r="E6188">
        <f>IF(D6188, ROUND(B6188/1000, 0), -1)</f>
        <v>400</v>
      </c>
    </row>
    <row r="6189" spans="1:5" x14ac:dyDescent="0.25">
      <c r="A6189">
        <v>206.3</v>
      </c>
      <c r="B6189">
        <v>400005.4</v>
      </c>
      <c r="C6189">
        <v>0.72608899999999998</v>
      </c>
      <c r="D6189" t="b">
        <f t="shared" si="96"/>
        <v>1</v>
      </c>
      <c r="E6189">
        <f>IF(D6189, ROUND(B6189/1000, 0), -1)</f>
        <v>400</v>
      </c>
    </row>
    <row r="6190" spans="1:5" x14ac:dyDescent="0.25">
      <c r="A6190">
        <v>206.33199999999999</v>
      </c>
      <c r="B6190">
        <v>399998.5</v>
      </c>
      <c r="C6190">
        <v>0.72608899999999998</v>
      </c>
      <c r="D6190" t="b">
        <f t="shared" si="96"/>
        <v>1</v>
      </c>
      <c r="E6190">
        <f>IF(D6190, ROUND(B6190/1000, 0), -1)</f>
        <v>400</v>
      </c>
    </row>
    <row r="6191" spans="1:5" x14ac:dyDescent="0.25">
      <c r="A6191">
        <v>206.36600000000001</v>
      </c>
      <c r="B6191">
        <v>399988.9</v>
      </c>
      <c r="C6191">
        <v>0.72608899999999998</v>
      </c>
      <c r="D6191" t="b">
        <f t="shared" si="96"/>
        <v>1</v>
      </c>
      <c r="E6191">
        <f>IF(D6191, ROUND(B6191/1000, 0), -1)</f>
        <v>400</v>
      </c>
    </row>
    <row r="6192" spans="1:5" x14ac:dyDescent="0.25">
      <c r="A6192">
        <v>206.4</v>
      </c>
      <c r="B6192">
        <v>399975.5</v>
      </c>
      <c r="C6192">
        <v>0.72608899999999998</v>
      </c>
      <c r="D6192" t="b">
        <f t="shared" si="96"/>
        <v>1</v>
      </c>
      <c r="E6192">
        <f>IF(D6192, ROUND(B6192/1000, 0), -1)</f>
        <v>400</v>
      </c>
    </row>
    <row r="6193" spans="1:5" x14ac:dyDescent="0.25">
      <c r="A6193">
        <v>206.43199999999999</v>
      </c>
      <c r="B6193">
        <v>399935.9</v>
      </c>
      <c r="C6193">
        <v>0.72608899999999998</v>
      </c>
      <c r="D6193" t="b">
        <f t="shared" si="96"/>
        <v>0</v>
      </c>
      <c r="E6193">
        <f>IF(D6193, ROUND(B6193/1000, 0), -1)</f>
        <v>-1</v>
      </c>
    </row>
    <row r="6194" spans="1:5" x14ac:dyDescent="0.25">
      <c r="A6194">
        <v>206.46700000000001</v>
      </c>
      <c r="B6194">
        <v>399863.1</v>
      </c>
      <c r="C6194">
        <v>0.72608899999999998</v>
      </c>
      <c r="D6194" t="b">
        <f t="shared" si="96"/>
        <v>0</v>
      </c>
      <c r="E6194">
        <f>IF(D6194, ROUND(B6194/1000, 0), -1)</f>
        <v>-1</v>
      </c>
    </row>
    <row r="6195" spans="1:5" x14ac:dyDescent="0.25">
      <c r="A6195">
        <v>206.5</v>
      </c>
      <c r="B6195">
        <v>399764.5</v>
      </c>
      <c r="C6195">
        <v>0.72608899999999998</v>
      </c>
      <c r="D6195" t="b">
        <f t="shared" si="96"/>
        <v>0</v>
      </c>
      <c r="E6195">
        <f>IF(D6195, ROUND(B6195/1000, 0), -1)</f>
        <v>-1</v>
      </c>
    </row>
    <row r="6196" spans="1:5" x14ac:dyDescent="0.25">
      <c r="A6196">
        <v>206.53299999999999</v>
      </c>
      <c r="B6196">
        <v>399599.1</v>
      </c>
      <c r="C6196">
        <v>0.72608899999999998</v>
      </c>
      <c r="D6196" t="b">
        <f t="shared" si="96"/>
        <v>0</v>
      </c>
      <c r="E6196">
        <f>IF(D6196, ROUND(B6196/1000, 0), -1)</f>
        <v>-1</v>
      </c>
    </row>
    <row r="6197" spans="1:5" x14ac:dyDescent="0.25">
      <c r="A6197">
        <v>206.56800000000001</v>
      </c>
      <c r="B6197">
        <v>399358.2</v>
      </c>
      <c r="C6197">
        <v>0.72608899999999998</v>
      </c>
      <c r="D6197" t="b">
        <f t="shared" si="96"/>
        <v>0</v>
      </c>
      <c r="E6197">
        <f>IF(D6197, ROUND(B6197/1000, 0), -1)</f>
        <v>-1</v>
      </c>
    </row>
    <row r="6198" spans="1:5" x14ac:dyDescent="0.25">
      <c r="A6198">
        <v>206.6</v>
      </c>
      <c r="B6198">
        <v>399044.9</v>
      </c>
      <c r="C6198">
        <v>0.72608899999999998</v>
      </c>
      <c r="D6198" t="b">
        <f t="shared" si="96"/>
        <v>0</v>
      </c>
      <c r="E6198">
        <f>IF(D6198, ROUND(B6198/1000, 0), -1)</f>
        <v>-1</v>
      </c>
    </row>
    <row r="6199" spans="1:5" x14ac:dyDescent="0.25">
      <c r="A6199">
        <v>206.63300000000001</v>
      </c>
      <c r="B6199">
        <v>398615.5</v>
      </c>
      <c r="C6199">
        <v>0.72608899999999998</v>
      </c>
      <c r="D6199" t="b">
        <f t="shared" si="96"/>
        <v>0</v>
      </c>
      <c r="E6199">
        <f>IF(D6199, ROUND(B6199/1000, 0), -1)</f>
        <v>-1</v>
      </c>
    </row>
    <row r="6200" spans="1:5" x14ac:dyDescent="0.25">
      <c r="A6200">
        <v>206.66499999999999</v>
      </c>
      <c r="B6200">
        <v>398041</v>
      </c>
      <c r="C6200">
        <v>0.72608899999999998</v>
      </c>
      <c r="D6200" t="b">
        <f t="shared" si="96"/>
        <v>0</v>
      </c>
      <c r="E6200">
        <f>IF(D6200, ROUND(B6200/1000, 0), -1)</f>
        <v>-1</v>
      </c>
    </row>
    <row r="6201" spans="1:5" x14ac:dyDescent="0.25">
      <c r="A6201">
        <v>206.702</v>
      </c>
      <c r="B6201">
        <v>397338</v>
      </c>
      <c r="C6201">
        <v>0.72608899999999998</v>
      </c>
      <c r="D6201" t="b">
        <f t="shared" si="96"/>
        <v>0</v>
      </c>
      <c r="E6201">
        <f>IF(D6201, ROUND(B6201/1000, 0), -1)</f>
        <v>-1</v>
      </c>
    </row>
    <row r="6202" spans="1:5" x14ac:dyDescent="0.25">
      <c r="A6202">
        <v>206.733</v>
      </c>
      <c r="B6202">
        <v>396482.9</v>
      </c>
      <c r="C6202">
        <v>0.72608899999999998</v>
      </c>
      <c r="D6202" t="b">
        <f t="shared" si="96"/>
        <v>0</v>
      </c>
      <c r="E6202">
        <f>IF(D6202, ROUND(B6202/1000, 0), -1)</f>
        <v>-1</v>
      </c>
    </row>
    <row r="6203" spans="1:5" x14ac:dyDescent="0.25">
      <c r="A6203">
        <v>206.76599999999999</v>
      </c>
      <c r="B6203">
        <v>395463</v>
      </c>
      <c r="C6203">
        <v>0.72608899999999998</v>
      </c>
      <c r="D6203" t="b">
        <f t="shared" si="96"/>
        <v>0</v>
      </c>
      <c r="E6203">
        <f>IF(D6203, ROUND(B6203/1000, 0), -1)</f>
        <v>-1</v>
      </c>
    </row>
    <row r="6204" spans="1:5" x14ac:dyDescent="0.25">
      <c r="A6204">
        <v>206.8</v>
      </c>
      <c r="B6204">
        <v>394284.9</v>
      </c>
      <c r="C6204">
        <v>0.72608899999999998</v>
      </c>
      <c r="D6204" t="b">
        <f t="shared" si="96"/>
        <v>0</v>
      </c>
      <c r="E6204">
        <f>IF(D6204, ROUND(B6204/1000, 0), -1)</f>
        <v>-1</v>
      </c>
    </row>
    <row r="6205" spans="1:5" x14ac:dyDescent="0.25">
      <c r="A6205">
        <v>206.833</v>
      </c>
      <c r="B6205">
        <v>392967.8</v>
      </c>
      <c r="C6205">
        <v>0.72608899999999998</v>
      </c>
      <c r="D6205" t="b">
        <f t="shared" si="96"/>
        <v>0</v>
      </c>
      <c r="E6205">
        <f>IF(D6205, ROUND(B6205/1000, 0), -1)</f>
        <v>-1</v>
      </c>
    </row>
    <row r="6206" spans="1:5" x14ac:dyDescent="0.25">
      <c r="A6206">
        <v>206.86600000000001</v>
      </c>
      <c r="B6206">
        <v>391647.4</v>
      </c>
      <c r="C6206">
        <v>0.719634</v>
      </c>
      <c r="D6206" t="b">
        <f t="shared" si="96"/>
        <v>0</v>
      </c>
      <c r="E6206">
        <f>IF(D6206, ROUND(B6206/1000, 0), -1)</f>
        <v>-1</v>
      </c>
    </row>
    <row r="6207" spans="1:5" x14ac:dyDescent="0.25">
      <c r="A6207">
        <v>206.9</v>
      </c>
      <c r="B6207">
        <v>390492</v>
      </c>
      <c r="C6207">
        <v>0.71650400000000003</v>
      </c>
      <c r="D6207" t="b">
        <f t="shared" si="96"/>
        <v>0</v>
      </c>
      <c r="E6207">
        <f>IF(D6207, ROUND(B6207/1000, 0), -1)</f>
        <v>-1</v>
      </c>
    </row>
    <row r="6208" spans="1:5" x14ac:dyDescent="0.25">
      <c r="A6208">
        <v>206.934</v>
      </c>
      <c r="B6208">
        <v>389521.3</v>
      </c>
      <c r="C6208">
        <v>0.71494000000000002</v>
      </c>
      <c r="D6208" t="b">
        <f t="shared" si="96"/>
        <v>0</v>
      </c>
      <c r="E6208">
        <f>IF(D6208, ROUND(B6208/1000, 0), -1)</f>
        <v>-1</v>
      </c>
    </row>
    <row r="6209" spans="1:5" x14ac:dyDescent="0.25">
      <c r="A6209">
        <v>206.96600000000001</v>
      </c>
      <c r="B6209">
        <v>388716</v>
      </c>
      <c r="C6209">
        <v>0.71415700000000004</v>
      </c>
      <c r="D6209" t="b">
        <f t="shared" si="96"/>
        <v>0</v>
      </c>
      <c r="E6209">
        <f>IF(D6209, ROUND(B6209/1000, 0), -1)</f>
        <v>-1</v>
      </c>
    </row>
    <row r="6210" spans="1:5" x14ac:dyDescent="0.25">
      <c r="A6210">
        <v>206.99799999999999</v>
      </c>
      <c r="B6210">
        <v>388026.3</v>
      </c>
      <c r="C6210">
        <v>0.71376600000000001</v>
      </c>
      <c r="D6210" t="b">
        <f t="shared" si="96"/>
        <v>0</v>
      </c>
      <c r="E6210">
        <f>IF(D6210, ROUND(B6210/1000, 0), -1)</f>
        <v>-1</v>
      </c>
    </row>
    <row r="6211" spans="1:5" x14ac:dyDescent="0.25">
      <c r="A6211">
        <v>207.035</v>
      </c>
      <c r="B6211">
        <v>387366.2</v>
      </c>
      <c r="C6211">
        <v>0.71357000000000004</v>
      </c>
      <c r="D6211" t="b">
        <f t="shared" ref="D6211:D6274" si="97">AND(MOD(ROUND(B6211/100,0),1000)=0, B6211&gt;0)</f>
        <v>0</v>
      </c>
      <c r="E6211">
        <f>IF(D6211, ROUND(B6211/1000, 0), -1)</f>
        <v>-1</v>
      </c>
    </row>
    <row r="6212" spans="1:5" x14ac:dyDescent="0.25">
      <c r="A6212">
        <v>207.066</v>
      </c>
      <c r="B6212">
        <v>386636.4</v>
      </c>
      <c r="C6212">
        <v>0.71357000000000004</v>
      </c>
      <c r="D6212" t="b">
        <f t="shared" si="97"/>
        <v>0</v>
      </c>
      <c r="E6212">
        <f>IF(D6212, ROUND(B6212/1000, 0), -1)</f>
        <v>-1</v>
      </c>
    </row>
    <row r="6213" spans="1:5" x14ac:dyDescent="0.25">
      <c r="A6213">
        <v>207.09899999999999</v>
      </c>
      <c r="B6213">
        <v>385794.7</v>
      </c>
      <c r="C6213">
        <v>0.71357000000000004</v>
      </c>
      <c r="D6213" t="b">
        <f t="shared" si="97"/>
        <v>0</v>
      </c>
      <c r="E6213">
        <f>IF(D6213, ROUND(B6213/1000, 0), -1)</f>
        <v>-1</v>
      </c>
    </row>
    <row r="6214" spans="1:5" x14ac:dyDescent="0.25">
      <c r="A6214">
        <v>207.13300000000001</v>
      </c>
      <c r="B6214">
        <v>384883.5</v>
      </c>
      <c r="C6214">
        <v>0.71357000000000004</v>
      </c>
      <c r="D6214" t="b">
        <f t="shared" si="97"/>
        <v>0</v>
      </c>
      <c r="E6214">
        <f>IF(D6214, ROUND(B6214/1000, 0), -1)</f>
        <v>-1</v>
      </c>
    </row>
    <row r="6215" spans="1:5" x14ac:dyDescent="0.25">
      <c r="A6215">
        <v>207.166</v>
      </c>
      <c r="B6215">
        <v>383952.8</v>
      </c>
      <c r="C6215">
        <v>0.71357000000000004</v>
      </c>
      <c r="D6215" t="b">
        <f t="shared" si="97"/>
        <v>0</v>
      </c>
      <c r="E6215">
        <f>IF(D6215, ROUND(B6215/1000, 0), -1)</f>
        <v>-1</v>
      </c>
    </row>
    <row r="6216" spans="1:5" x14ac:dyDescent="0.25">
      <c r="A6216">
        <v>207.2</v>
      </c>
      <c r="B6216">
        <v>383044.8</v>
      </c>
      <c r="C6216">
        <v>0.71357000000000004</v>
      </c>
      <c r="D6216" t="b">
        <f t="shared" si="97"/>
        <v>0</v>
      </c>
      <c r="E6216">
        <f>IF(D6216, ROUND(B6216/1000, 0), -1)</f>
        <v>-1</v>
      </c>
    </row>
    <row r="6217" spans="1:5" x14ac:dyDescent="0.25">
      <c r="A6217">
        <v>207.23400000000001</v>
      </c>
      <c r="B6217">
        <v>382226.2</v>
      </c>
      <c r="C6217">
        <v>0.71357000000000004</v>
      </c>
      <c r="D6217" t="b">
        <f t="shared" si="97"/>
        <v>0</v>
      </c>
      <c r="E6217">
        <f>IF(D6217, ROUND(B6217/1000, 0), -1)</f>
        <v>-1</v>
      </c>
    </row>
    <row r="6218" spans="1:5" x14ac:dyDescent="0.25">
      <c r="A6218">
        <v>207.268</v>
      </c>
      <c r="B6218">
        <v>381496.8</v>
      </c>
      <c r="C6218">
        <v>0.71357000000000004</v>
      </c>
      <c r="D6218" t="b">
        <f t="shared" si="97"/>
        <v>0</v>
      </c>
      <c r="E6218">
        <f>IF(D6218, ROUND(B6218/1000, 0), -1)</f>
        <v>-1</v>
      </c>
    </row>
    <row r="6219" spans="1:5" x14ac:dyDescent="0.25">
      <c r="A6219">
        <v>207.29900000000001</v>
      </c>
      <c r="B6219">
        <v>380816.9</v>
      </c>
      <c r="C6219">
        <v>0.71357000000000004</v>
      </c>
      <c r="D6219" t="b">
        <f t="shared" si="97"/>
        <v>0</v>
      </c>
      <c r="E6219">
        <f>IF(D6219, ROUND(B6219/1000, 0), -1)</f>
        <v>-1</v>
      </c>
    </row>
    <row r="6220" spans="1:5" x14ac:dyDescent="0.25">
      <c r="A6220">
        <v>207.33199999999999</v>
      </c>
      <c r="B6220">
        <v>380156.7</v>
      </c>
      <c r="C6220">
        <v>0.71357000000000004</v>
      </c>
      <c r="D6220" t="b">
        <f t="shared" si="97"/>
        <v>0</v>
      </c>
      <c r="E6220">
        <f>IF(D6220, ROUND(B6220/1000, 0), -1)</f>
        <v>-1</v>
      </c>
    </row>
    <row r="6221" spans="1:5" x14ac:dyDescent="0.25">
      <c r="A6221">
        <v>207.36799999999999</v>
      </c>
      <c r="B6221">
        <v>379479.9</v>
      </c>
      <c r="C6221">
        <v>0.71357000000000004</v>
      </c>
      <c r="D6221" t="b">
        <f t="shared" si="97"/>
        <v>0</v>
      </c>
      <c r="E6221">
        <f>IF(D6221, ROUND(B6221/1000, 0), -1)</f>
        <v>-1</v>
      </c>
    </row>
    <row r="6222" spans="1:5" x14ac:dyDescent="0.25">
      <c r="A6222">
        <v>207.4</v>
      </c>
      <c r="B6222">
        <v>378753.8</v>
      </c>
      <c r="C6222">
        <v>0.71357000000000004</v>
      </c>
      <c r="D6222" t="b">
        <f t="shared" si="97"/>
        <v>0</v>
      </c>
      <c r="E6222">
        <f>IF(D6222, ROUND(B6222/1000, 0), -1)</f>
        <v>-1</v>
      </c>
    </row>
    <row r="6223" spans="1:5" x14ac:dyDescent="0.25">
      <c r="A6223">
        <v>207.43299999999999</v>
      </c>
      <c r="B6223">
        <v>377961.4</v>
      </c>
      <c r="C6223">
        <v>0.71357000000000004</v>
      </c>
      <c r="D6223" t="b">
        <f t="shared" si="97"/>
        <v>0</v>
      </c>
      <c r="E6223">
        <f>IF(D6223, ROUND(B6223/1000, 0), -1)</f>
        <v>-1</v>
      </c>
    </row>
    <row r="6224" spans="1:5" x14ac:dyDescent="0.25">
      <c r="A6224">
        <v>207.46700000000001</v>
      </c>
      <c r="B6224">
        <v>377133.1</v>
      </c>
      <c r="C6224">
        <v>0.70711500000000005</v>
      </c>
      <c r="D6224" t="b">
        <f t="shared" si="97"/>
        <v>0</v>
      </c>
      <c r="E6224">
        <f>IF(D6224, ROUND(B6224/1000, 0), -1)</f>
        <v>-1</v>
      </c>
    </row>
    <row r="6225" spans="1:5" x14ac:dyDescent="0.25">
      <c r="A6225">
        <v>207.5</v>
      </c>
      <c r="B6225">
        <v>376271.6</v>
      </c>
      <c r="C6225">
        <v>0.703986</v>
      </c>
      <c r="D6225" t="b">
        <f t="shared" si="97"/>
        <v>0</v>
      </c>
      <c r="E6225">
        <f>IF(D6225, ROUND(B6225/1000, 0), -1)</f>
        <v>-1</v>
      </c>
    </row>
    <row r="6226" spans="1:5" x14ac:dyDescent="0.25">
      <c r="A6226">
        <v>207.53299999999999</v>
      </c>
      <c r="B6226">
        <v>375406.4</v>
      </c>
      <c r="C6226">
        <v>0.70242099999999996</v>
      </c>
      <c r="D6226" t="b">
        <f t="shared" si="97"/>
        <v>0</v>
      </c>
      <c r="E6226">
        <f>IF(D6226, ROUND(B6226/1000, 0), -1)</f>
        <v>-1</v>
      </c>
    </row>
    <row r="6227" spans="1:5" x14ac:dyDescent="0.25">
      <c r="A6227">
        <v>207.56700000000001</v>
      </c>
      <c r="B6227">
        <v>374578.1</v>
      </c>
      <c r="C6227">
        <v>0.70163799999999998</v>
      </c>
      <c r="D6227" t="b">
        <f t="shared" si="97"/>
        <v>0</v>
      </c>
      <c r="E6227">
        <f>IF(D6227, ROUND(B6227/1000, 0), -1)</f>
        <v>-1</v>
      </c>
    </row>
    <row r="6228" spans="1:5" x14ac:dyDescent="0.25">
      <c r="A6228">
        <v>207.6</v>
      </c>
      <c r="B6228">
        <v>373785.7</v>
      </c>
      <c r="C6228">
        <v>0.70124699999999995</v>
      </c>
      <c r="D6228" t="b">
        <f t="shared" si="97"/>
        <v>0</v>
      </c>
      <c r="E6228">
        <f>IF(D6228, ROUND(B6228/1000, 0), -1)</f>
        <v>-1</v>
      </c>
    </row>
    <row r="6229" spans="1:5" x14ac:dyDescent="0.25">
      <c r="A6229">
        <v>207.63300000000001</v>
      </c>
      <c r="B6229">
        <v>373030.1</v>
      </c>
      <c r="C6229">
        <v>0.70105200000000001</v>
      </c>
      <c r="D6229" t="b">
        <f t="shared" si="97"/>
        <v>0</v>
      </c>
      <c r="E6229">
        <f>IF(D6229, ROUND(B6229/1000, 0), -1)</f>
        <v>-1</v>
      </c>
    </row>
    <row r="6230" spans="1:5" x14ac:dyDescent="0.25">
      <c r="A6230">
        <v>207.66499999999999</v>
      </c>
      <c r="B6230">
        <v>372306.8</v>
      </c>
      <c r="C6230">
        <v>0.70105200000000001</v>
      </c>
      <c r="D6230" t="b">
        <f t="shared" si="97"/>
        <v>0</v>
      </c>
      <c r="E6230">
        <f>IF(D6230, ROUND(B6230/1000, 0), -1)</f>
        <v>-1</v>
      </c>
    </row>
    <row r="6231" spans="1:5" x14ac:dyDescent="0.25">
      <c r="A6231">
        <v>207.69900000000001</v>
      </c>
      <c r="B6231">
        <v>371607</v>
      </c>
      <c r="C6231">
        <v>0.70105200000000001</v>
      </c>
      <c r="D6231" t="b">
        <f t="shared" si="97"/>
        <v>0</v>
      </c>
      <c r="E6231">
        <f>IF(D6231, ROUND(B6231/1000, 0), -1)</f>
        <v>-1</v>
      </c>
    </row>
    <row r="6232" spans="1:5" x14ac:dyDescent="0.25">
      <c r="A6232">
        <v>207.733</v>
      </c>
      <c r="B6232">
        <v>370900.8</v>
      </c>
      <c r="C6232">
        <v>0.70105200000000001</v>
      </c>
      <c r="D6232" t="b">
        <f t="shared" si="97"/>
        <v>0</v>
      </c>
      <c r="E6232">
        <f>IF(D6232, ROUND(B6232/1000, 0), -1)</f>
        <v>-1</v>
      </c>
    </row>
    <row r="6233" spans="1:5" x14ac:dyDescent="0.25">
      <c r="A6233">
        <v>207.76599999999999</v>
      </c>
      <c r="B6233">
        <v>370151.7</v>
      </c>
      <c r="C6233">
        <v>0.70105200000000001</v>
      </c>
      <c r="D6233" t="b">
        <f t="shared" si="97"/>
        <v>0</v>
      </c>
      <c r="E6233">
        <f>IF(D6233, ROUND(B6233/1000, 0), -1)</f>
        <v>-1</v>
      </c>
    </row>
    <row r="6234" spans="1:5" x14ac:dyDescent="0.25">
      <c r="A6234">
        <v>207.8</v>
      </c>
      <c r="B6234">
        <v>369379.1</v>
      </c>
      <c r="C6234">
        <v>0.70105200000000001</v>
      </c>
      <c r="D6234" t="b">
        <f t="shared" si="97"/>
        <v>0</v>
      </c>
      <c r="E6234">
        <f>IF(D6234, ROUND(B6234/1000, 0), -1)</f>
        <v>-1</v>
      </c>
    </row>
    <row r="6235" spans="1:5" x14ac:dyDescent="0.25">
      <c r="A6235">
        <v>207.833</v>
      </c>
      <c r="B6235">
        <v>368593.6</v>
      </c>
      <c r="C6235">
        <v>0.70105200000000001</v>
      </c>
      <c r="D6235" t="b">
        <f t="shared" si="97"/>
        <v>0</v>
      </c>
      <c r="E6235">
        <f>IF(D6235, ROUND(B6235/1000, 0), -1)</f>
        <v>-1</v>
      </c>
    </row>
    <row r="6236" spans="1:5" x14ac:dyDescent="0.25">
      <c r="A6236">
        <v>207.86699999999999</v>
      </c>
      <c r="B6236">
        <v>367778.2</v>
      </c>
      <c r="C6236">
        <v>0.70105200000000001</v>
      </c>
      <c r="D6236" t="b">
        <f t="shared" si="97"/>
        <v>0</v>
      </c>
      <c r="E6236">
        <f>IF(D6236, ROUND(B6236/1000, 0), -1)</f>
        <v>-1</v>
      </c>
    </row>
    <row r="6237" spans="1:5" x14ac:dyDescent="0.25">
      <c r="A6237">
        <v>207.90100000000001</v>
      </c>
      <c r="B6237">
        <v>366992.7</v>
      </c>
      <c r="C6237">
        <v>0.70105200000000001</v>
      </c>
      <c r="D6237" t="b">
        <f t="shared" si="97"/>
        <v>0</v>
      </c>
      <c r="E6237">
        <f>IF(D6237, ROUND(B6237/1000, 0), -1)</f>
        <v>-1</v>
      </c>
    </row>
    <row r="6238" spans="1:5" x14ac:dyDescent="0.25">
      <c r="A6238">
        <v>207.93299999999999</v>
      </c>
      <c r="B6238">
        <v>366203.5</v>
      </c>
      <c r="C6238">
        <v>0.70105200000000001</v>
      </c>
      <c r="D6238" t="b">
        <f t="shared" si="97"/>
        <v>0</v>
      </c>
      <c r="E6238">
        <f>IF(D6238, ROUND(B6238/1000, 0), -1)</f>
        <v>-1</v>
      </c>
    </row>
    <row r="6239" spans="1:5" x14ac:dyDescent="0.25">
      <c r="A6239">
        <v>207.96600000000001</v>
      </c>
      <c r="B6239">
        <v>365427.7</v>
      </c>
      <c r="C6239">
        <v>0.70105200000000001</v>
      </c>
      <c r="D6239" t="b">
        <f t="shared" si="97"/>
        <v>0</v>
      </c>
      <c r="E6239">
        <f>IF(D6239, ROUND(B6239/1000, 0), -1)</f>
        <v>-1</v>
      </c>
    </row>
    <row r="6240" spans="1:5" x14ac:dyDescent="0.25">
      <c r="A6240">
        <v>207.999</v>
      </c>
      <c r="B6240">
        <v>364672.1</v>
      </c>
      <c r="C6240">
        <v>0.70105200000000001</v>
      </c>
      <c r="D6240" t="b">
        <f t="shared" si="97"/>
        <v>0</v>
      </c>
      <c r="E6240">
        <f>IF(D6240, ROUND(B6240/1000, 0), -1)</f>
        <v>-1</v>
      </c>
    </row>
    <row r="6241" spans="1:5" x14ac:dyDescent="0.25">
      <c r="A6241">
        <v>208.03399999999999</v>
      </c>
      <c r="B6241">
        <v>363925.8</v>
      </c>
      <c r="C6241">
        <v>0.69459700000000002</v>
      </c>
      <c r="D6241" t="b">
        <f t="shared" si="97"/>
        <v>0</v>
      </c>
      <c r="E6241">
        <f>IF(D6241, ROUND(B6241/1000, 0), -1)</f>
        <v>-1</v>
      </c>
    </row>
    <row r="6242" spans="1:5" x14ac:dyDescent="0.25">
      <c r="A6242">
        <v>208.065</v>
      </c>
      <c r="B6242">
        <v>363153.7</v>
      </c>
      <c r="C6242">
        <v>0.69146700000000005</v>
      </c>
      <c r="D6242" t="b">
        <f t="shared" si="97"/>
        <v>0</v>
      </c>
      <c r="E6242">
        <f>IF(D6242, ROUND(B6242/1000, 0), -1)</f>
        <v>-1</v>
      </c>
    </row>
    <row r="6243" spans="1:5" x14ac:dyDescent="0.25">
      <c r="A6243">
        <v>208.1</v>
      </c>
      <c r="B6243">
        <v>362347.9</v>
      </c>
      <c r="C6243">
        <v>0.68990200000000002</v>
      </c>
      <c r="D6243" t="b">
        <f t="shared" si="97"/>
        <v>0</v>
      </c>
      <c r="E6243">
        <f>IF(D6243, ROUND(B6243/1000, 0), -1)</f>
        <v>-1</v>
      </c>
    </row>
    <row r="6244" spans="1:5" x14ac:dyDescent="0.25">
      <c r="A6244">
        <v>208.13399999999999</v>
      </c>
      <c r="B6244">
        <v>361549</v>
      </c>
      <c r="C6244">
        <v>0.68911999999999995</v>
      </c>
      <c r="D6244" t="b">
        <f t="shared" si="97"/>
        <v>0</v>
      </c>
      <c r="E6244">
        <f>IF(D6244, ROUND(B6244/1000, 0), -1)</f>
        <v>-1</v>
      </c>
    </row>
    <row r="6245" spans="1:5" x14ac:dyDescent="0.25">
      <c r="A6245">
        <v>208.166</v>
      </c>
      <c r="B6245">
        <v>360727.2</v>
      </c>
      <c r="C6245">
        <v>0.68872800000000001</v>
      </c>
      <c r="D6245" t="b">
        <f t="shared" si="97"/>
        <v>0</v>
      </c>
      <c r="E6245">
        <f>IF(D6245, ROUND(B6245/1000, 0), -1)</f>
        <v>-1</v>
      </c>
    </row>
    <row r="6246" spans="1:5" x14ac:dyDescent="0.25">
      <c r="A6246">
        <v>208.19800000000001</v>
      </c>
      <c r="B6246">
        <v>359888.7</v>
      </c>
      <c r="C6246">
        <v>0.68853299999999995</v>
      </c>
      <c r="D6246" t="b">
        <f t="shared" si="97"/>
        <v>0</v>
      </c>
      <c r="E6246">
        <f>IF(D6246, ROUND(B6246/1000, 0), -1)</f>
        <v>-1</v>
      </c>
    </row>
    <row r="6247" spans="1:5" x14ac:dyDescent="0.25">
      <c r="A6247">
        <v>208.233</v>
      </c>
      <c r="B6247">
        <v>359096.8</v>
      </c>
      <c r="C6247">
        <v>0.68853299999999995</v>
      </c>
      <c r="D6247" t="b">
        <f t="shared" si="97"/>
        <v>0</v>
      </c>
      <c r="E6247">
        <f>IF(D6247, ROUND(B6247/1000, 0), -1)</f>
        <v>-1</v>
      </c>
    </row>
    <row r="6248" spans="1:5" x14ac:dyDescent="0.25">
      <c r="A6248">
        <v>208.267</v>
      </c>
      <c r="B6248">
        <v>358310.8</v>
      </c>
      <c r="C6248">
        <v>0.68853299999999995</v>
      </c>
      <c r="D6248" t="b">
        <f t="shared" si="97"/>
        <v>0</v>
      </c>
      <c r="E6248">
        <f>IF(D6248, ROUND(B6248/1000, 0), -1)</f>
        <v>-1</v>
      </c>
    </row>
    <row r="6249" spans="1:5" x14ac:dyDescent="0.25">
      <c r="A6249">
        <v>208.3</v>
      </c>
      <c r="B6249">
        <v>357538.7</v>
      </c>
      <c r="C6249">
        <v>0.68853299999999995</v>
      </c>
      <c r="D6249" t="b">
        <f t="shared" si="97"/>
        <v>0</v>
      </c>
      <c r="E6249">
        <f>IF(D6249, ROUND(B6249/1000, 0), -1)</f>
        <v>-1</v>
      </c>
    </row>
    <row r="6250" spans="1:5" x14ac:dyDescent="0.25">
      <c r="A6250">
        <v>208.334</v>
      </c>
      <c r="B6250">
        <v>356785.9</v>
      </c>
      <c r="C6250">
        <v>0.68853299999999995</v>
      </c>
      <c r="D6250" t="b">
        <f t="shared" si="97"/>
        <v>0</v>
      </c>
      <c r="E6250">
        <f>IF(D6250, ROUND(B6250/1000, 0), -1)</f>
        <v>-1</v>
      </c>
    </row>
    <row r="6251" spans="1:5" x14ac:dyDescent="0.25">
      <c r="A6251">
        <v>208.36699999999999</v>
      </c>
      <c r="B6251">
        <v>356017</v>
      </c>
      <c r="C6251">
        <v>0.68853299999999995</v>
      </c>
      <c r="D6251" t="b">
        <f t="shared" si="97"/>
        <v>0</v>
      </c>
      <c r="E6251">
        <f>IF(D6251, ROUND(B6251/1000, 0), -1)</f>
        <v>-1</v>
      </c>
    </row>
    <row r="6252" spans="1:5" x14ac:dyDescent="0.25">
      <c r="A6252">
        <v>208.4</v>
      </c>
      <c r="B6252">
        <v>355218.1</v>
      </c>
      <c r="C6252">
        <v>0.68853299999999995</v>
      </c>
      <c r="D6252" t="b">
        <f t="shared" si="97"/>
        <v>0</v>
      </c>
      <c r="E6252">
        <f>IF(D6252, ROUND(B6252/1000, 0), -1)</f>
        <v>-1</v>
      </c>
    </row>
    <row r="6253" spans="1:5" x14ac:dyDescent="0.25">
      <c r="A6253">
        <v>208.434</v>
      </c>
      <c r="B6253">
        <v>354419.3</v>
      </c>
      <c r="C6253">
        <v>0.68853299999999995</v>
      </c>
      <c r="D6253" t="b">
        <f t="shared" si="97"/>
        <v>0</v>
      </c>
      <c r="E6253">
        <f>IF(D6253, ROUND(B6253/1000, 0), -1)</f>
        <v>-1</v>
      </c>
    </row>
    <row r="6254" spans="1:5" x14ac:dyDescent="0.25">
      <c r="A6254">
        <v>208.46700000000001</v>
      </c>
      <c r="B6254">
        <v>353610.3</v>
      </c>
      <c r="C6254">
        <v>0.68853299999999995</v>
      </c>
      <c r="D6254" t="b">
        <f t="shared" si="97"/>
        <v>0</v>
      </c>
      <c r="E6254">
        <f>IF(D6254, ROUND(B6254/1000, 0), -1)</f>
        <v>-1</v>
      </c>
    </row>
    <row r="6255" spans="1:5" x14ac:dyDescent="0.25">
      <c r="A6255">
        <v>208.5</v>
      </c>
      <c r="B6255">
        <v>352798.5</v>
      </c>
      <c r="C6255">
        <v>0.68853299999999995</v>
      </c>
      <c r="D6255" t="b">
        <f t="shared" si="97"/>
        <v>0</v>
      </c>
      <c r="E6255">
        <f>IF(D6255, ROUND(B6255/1000, 0), -1)</f>
        <v>-1</v>
      </c>
    </row>
    <row r="6256" spans="1:5" x14ac:dyDescent="0.25">
      <c r="A6256">
        <v>208.53200000000001</v>
      </c>
      <c r="B6256">
        <v>352002.9</v>
      </c>
      <c r="C6256">
        <v>0.68853299999999995</v>
      </c>
      <c r="D6256" t="b">
        <f t="shared" si="97"/>
        <v>0</v>
      </c>
      <c r="E6256">
        <f>IF(D6256, ROUND(B6256/1000, 0), -1)</f>
        <v>-1</v>
      </c>
    </row>
    <row r="6257" spans="1:5" x14ac:dyDescent="0.25">
      <c r="A6257">
        <v>208.566</v>
      </c>
      <c r="B6257">
        <v>351234</v>
      </c>
      <c r="C6257">
        <v>0.68853299999999995</v>
      </c>
      <c r="D6257" t="b">
        <f t="shared" si="97"/>
        <v>0</v>
      </c>
      <c r="E6257">
        <f>IF(D6257, ROUND(B6257/1000, 0), -1)</f>
        <v>-1</v>
      </c>
    </row>
    <row r="6258" spans="1:5" x14ac:dyDescent="0.25">
      <c r="A6258">
        <v>208.6</v>
      </c>
      <c r="B6258">
        <v>350474.8</v>
      </c>
      <c r="C6258">
        <v>0.68207799999999996</v>
      </c>
      <c r="D6258" t="b">
        <f t="shared" si="97"/>
        <v>0</v>
      </c>
      <c r="E6258">
        <f>IF(D6258, ROUND(B6258/1000, 0), -1)</f>
        <v>-1</v>
      </c>
    </row>
    <row r="6259" spans="1:5" x14ac:dyDescent="0.25">
      <c r="A6259">
        <v>208.63300000000001</v>
      </c>
      <c r="B6259">
        <v>349718.8</v>
      </c>
      <c r="C6259">
        <v>0.678948</v>
      </c>
      <c r="D6259" t="b">
        <f t="shared" si="97"/>
        <v>0</v>
      </c>
      <c r="E6259">
        <f>IF(D6259, ROUND(B6259/1000, 0), -1)</f>
        <v>-1</v>
      </c>
    </row>
    <row r="6260" spans="1:5" x14ac:dyDescent="0.25">
      <c r="A6260">
        <v>208.66800000000001</v>
      </c>
      <c r="B6260">
        <v>348952.6</v>
      </c>
      <c r="C6260">
        <v>0.67738299999999996</v>
      </c>
      <c r="D6260" t="b">
        <f t="shared" si="97"/>
        <v>0</v>
      </c>
      <c r="E6260">
        <f>IF(D6260, ROUND(B6260/1000, 0), -1)</f>
        <v>-1</v>
      </c>
    </row>
    <row r="6261" spans="1:5" x14ac:dyDescent="0.25">
      <c r="A6261">
        <v>208.7</v>
      </c>
      <c r="B6261">
        <v>348163.9</v>
      </c>
      <c r="C6261">
        <v>0.67660100000000001</v>
      </c>
      <c r="D6261" t="b">
        <f t="shared" si="97"/>
        <v>0</v>
      </c>
      <c r="E6261">
        <f>IF(D6261, ROUND(B6261/1000, 0), -1)</f>
        <v>-1</v>
      </c>
    </row>
    <row r="6262" spans="1:5" x14ac:dyDescent="0.25">
      <c r="A6262">
        <v>208.73400000000001</v>
      </c>
      <c r="B6262">
        <v>347338.8</v>
      </c>
      <c r="C6262">
        <v>0.67620999999999998</v>
      </c>
      <c r="D6262" t="b">
        <f t="shared" si="97"/>
        <v>0</v>
      </c>
      <c r="E6262">
        <f>IF(D6262, ROUND(B6262/1000, 0), -1)</f>
        <v>-1</v>
      </c>
    </row>
    <row r="6263" spans="1:5" x14ac:dyDescent="0.25">
      <c r="A6263">
        <v>208.76599999999999</v>
      </c>
      <c r="B6263">
        <v>346526.6</v>
      </c>
      <c r="C6263">
        <v>0.676014</v>
      </c>
      <c r="D6263" t="b">
        <f t="shared" si="97"/>
        <v>0</v>
      </c>
      <c r="E6263">
        <f>IF(D6263, ROUND(B6263/1000, 0), -1)</f>
        <v>-1</v>
      </c>
    </row>
    <row r="6264" spans="1:5" x14ac:dyDescent="0.25">
      <c r="A6264">
        <v>208.8</v>
      </c>
      <c r="B6264">
        <v>345721.3</v>
      </c>
      <c r="C6264">
        <v>0.676014</v>
      </c>
      <c r="D6264" t="b">
        <f t="shared" si="97"/>
        <v>0</v>
      </c>
      <c r="E6264">
        <f>IF(D6264, ROUND(B6264/1000, 0), -1)</f>
        <v>-1</v>
      </c>
    </row>
    <row r="6265" spans="1:5" x14ac:dyDescent="0.25">
      <c r="A6265">
        <v>208.834</v>
      </c>
      <c r="B6265">
        <v>344919.2</v>
      </c>
      <c r="C6265">
        <v>0.676014</v>
      </c>
      <c r="D6265" t="b">
        <f t="shared" si="97"/>
        <v>0</v>
      </c>
      <c r="E6265">
        <f>IF(D6265, ROUND(B6265/1000, 0), -1)</f>
        <v>-1</v>
      </c>
    </row>
    <row r="6266" spans="1:5" x14ac:dyDescent="0.25">
      <c r="A6266">
        <v>208.86699999999999</v>
      </c>
      <c r="B6266">
        <v>344149.8</v>
      </c>
      <c r="C6266">
        <v>0.676014</v>
      </c>
      <c r="D6266" t="b">
        <f t="shared" si="97"/>
        <v>0</v>
      </c>
      <c r="E6266">
        <f>IF(D6266, ROUND(B6266/1000, 0), -1)</f>
        <v>-1</v>
      </c>
    </row>
    <row r="6267" spans="1:5" x14ac:dyDescent="0.25">
      <c r="A6267">
        <v>208.9</v>
      </c>
      <c r="B6267">
        <v>343380.9</v>
      </c>
      <c r="C6267">
        <v>0.676014</v>
      </c>
      <c r="D6267" t="b">
        <f t="shared" si="97"/>
        <v>0</v>
      </c>
      <c r="E6267">
        <f>IF(D6267, ROUND(B6267/1000, 0), -1)</f>
        <v>-1</v>
      </c>
    </row>
    <row r="6268" spans="1:5" x14ac:dyDescent="0.25">
      <c r="A6268">
        <v>208.93299999999999</v>
      </c>
      <c r="B6268">
        <v>342611.5</v>
      </c>
      <c r="C6268">
        <v>0.676014</v>
      </c>
      <c r="D6268" t="b">
        <f t="shared" si="97"/>
        <v>0</v>
      </c>
      <c r="E6268">
        <f>IF(D6268, ROUND(B6268/1000, 0), -1)</f>
        <v>-1</v>
      </c>
    </row>
    <row r="6269" spans="1:5" x14ac:dyDescent="0.25">
      <c r="A6269">
        <v>208.965</v>
      </c>
      <c r="B6269">
        <v>341842.6</v>
      </c>
      <c r="C6269">
        <v>0.676014</v>
      </c>
      <c r="D6269" t="b">
        <f t="shared" si="97"/>
        <v>0</v>
      </c>
      <c r="E6269">
        <f>IF(D6269, ROUND(B6269/1000, 0), -1)</f>
        <v>-1</v>
      </c>
    </row>
    <row r="6270" spans="1:5" x14ac:dyDescent="0.25">
      <c r="A6270">
        <v>209</v>
      </c>
      <c r="B6270">
        <v>341083.4</v>
      </c>
      <c r="C6270">
        <v>0.676014</v>
      </c>
      <c r="D6270" t="b">
        <f t="shared" si="97"/>
        <v>0</v>
      </c>
      <c r="E6270">
        <f>IF(D6270, ROUND(B6270/1000, 0), -1)</f>
        <v>-1</v>
      </c>
    </row>
    <row r="6271" spans="1:5" x14ac:dyDescent="0.25">
      <c r="A6271">
        <v>209.03299999999999</v>
      </c>
      <c r="B6271">
        <v>340307.6</v>
      </c>
      <c r="C6271">
        <v>0.676014</v>
      </c>
      <c r="D6271" t="b">
        <f t="shared" si="97"/>
        <v>0</v>
      </c>
      <c r="E6271">
        <f>IF(D6271, ROUND(B6271/1000, 0), -1)</f>
        <v>-1</v>
      </c>
    </row>
    <row r="6272" spans="1:5" x14ac:dyDescent="0.25">
      <c r="A6272">
        <v>209.066</v>
      </c>
      <c r="B6272">
        <v>339499.1</v>
      </c>
      <c r="C6272">
        <v>0.66955900000000002</v>
      </c>
      <c r="D6272" t="b">
        <f t="shared" si="97"/>
        <v>0</v>
      </c>
      <c r="E6272">
        <f>IF(D6272, ROUND(B6272/1000, 0), -1)</f>
        <v>-1</v>
      </c>
    </row>
    <row r="6273" spans="1:5" x14ac:dyDescent="0.25">
      <c r="A6273">
        <v>209.101</v>
      </c>
      <c r="B6273">
        <v>338697</v>
      </c>
      <c r="C6273">
        <v>0.66642900000000005</v>
      </c>
      <c r="D6273" t="b">
        <f t="shared" si="97"/>
        <v>0</v>
      </c>
      <c r="E6273">
        <f>IF(D6273, ROUND(B6273/1000, 0), -1)</f>
        <v>-1</v>
      </c>
    </row>
    <row r="6274" spans="1:5" x14ac:dyDescent="0.25">
      <c r="A6274">
        <v>209.13399999999999</v>
      </c>
      <c r="B6274">
        <v>337891.2</v>
      </c>
      <c r="C6274">
        <v>0.66486400000000001</v>
      </c>
      <c r="D6274" t="b">
        <f t="shared" si="97"/>
        <v>0</v>
      </c>
      <c r="E6274">
        <f>IF(D6274, ROUND(B6274/1000, 0), -1)</f>
        <v>-1</v>
      </c>
    </row>
    <row r="6275" spans="1:5" x14ac:dyDescent="0.25">
      <c r="A6275">
        <v>209.16499999999999</v>
      </c>
      <c r="B6275">
        <v>337072.6</v>
      </c>
      <c r="C6275">
        <v>0.66408199999999995</v>
      </c>
      <c r="D6275" t="b">
        <f t="shared" ref="D6275:D6338" si="98">AND(MOD(ROUND(B6275/100,0),1000)=0, B6275&gt;0)</f>
        <v>0</v>
      </c>
      <c r="E6275">
        <f>IF(D6275, ROUND(B6275/1000, 0), -1)</f>
        <v>-1</v>
      </c>
    </row>
    <row r="6276" spans="1:5" x14ac:dyDescent="0.25">
      <c r="A6276">
        <v>209.19900000000001</v>
      </c>
      <c r="B6276">
        <v>336283.8</v>
      </c>
      <c r="C6276">
        <v>0.66369100000000003</v>
      </c>
      <c r="D6276" t="b">
        <f t="shared" si="98"/>
        <v>0</v>
      </c>
      <c r="E6276">
        <f>IF(D6276, ROUND(B6276/1000, 0), -1)</f>
        <v>-1</v>
      </c>
    </row>
    <row r="6277" spans="1:5" x14ac:dyDescent="0.25">
      <c r="A6277">
        <v>209.23400000000001</v>
      </c>
      <c r="B6277">
        <v>335527.8</v>
      </c>
      <c r="C6277">
        <v>0.66349499999999995</v>
      </c>
      <c r="D6277" t="b">
        <f t="shared" si="98"/>
        <v>0</v>
      </c>
      <c r="E6277">
        <f>IF(D6277, ROUND(B6277/1000, 0), -1)</f>
        <v>-1</v>
      </c>
    </row>
    <row r="6278" spans="1:5" x14ac:dyDescent="0.25">
      <c r="A6278">
        <v>209.26499999999999</v>
      </c>
      <c r="B6278">
        <v>334768.59999999998</v>
      </c>
      <c r="C6278">
        <v>0.66349499999999995</v>
      </c>
      <c r="D6278" t="b">
        <f t="shared" si="98"/>
        <v>0</v>
      </c>
      <c r="E6278">
        <f>IF(D6278, ROUND(B6278/1000, 0), -1)</f>
        <v>-1</v>
      </c>
    </row>
    <row r="6279" spans="1:5" x14ac:dyDescent="0.25">
      <c r="A6279">
        <v>209.3</v>
      </c>
      <c r="B6279">
        <v>334009.3</v>
      </c>
      <c r="C6279">
        <v>0.66349499999999995</v>
      </c>
      <c r="D6279" t="b">
        <f t="shared" si="98"/>
        <v>0</v>
      </c>
      <c r="E6279">
        <f>IF(D6279, ROUND(B6279/1000, 0), -1)</f>
        <v>-1</v>
      </c>
    </row>
    <row r="6280" spans="1:5" x14ac:dyDescent="0.25">
      <c r="A6280">
        <v>209.333</v>
      </c>
      <c r="B6280">
        <v>333246.90000000002</v>
      </c>
      <c r="C6280">
        <v>0.66349499999999995</v>
      </c>
      <c r="D6280" t="b">
        <f t="shared" si="98"/>
        <v>0</v>
      </c>
      <c r="E6280">
        <f>IF(D6280, ROUND(B6280/1000, 0), -1)</f>
        <v>-1</v>
      </c>
    </row>
    <row r="6281" spans="1:5" x14ac:dyDescent="0.25">
      <c r="A6281">
        <v>209.36699999999999</v>
      </c>
      <c r="B6281">
        <v>332441.59999999998</v>
      </c>
      <c r="C6281">
        <v>0.66349499999999995</v>
      </c>
      <c r="D6281" t="b">
        <f t="shared" si="98"/>
        <v>0</v>
      </c>
      <c r="E6281">
        <f>IF(D6281, ROUND(B6281/1000, 0), -1)</f>
        <v>-1</v>
      </c>
    </row>
    <row r="6282" spans="1:5" x14ac:dyDescent="0.25">
      <c r="A6282">
        <v>209.399</v>
      </c>
      <c r="B6282">
        <v>331632.59999999998</v>
      </c>
      <c r="C6282">
        <v>0.66349499999999995</v>
      </c>
      <c r="D6282" t="b">
        <f t="shared" si="98"/>
        <v>0</v>
      </c>
      <c r="E6282">
        <f>IF(D6282, ROUND(B6282/1000, 0), -1)</f>
        <v>-1</v>
      </c>
    </row>
    <row r="6283" spans="1:5" x14ac:dyDescent="0.25">
      <c r="A6283">
        <v>209.43299999999999</v>
      </c>
      <c r="B6283">
        <v>330827.3</v>
      </c>
      <c r="C6283">
        <v>0.66349499999999995</v>
      </c>
      <c r="D6283" t="b">
        <f t="shared" si="98"/>
        <v>0</v>
      </c>
      <c r="E6283">
        <f>IF(D6283, ROUND(B6283/1000, 0), -1)</f>
        <v>-1</v>
      </c>
    </row>
    <row r="6284" spans="1:5" x14ac:dyDescent="0.25">
      <c r="A6284">
        <v>209.46700000000001</v>
      </c>
      <c r="B6284">
        <v>330015.09999999998</v>
      </c>
      <c r="C6284">
        <v>0.66349499999999995</v>
      </c>
      <c r="D6284" t="b">
        <f t="shared" si="98"/>
        <v>0</v>
      </c>
      <c r="E6284">
        <f>IF(D6284, ROUND(B6284/1000, 0), -1)</f>
        <v>-1</v>
      </c>
    </row>
    <row r="6285" spans="1:5" x14ac:dyDescent="0.25">
      <c r="A6285">
        <v>209.499</v>
      </c>
      <c r="B6285">
        <v>329216.3</v>
      </c>
      <c r="C6285">
        <v>0.66349499999999995</v>
      </c>
      <c r="D6285" t="b">
        <f t="shared" si="98"/>
        <v>0</v>
      </c>
      <c r="E6285">
        <f>IF(D6285, ROUND(B6285/1000, 0), -1)</f>
        <v>-1</v>
      </c>
    </row>
    <row r="6286" spans="1:5" x14ac:dyDescent="0.25">
      <c r="A6286">
        <v>209.53299999999999</v>
      </c>
      <c r="B6286">
        <v>328440.90000000002</v>
      </c>
      <c r="C6286">
        <v>0.66349499999999995</v>
      </c>
      <c r="D6286" t="b">
        <f t="shared" si="98"/>
        <v>0</v>
      </c>
      <c r="E6286">
        <f>IF(D6286, ROUND(B6286/1000, 0), -1)</f>
        <v>-1</v>
      </c>
    </row>
    <row r="6287" spans="1:5" x14ac:dyDescent="0.25">
      <c r="A6287">
        <v>209.56700000000001</v>
      </c>
      <c r="B6287">
        <v>327688.09999999998</v>
      </c>
      <c r="C6287">
        <v>0.66349499999999995</v>
      </c>
      <c r="D6287" t="b">
        <f t="shared" si="98"/>
        <v>0</v>
      </c>
      <c r="E6287">
        <f>IF(D6287, ROUND(B6287/1000, 0), -1)</f>
        <v>-1</v>
      </c>
    </row>
    <row r="6288" spans="1:5" x14ac:dyDescent="0.25">
      <c r="A6288">
        <v>209.59800000000001</v>
      </c>
      <c r="B6288">
        <v>326905.8</v>
      </c>
      <c r="C6288">
        <v>0.65703999999999996</v>
      </c>
      <c r="D6288" t="b">
        <f t="shared" si="98"/>
        <v>0</v>
      </c>
      <c r="E6288">
        <f>IF(D6288, ROUND(B6288/1000, 0), -1)</f>
        <v>-1</v>
      </c>
    </row>
    <row r="6289" spans="1:5" x14ac:dyDescent="0.25">
      <c r="A6289">
        <v>209.63399999999999</v>
      </c>
      <c r="B6289">
        <v>326136.5</v>
      </c>
      <c r="C6289">
        <v>0.65391100000000002</v>
      </c>
      <c r="D6289" t="b">
        <f t="shared" si="98"/>
        <v>0</v>
      </c>
      <c r="E6289">
        <f>IF(D6289, ROUND(B6289/1000, 0), -1)</f>
        <v>-1</v>
      </c>
    </row>
    <row r="6290" spans="1:5" x14ac:dyDescent="0.25">
      <c r="A6290">
        <v>209.667</v>
      </c>
      <c r="B6290">
        <v>325364.3</v>
      </c>
      <c r="C6290">
        <v>0.65234599999999998</v>
      </c>
      <c r="D6290" t="b">
        <f t="shared" si="98"/>
        <v>0</v>
      </c>
      <c r="E6290">
        <f>IF(D6290, ROUND(B6290/1000, 0), -1)</f>
        <v>-1</v>
      </c>
    </row>
    <row r="6291" spans="1:5" x14ac:dyDescent="0.25">
      <c r="A6291">
        <v>209.69900000000001</v>
      </c>
      <c r="B6291">
        <v>324565.5</v>
      </c>
      <c r="C6291">
        <v>0.651563</v>
      </c>
      <c r="D6291" t="b">
        <f t="shared" si="98"/>
        <v>0</v>
      </c>
      <c r="E6291">
        <f>IF(D6291, ROUND(B6291/1000, 0), -1)</f>
        <v>-1</v>
      </c>
    </row>
    <row r="6292" spans="1:5" x14ac:dyDescent="0.25">
      <c r="A6292">
        <v>209.733</v>
      </c>
      <c r="B6292">
        <v>323763.40000000002</v>
      </c>
      <c r="C6292">
        <v>0.65117199999999997</v>
      </c>
      <c r="D6292" t="b">
        <f t="shared" si="98"/>
        <v>0</v>
      </c>
      <c r="E6292">
        <f>IF(D6292, ROUND(B6292/1000, 0), -1)</f>
        <v>-1</v>
      </c>
    </row>
    <row r="6293" spans="1:5" x14ac:dyDescent="0.25">
      <c r="A6293">
        <v>209.76599999999999</v>
      </c>
      <c r="B6293">
        <v>322957.7</v>
      </c>
      <c r="C6293">
        <v>0.650976</v>
      </c>
      <c r="D6293" t="b">
        <f t="shared" si="98"/>
        <v>0</v>
      </c>
      <c r="E6293">
        <f>IF(D6293, ROUND(B6293/1000, 0), -1)</f>
        <v>-1</v>
      </c>
    </row>
    <row r="6294" spans="1:5" x14ac:dyDescent="0.25">
      <c r="A6294">
        <v>209.8</v>
      </c>
      <c r="B6294">
        <v>322155.59999999998</v>
      </c>
      <c r="C6294">
        <v>0.650976</v>
      </c>
      <c r="D6294" t="b">
        <f t="shared" si="98"/>
        <v>0</v>
      </c>
      <c r="E6294">
        <f>IF(D6294, ROUND(B6294/1000, 0), -1)</f>
        <v>-1</v>
      </c>
    </row>
    <row r="6295" spans="1:5" x14ac:dyDescent="0.25">
      <c r="A6295">
        <v>209.834</v>
      </c>
      <c r="B6295">
        <v>321370.09999999998</v>
      </c>
      <c r="C6295">
        <v>0.650976</v>
      </c>
      <c r="D6295" t="b">
        <f t="shared" si="98"/>
        <v>0</v>
      </c>
      <c r="E6295">
        <f>IF(D6295, ROUND(B6295/1000, 0), -1)</f>
        <v>-1</v>
      </c>
    </row>
    <row r="6296" spans="1:5" x14ac:dyDescent="0.25">
      <c r="A6296">
        <v>209.86699999999999</v>
      </c>
      <c r="B6296">
        <v>320607.59999999998</v>
      </c>
      <c r="C6296">
        <v>0.650976</v>
      </c>
      <c r="D6296" t="b">
        <f t="shared" si="98"/>
        <v>0</v>
      </c>
      <c r="E6296">
        <f>IF(D6296, ROUND(B6296/1000, 0), -1)</f>
        <v>-1</v>
      </c>
    </row>
    <row r="6297" spans="1:5" x14ac:dyDescent="0.25">
      <c r="A6297">
        <v>209.9</v>
      </c>
      <c r="B6297">
        <v>319822.09999999998</v>
      </c>
      <c r="C6297">
        <v>0.650976</v>
      </c>
      <c r="D6297" t="b">
        <f t="shared" si="98"/>
        <v>0</v>
      </c>
      <c r="E6297">
        <f>IF(D6297, ROUND(B6297/1000, 0), -1)</f>
        <v>-1</v>
      </c>
    </row>
    <row r="6298" spans="1:5" x14ac:dyDescent="0.25">
      <c r="A6298">
        <v>209.93299999999999</v>
      </c>
      <c r="B6298">
        <v>319039.8</v>
      </c>
      <c r="C6298">
        <v>0.650976</v>
      </c>
      <c r="D6298" t="b">
        <f t="shared" si="98"/>
        <v>0</v>
      </c>
      <c r="E6298">
        <f>IF(D6298, ROUND(B6298/1000, 0), -1)</f>
        <v>-1</v>
      </c>
    </row>
    <row r="6299" spans="1:5" x14ac:dyDescent="0.25">
      <c r="A6299">
        <v>209.96700000000001</v>
      </c>
      <c r="B6299">
        <v>318264</v>
      </c>
      <c r="C6299">
        <v>0.650976</v>
      </c>
      <c r="D6299" t="b">
        <f t="shared" si="98"/>
        <v>0</v>
      </c>
      <c r="E6299">
        <f>IF(D6299, ROUND(B6299/1000, 0), -1)</f>
        <v>-1</v>
      </c>
    </row>
    <row r="6300" spans="1:5" x14ac:dyDescent="0.25">
      <c r="A6300">
        <v>210</v>
      </c>
      <c r="B6300">
        <v>317468.40000000002</v>
      </c>
      <c r="C6300">
        <v>0.650976</v>
      </c>
      <c r="D6300" t="b">
        <f t="shared" si="98"/>
        <v>0</v>
      </c>
      <c r="E6300">
        <f>IF(D6300, ROUND(B6300/1000, 0), -1)</f>
        <v>-1</v>
      </c>
    </row>
    <row r="6301" spans="1:5" x14ac:dyDescent="0.25">
      <c r="A6301">
        <v>210.03299999999999</v>
      </c>
      <c r="B6301">
        <v>316676</v>
      </c>
      <c r="C6301">
        <v>0.650976</v>
      </c>
      <c r="D6301" t="b">
        <f t="shared" si="98"/>
        <v>0</v>
      </c>
      <c r="E6301">
        <f>IF(D6301, ROUND(B6301/1000, 0), -1)</f>
        <v>-1</v>
      </c>
    </row>
    <row r="6302" spans="1:5" x14ac:dyDescent="0.25">
      <c r="A6302">
        <v>210.06700000000001</v>
      </c>
      <c r="B6302">
        <v>315887.3</v>
      </c>
      <c r="C6302">
        <v>0.650976</v>
      </c>
      <c r="D6302" t="b">
        <f t="shared" si="98"/>
        <v>0</v>
      </c>
      <c r="E6302">
        <f>IF(D6302, ROUND(B6302/1000, 0), -1)</f>
        <v>-1</v>
      </c>
    </row>
    <row r="6303" spans="1:5" x14ac:dyDescent="0.25">
      <c r="A6303">
        <v>210.101</v>
      </c>
      <c r="B6303">
        <v>315098.09999999998</v>
      </c>
      <c r="C6303">
        <v>0.650976</v>
      </c>
      <c r="D6303" t="b">
        <f t="shared" si="98"/>
        <v>0</v>
      </c>
      <c r="E6303">
        <f>IF(D6303, ROUND(B6303/1000, 0), -1)</f>
        <v>-1</v>
      </c>
    </row>
    <row r="6304" spans="1:5" x14ac:dyDescent="0.25">
      <c r="A6304">
        <v>210.13399999999999</v>
      </c>
      <c r="B6304">
        <v>314296</v>
      </c>
      <c r="C6304">
        <v>0.650976</v>
      </c>
      <c r="D6304" t="b">
        <f t="shared" si="98"/>
        <v>0</v>
      </c>
      <c r="E6304">
        <f>IF(D6304, ROUND(B6304/1000, 0), -1)</f>
        <v>-1</v>
      </c>
    </row>
    <row r="6305" spans="1:5" x14ac:dyDescent="0.25">
      <c r="A6305">
        <v>210.167</v>
      </c>
      <c r="B6305">
        <v>313500.90000000002</v>
      </c>
      <c r="C6305">
        <v>0.64452100000000001</v>
      </c>
      <c r="D6305" t="b">
        <f t="shared" si="98"/>
        <v>0</v>
      </c>
      <c r="E6305">
        <f>IF(D6305, ROUND(B6305/1000, 0), -1)</f>
        <v>-1</v>
      </c>
    </row>
    <row r="6306" spans="1:5" x14ac:dyDescent="0.25">
      <c r="A6306">
        <v>210.2</v>
      </c>
      <c r="B6306">
        <v>312721.8</v>
      </c>
      <c r="C6306">
        <v>0.64139199999999996</v>
      </c>
      <c r="D6306" t="b">
        <f t="shared" si="98"/>
        <v>0</v>
      </c>
      <c r="E6306">
        <f>IF(D6306, ROUND(B6306/1000, 0), -1)</f>
        <v>-1</v>
      </c>
    </row>
    <row r="6307" spans="1:5" x14ac:dyDescent="0.25">
      <c r="A6307">
        <v>210.233</v>
      </c>
      <c r="B6307">
        <v>311946</v>
      </c>
      <c r="C6307">
        <v>0.63982700000000003</v>
      </c>
      <c r="D6307" t="b">
        <f t="shared" si="98"/>
        <v>0</v>
      </c>
      <c r="E6307">
        <f>IF(D6307, ROUND(B6307/1000, 0), -1)</f>
        <v>-1</v>
      </c>
    </row>
    <row r="6308" spans="1:5" x14ac:dyDescent="0.25">
      <c r="A6308">
        <v>210.26599999999999</v>
      </c>
      <c r="B6308">
        <v>311167</v>
      </c>
      <c r="C6308">
        <v>0.63904499999999997</v>
      </c>
      <c r="D6308" t="b">
        <f t="shared" si="98"/>
        <v>0</v>
      </c>
      <c r="E6308">
        <f>IF(D6308, ROUND(B6308/1000, 0), -1)</f>
        <v>-1</v>
      </c>
    </row>
    <row r="6309" spans="1:5" x14ac:dyDescent="0.25">
      <c r="A6309">
        <v>210.3</v>
      </c>
      <c r="B6309">
        <v>310397.59999999998</v>
      </c>
      <c r="C6309">
        <v>0.63865300000000003</v>
      </c>
      <c r="D6309" t="b">
        <f t="shared" si="98"/>
        <v>0</v>
      </c>
      <c r="E6309">
        <f>IF(D6309, ROUND(B6309/1000, 0), -1)</f>
        <v>-1</v>
      </c>
    </row>
    <row r="6310" spans="1:5" x14ac:dyDescent="0.25">
      <c r="A6310">
        <v>210.333</v>
      </c>
      <c r="B6310">
        <v>309635.20000000001</v>
      </c>
      <c r="C6310">
        <v>0.63845799999999997</v>
      </c>
      <c r="D6310" t="b">
        <f t="shared" si="98"/>
        <v>0</v>
      </c>
      <c r="E6310">
        <f>IF(D6310, ROUND(B6310/1000, 0), -1)</f>
        <v>-1</v>
      </c>
    </row>
    <row r="6311" spans="1:5" x14ac:dyDescent="0.25">
      <c r="A6311">
        <v>210.36500000000001</v>
      </c>
      <c r="B6311">
        <v>308843.2</v>
      </c>
      <c r="C6311">
        <v>0.63845799999999997</v>
      </c>
      <c r="D6311" t="b">
        <f t="shared" si="98"/>
        <v>0</v>
      </c>
      <c r="E6311">
        <f>IF(D6311, ROUND(B6311/1000, 0), -1)</f>
        <v>-1</v>
      </c>
    </row>
    <row r="6312" spans="1:5" x14ac:dyDescent="0.25">
      <c r="A6312">
        <v>210.4</v>
      </c>
      <c r="B6312">
        <v>308040.7</v>
      </c>
      <c r="C6312">
        <v>0.63845799999999997</v>
      </c>
      <c r="D6312" t="b">
        <f t="shared" si="98"/>
        <v>0</v>
      </c>
      <c r="E6312">
        <f>IF(D6312, ROUND(B6312/1000, 0), -1)</f>
        <v>-1</v>
      </c>
    </row>
    <row r="6313" spans="1:5" x14ac:dyDescent="0.25">
      <c r="A6313">
        <v>210.43299999999999</v>
      </c>
      <c r="B6313">
        <v>307255.2</v>
      </c>
      <c r="C6313">
        <v>0.63845799999999997</v>
      </c>
      <c r="D6313" t="b">
        <f t="shared" si="98"/>
        <v>0</v>
      </c>
      <c r="E6313">
        <f>IF(D6313, ROUND(B6313/1000, 0), -1)</f>
        <v>-1</v>
      </c>
    </row>
    <row r="6314" spans="1:5" x14ac:dyDescent="0.25">
      <c r="A6314">
        <v>210.46600000000001</v>
      </c>
      <c r="B6314">
        <v>306456.3</v>
      </c>
      <c r="C6314">
        <v>0.63845799999999997</v>
      </c>
      <c r="D6314" t="b">
        <f t="shared" si="98"/>
        <v>0</v>
      </c>
      <c r="E6314">
        <f>IF(D6314, ROUND(B6314/1000, 0), -1)</f>
        <v>-1</v>
      </c>
    </row>
    <row r="6315" spans="1:5" x14ac:dyDescent="0.25">
      <c r="A6315">
        <v>210.49799999999999</v>
      </c>
      <c r="B6315">
        <v>305674.09999999998</v>
      </c>
      <c r="C6315">
        <v>0.63845799999999997</v>
      </c>
      <c r="D6315" t="b">
        <f t="shared" si="98"/>
        <v>0</v>
      </c>
      <c r="E6315">
        <f>IF(D6315, ROUND(B6315/1000, 0), -1)</f>
        <v>-1</v>
      </c>
    </row>
    <row r="6316" spans="1:5" x14ac:dyDescent="0.25">
      <c r="A6316">
        <v>210.53399999999999</v>
      </c>
      <c r="B6316">
        <v>304898.2</v>
      </c>
      <c r="C6316">
        <v>0.63845799999999997</v>
      </c>
      <c r="D6316" t="b">
        <f t="shared" si="98"/>
        <v>0</v>
      </c>
      <c r="E6316">
        <f>IF(D6316, ROUND(B6316/1000, 0), -1)</f>
        <v>-1</v>
      </c>
    </row>
    <row r="6317" spans="1:5" x14ac:dyDescent="0.25">
      <c r="A6317">
        <v>210.566</v>
      </c>
      <c r="B6317">
        <v>304119.2</v>
      </c>
      <c r="C6317">
        <v>0.63845799999999997</v>
      </c>
      <c r="D6317" t="b">
        <f t="shared" si="98"/>
        <v>0</v>
      </c>
      <c r="E6317">
        <f>IF(D6317, ROUND(B6317/1000, 0), -1)</f>
        <v>-1</v>
      </c>
    </row>
    <row r="6318" spans="1:5" x14ac:dyDescent="0.25">
      <c r="A6318">
        <v>210.59800000000001</v>
      </c>
      <c r="B6318">
        <v>303333.7</v>
      </c>
      <c r="C6318">
        <v>0.63845799999999997</v>
      </c>
      <c r="D6318" t="b">
        <f t="shared" si="98"/>
        <v>0</v>
      </c>
      <c r="E6318">
        <f>IF(D6318, ROUND(B6318/1000, 0), -1)</f>
        <v>-1</v>
      </c>
    </row>
    <row r="6319" spans="1:5" x14ac:dyDescent="0.25">
      <c r="A6319">
        <v>210.63300000000001</v>
      </c>
      <c r="B6319">
        <v>302551.40000000002</v>
      </c>
      <c r="C6319">
        <v>0.63845799999999997</v>
      </c>
      <c r="D6319" t="b">
        <f t="shared" si="98"/>
        <v>0</v>
      </c>
      <c r="E6319">
        <f>IF(D6319, ROUND(B6319/1000, 0), -1)</f>
        <v>-1</v>
      </c>
    </row>
    <row r="6320" spans="1:5" x14ac:dyDescent="0.25">
      <c r="A6320">
        <v>210.667</v>
      </c>
      <c r="B6320">
        <v>301775.59999999998</v>
      </c>
      <c r="C6320">
        <v>0.63200299999999998</v>
      </c>
      <c r="D6320" t="b">
        <f t="shared" si="98"/>
        <v>0</v>
      </c>
      <c r="E6320">
        <f>IF(D6320, ROUND(B6320/1000, 0), -1)</f>
        <v>-1</v>
      </c>
    </row>
    <row r="6321" spans="1:5" x14ac:dyDescent="0.25">
      <c r="A6321">
        <v>210.7</v>
      </c>
      <c r="B6321">
        <v>300980</v>
      </c>
      <c r="C6321">
        <v>0.62887300000000002</v>
      </c>
      <c r="D6321" t="b">
        <f t="shared" si="98"/>
        <v>0</v>
      </c>
      <c r="E6321">
        <f>IF(D6321, ROUND(B6321/1000, 0), -1)</f>
        <v>-1</v>
      </c>
    </row>
    <row r="6322" spans="1:5" x14ac:dyDescent="0.25">
      <c r="A6322">
        <v>210.733</v>
      </c>
      <c r="B6322">
        <v>300181.09999999998</v>
      </c>
      <c r="C6322">
        <v>0.62730799999999998</v>
      </c>
      <c r="D6322" t="b">
        <f t="shared" si="98"/>
        <v>0</v>
      </c>
      <c r="E6322">
        <f>IF(D6322, ROUND(B6322/1000, 0), -1)</f>
        <v>-1</v>
      </c>
    </row>
    <row r="6323" spans="1:5" x14ac:dyDescent="0.25">
      <c r="A6323">
        <v>210.767</v>
      </c>
      <c r="B6323">
        <v>299392.40000000002</v>
      </c>
      <c r="C6323">
        <v>0.62652600000000003</v>
      </c>
      <c r="D6323" t="b">
        <f t="shared" si="98"/>
        <v>0</v>
      </c>
      <c r="E6323">
        <f>IF(D6323, ROUND(B6323/1000, 0), -1)</f>
        <v>-1</v>
      </c>
    </row>
    <row r="6324" spans="1:5" x14ac:dyDescent="0.25">
      <c r="A6324">
        <v>210.80099999999999</v>
      </c>
      <c r="B6324">
        <v>298587.09999999998</v>
      </c>
      <c r="C6324">
        <v>0.626135</v>
      </c>
      <c r="D6324" t="b">
        <f t="shared" si="98"/>
        <v>0</v>
      </c>
      <c r="E6324">
        <f>IF(D6324, ROUND(B6324/1000, 0), -1)</f>
        <v>-1</v>
      </c>
    </row>
    <row r="6325" spans="1:5" x14ac:dyDescent="0.25">
      <c r="A6325">
        <v>210.83099999999999</v>
      </c>
      <c r="B6325">
        <v>297797.90000000002</v>
      </c>
      <c r="C6325">
        <v>0.62593900000000002</v>
      </c>
      <c r="D6325" t="b">
        <f t="shared" si="98"/>
        <v>0</v>
      </c>
      <c r="E6325">
        <f>IF(D6325, ROUND(B6325/1000, 0), -1)</f>
        <v>-1</v>
      </c>
    </row>
    <row r="6326" spans="1:5" x14ac:dyDescent="0.25">
      <c r="A6326">
        <v>210.86799999999999</v>
      </c>
      <c r="B6326">
        <v>297022.09999999998</v>
      </c>
      <c r="C6326">
        <v>0.62593900000000002</v>
      </c>
      <c r="D6326" t="b">
        <f t="shared" si="98"/>
        <v>0</v>
      </c>
      <c r="E6326">
        <f>IF(D6326, ROUND(B6326/1000, 0), -1)</f>
        <v>-1</v>
      </c>
    </row>
    <row r="6327" spans="1:5" x14ac:dyDescent="0.25">
      <c r="A6327">
        <v>210.9</v>
      </c>
      <c r="B6327">
        <v>296256.40000000002</v>
      </c>
      <c r="C6327">
        <v>0.62593900000000002</v>
      </c>
      <c r="D6327" t="b">
        <f t="shared" si="98"/>
        <v>0</v>
      </c>
      <c r="E6327">
        <f>IF(D6327, ROUND(B6327/1000, 0), -1)</f>
        <v>-1</v>
      </c>
    </row>
    <row r="6328" spans="1:5" x14ac:dyDescent="0.25">
      <c r="A6328">
        <v>210.93199999999999</v>
      </c>
      <c r="B6328">
        <v>295470.90000000002</v>
      </c>
      <c r="C6328">
        <v>0.62593900000000002</v>
      </c>
      <c r="D6328" t="b">
        <f t="shared" si="98"/>
        <v>0</v>
      </c>
      <c r="E6328">
        <f>IF(D6328, ROUND(B6328/1000, 0), -1)</f>
        <v>-1</v>
      </c>
    </row>
    <row r="6329" spans="1:5" x14ac:dyDescent="0.25">
      <c r="A6329">
        <v>210.96600000000001</v>
      </c>
      <c r="B6329">
        <v>294701.59999999998</v>
      </c>
      <c r="C6329">
        <v>0.62593900000000002</v>
      </c>
      <c r="D6329" t="b">
        <f t="shared" si="98"/>
        <v>0</v>
      </c>
      <c r="E6329">
        <f>IF(D6329, ROUND(B6329/1000, 0), -1)</f>
        <v>-1</v>
      </c>
    </row>
    <row r="6330" spans="1:5" x14ac:dyDescent="0.25">
      <c r="A6330">
        <v>210.999</v>
      </c>
      <c r="B6330">
        <v>293926.2</v>
      </c>
      <c r="C6330">
        <v>0.62593900000000002</v>
      </c>
      <c r="D6330" t="b">
        <f t="shared" si="98"/>
        <v>0</v>
      </c>
      <c r="E6330">
        <f>IF(D6330, ROUND(B6330/1000, 0), -1)</f>
        <v>-1</v>
      </c>
    </row>
    <row r="6331" spans="1:5" x14ac:dyDescent="0.25">
      <c r="A6331">
        <v>211.03200000000001</v>
      </c>
      <c r="B6331">
        <v>293120.5</v>
      </c>
      <c r="C6331">
        <v>0.62593900000000002</v>
      </c>
      <c r="D6331" t="b">
        <f t="shared" si="98"/>
        <v>0</v>
      </c>
      <c r="E6331">
        <f>IF(D6331, ROUND(B6331/1000, 0), -1)</f>
        <v>-1</v>
      </c>
    </row>
    <row r="6332" spans="1:5" x14ac:dyDescent="0.25">
      <c r="A6332">
        <v>211.06700000000001</v>
      </c>
      <c r="B6332">
        <v>292341.40000000002</v>
      </c>
      <c r="C6332">
        <v>0.62593900000000002</v>
      </c>
      <c r="D6332" t="b">
        <f t="shared" si="98"/>
        <v>0</v>
      </c>
      <c r="E6332">
        <f>IF(D6332, ROUND(B6332/1000, 0), -1)</f>
        <v>-1</v>
      </c>
    </row>
    <row r="6333" spans="1:5" x14ac:dyDescent="0.25">
      <c r="A6333">
        <v>211.101</v>
      </c>
      <c r="B6333">
        <v>291549.5</v>
      </c>
      <c r="C6333">
        <v>0.62593900000000002</v>
      </c>
      <c r="D6333" t="b">
        <f t="shared" si="98"/>
        <v>0</v>
      </c>
      <c r="E6333">
        <f>IF(D6333, ROUND(B6333/1000, 0), -1)</f>
        <v>-1</v>
      </c>
    </row>
    <row r="6334" spans="1:5" x14ac:dyDescent="0.25">
      <c r="A6334">
        <v>211.13399999999999</v>
      </c>
      <c r="B6334">
        <v>290747.40000000002</v>
      </c>
      <c r="C6334">
        <v>0.62593900000000002</v>
      </c>
      <c r="D6334" t="b">
        <f t="shared" si="98"/>
        <v>0</v>
      </c>
      <c r="E6334">
        <f>IF(D6334, ROUND(B6334/1000, 0), -1)</f>
        <v>-1</v>
      </c>
    </row>
    <row r="6335" spans="1:5" x14ac:dyDescent="0.25">
      <c r="A6335">
        <v>211.16399999999999</v>
      </c>
      <c r="B6335">
        <v>289955</v>
      </c>
      <c r="C6335">
        <v>0.61948400000000003</v>
      </c>
      <c r="D6335" t="b">
        <f t="shared" si="98"/>
        <v>0</v>
      </c>
      <c r="E6335">
        <f>IF(D6335, ROUND(B6335/1000, 0), -1)</f>
        <v>-1</v>
      </c>
    </row>
    <row r="6336" spans="1:5" x14ac:dyDescent="0.25">
      <c r="A6336">
        <v>211.20099999999999</v>
      </c>
      <c r="B6336">
        <v>289172.7</v>
      </c>
      <c r="C6336">
        <v>0.61635399999999996</v>
      </c>
      <c r="D6336" t="b">
        <f t="shared" si="98"/>
        <v>0</v>
      </c>
      <c r="E6336">
        <f>IF(D6336, ROUND(B6336/1000, 0), -1)</f>
        <v>-1</v>
      </c>
    </row>
    <row r="6337" spans="1:5" x14ac:dyDescent="0.25">
      <c r="A6337">
        <v>211.233</v>
      </c>
      <c r="B6337">
        <v>288410.3</v>
      </c>
      <c r="C6337">
        <v>0.61478900000000003</v>
      </c>
      <c r="D6337" t="b">
        <f t="shared" si="98"/>
        <v>0</v>
      </c>
      <c r="E6337">
        <f>IF(D6337, ROUND(B6337/1000, 0), -1)</f>
        <v>-1</v>
      </c>
    </row>
    <row r="6338" spans="1:5" x14ac:dyDescent="0.25">
      <c r="A6338">
        <v>211.26599999999999</v>
      </c>
      <c r="B6338">
        <v>287631.2</v>
      </c>
      <c r="C6338">
        <v>0.61400699999999997</v>
      </c>
      <c r="D6338" t="b">
        <f t="shared" si="98"/>
        <v>0</v>
      </c>
      <c r="E6338">
        <f>IF(D6338, ROUND(B6338/1000, 0), -1)</f>
        <v>-1</v>
      </c>
    </row>
    <row r="6339" spans="1:5" x14ac:dyDescent="0.25">
      <c r="A6339">
        <v>211.29900000000001</v>
      </c>
      <c r="B6339">
        <v>286858.59999999998</v>
      </c>
      <c r="C6339">
        <v>0.61361600000000005</v>
      </c>
      <c r="D6339" t="b">
        <f t="shared" ref="D6339:D6402" si="99">AND(MOD(ROUND(B6339/100,0),1000)=0, B6339&gt;0)</f>
        <v>0</v>
      </c>
      <c r="E6339">
        <f>IF(D6339, ROUND(B6339/1000, 0), -1)</f>
        <v>-1</v>
      </c>
    </row>
    <row r="6340" spans="1:5" x14ac:dyDescent="0.25">
      <c r="A6340">
        <v>211.334</v>
      </c>
      <c r="B6340">
        <v>286073.09999999998</v>
      </c>
      <c r="C6340">
        <v>0.61341999999999997</v>
      </c>
      <c r="D6340" t="b">
        <f t="shared" si="99"/>
        <v>0</v>
      </c>
      <c r="E6340">
        <f>IF(D6340, ROUND(B6340/1000, 0), -1)</f>
        <v>-1</v>
      </c>
    </row>
    <row r="6341" spans="1:5" x14ac:dyDescent="0.25">
      <c r="A6341">
        <v>211.36600000000001</v>
      </c>
      <c r="B6341">
        <v>285271.09999999998</v>
      </c>
      <c r="C6341">
        <v>0.61341999999999997</v>
      </c>
      <c r="D6341" t="b">
        <f t="shared" si="99"/>
        <v>0</v>
      </c>
      <c r="E6341">
        <f>IF(D6341, ROUND(B6341/1000, 0), -1)</f>
        <v>-1</v>
      </c>
    </row>
    <row r="6342" spans="1:5" x14ac:dyDescent="0.25">
      <c r="A6342">
        <v>211.4</v>
      </c>
      <c r="B6342">
        <v>284481.90000000002</v>
      </c>
      <c r="C6342">
        <v>0.61341999999999997</v>
      </c>
      <c r="D6342" t="b">
        <f t="shared" si="99"/>
        <v>0</v>
      </c>
      <c r="E6342">
        <f>IF(D6342, ROUND(B6342/1000, 0), -1)</f>
        <v>-1</v>
      </c>
    </row>
    <row r="6343" spans="1:5" x14ac:dyDescent="0.25">
      <c r="A6343">
        <v>211.43299999999999</v>
      </c>
      <c r="B6343">
        <v>283696.40000000002</v>
      </c>
      <c r="C6343">
        <v>0.61341999999999997</v>
      </c>
      <c r="D6343" t="b">
        <f t="shared" si="99"/>
        <v>0</v>
      </c>
      <c r="E6343">
        <f>IF(D6343, ROUND(B6343/1000, 0), -1)</f>
        <v>-1</v>
      </c>
    </row>
    <row r="6344" spans="1:5" x14ac:dyDescent="0.25">
      <c r="A6344">
        <v>211.46600000000001</v>
      </c>
      <c r="B6344">
        <v>282910.90000000002</v>
      </c>
      <c r="C6344">
        <v>0.61341999999999997</v>
      </c>
      <c r="D6344" t="b">
        <f t="shared" si="99"/>
        <v>0</v>
      </c>
      <c r="E6344">
        <f>IF(D6344, ROUND(B6344/1000, 0), -1)</f>
        <v>-1</v>
      </c>
    </row>
    <row r="6345" spans="1:5" x14ac:dyDescent="0.25">
      <c r="A6345">
        <v>211.49799999999999</v>
      </c>
      <c r="B6345">
        <v>282115.3</v>
      </c>
      <c r="C6345">
        <v>0.61341999999999997</v>
      </c>
      <c r="D6345" t="b">
        <f t="shared" si="99"/>
        <v>0</v>
      </c>
      <c r="E6345">
        <f>IF(D6345, ROUND(B6345/1000, 0), -1)</f>
        <v>-1</v>
      </c>
    </row>
    <row r="6346" spans="1:5" x14ac:dyDescent="0.25">
      <c r="A6346">
        <v>211.535</v>
      </c>
      <c r="B6346">
        <v>281342.7</v>
      </c>
      <c r="C6346">
        <v>0.61341999999999997</v>
      </c>
      <c r="D6346" t="b">
        <f t="shared" si="99"/>
        <v>0</v>
      </c>
      <c r="E6346">
        <f>IF(D6346, ROUND(B6346/1000, 0), -1)</f>
        <v>-1</v>
      </c>
    </row>
    <row r="6347" spans="1:5" x14ac:dyDescent="0.25">
      <c r="A6347">
        <v>211.56700000000001</v>
      </c>
      <c r="B6347">
        <v>280577</v>
      </c>
      <c r="C6347">
        <v>0.61341999999999997</v>
      </c>
      <c r="D6347" t="b">
        <f t="shared" si="99"/>
        <v>0</v>
      </c>
      <c r="E6347">
        <f>IF(D6347, ROUND(B6347/1000, 0), -1)</f>
        <v>-1</v>
      </c>
    </row>
    <row r="6348" spans="1:5" x14ac:dyDescent="0.25">
      <c r="A6348">
        <v>211.6</v>
      </c>
      <c r="B6348">
        <v>279784.59999999998</v>
      </c>
      <c r="C6348">
        <v>0.61341999999999997</v>
      </c>
      <c r="D6348" t="b">
        <f t="shared" si="99"/>
        <v>0</v>
      </c>
      <c r="E6348">
        <f>IF(D6348, ROUND(B6348/1000, 0), -1)</f>
        <v>-1</v>
      </c>
    </row>
    <row r="6349" spans="1:5" x14ac:dyDescent="0.25">
      <c r="A6349">
        <v>211.63300000000001</v>
      </c>
      <c r="B6349">
        <v>278989.40000000002</v>
      </c>
      <c r="C6349">
        <v>0.61341999999999997</v>
      </c>
      <c r="D6349" t="b">
        <f t="shared" si="99"/>
        <v>0</v>
      </c>
      <c r="E6349">
        <f>IF(D6349, ROUND(B6349/1000, 0), -1)</f>
        <v>-1</v>
      </c>
    </row>
    <row r="6350" spans="1:5" x14ac:dyDescent="0.25">
      <c r="A6350">
        <v>211.667</v>
      </c>
      <c r="B6350">
        <v>278197</v>
      </c>
      <c r="C6350">
        <v>0.60696499999999998</v>
      </c>
      <c r="D6350" t="b">
        <f t="shared" si="99"/>
        <v>0</v>
      </c>
      <c r="E6350">
        <f>IF(D6350, ROUND(B6350/1000, 0), -1)</f>
        <v>-1</v>
      </c>
    </row>
    <row r="6351" spans="1:5" x14ac:dyDescent="0.25">
      <c r="A6351">
        <v>211.7</v>
      </c>
      <c r="B6351">
        <v>277404.59999999998</v>
      </c>
      <c r="C6351">
        <v>0.60383500000000001</v>
      </c>
      <c r="D6351" t="b">
        <f t="shared" si="99"/>
        <v>0</v>
      </c>
      <c r="E6351">
        <f>IF(D6351, ROUND(B6351/1000, 0), -1)</f>
        <v>-1</v>
      </c>
    </row>
    <row r="6352" spans="1:5" x14ac:dyDescent="0.25">
      <c r="A6352">
        <v>211.73099999999999</v>
      </c>
      <c r="B6352">
        <v>276622.3</v>
      </c>
      <c r="C6352">
        <v>0.602271</v>
      </c>
      <c r="D6352" t="b">
        <f t="shared" si="99"/>
        <v>0</v>
      </c>
      <c r="E6352">
        <f>IF(D6352, ROUND(B6352/1000, 0), -1)</f>
        <v>-1</v>
      </c>
    </row>
    <row r="6353" spans="1:5" x14ac:dyDescent="0.25">
      <c r="A6353">
        <v>211.768</v>
      </c>
      <c r="B6353">
        <v>275850.2</v>
      </c>
      <c r="C6353">
        <v>0.60148800000000002</v>
      </c>
      <c r="D6353" t="b">
        <f t="shared" si="99"/>
        <v>0</v>
      </c>
      <c r="E6353">
        <f>IF(D6353, ROUND(B6353/1000, 0), -1)</f>
        <v>-1</v>
      </c>
    </row>
    <row r="6354" spans="1:5" x14ac:dyDescent="0.25">
      <c r="A6354">
        <v>211.79900000000001</v>
      </c>
      <c r="B6354">
        <v>275084.09999999998</v>
      </c>
      <c r="C6354">
        <v>0.60109699999999999</v>
      </c>
      <c r="D6354" t="b">
        <f t="shared" si="99"/>
        <v>0</v>
      </c>
      <c r="E6354">
        <f>IF(D6354, ROUND(B6354/1000, 0), -1)</f>
        <v>-1</v>
      </c>
    </row>
    <row r="6355" spans="1:5" x14ac:dyDescent="0.25">
      <c r="A6355">
        <v>211.83199999999999</v>
      </c>
      <c r="B6355">
        <v>274298.59999999998</v>
      </c>
      <c r="C6355">
        <v>0.60090100000000002</v>
      </c>
      <c r="D6355" t="b">
        <f t="shared" si="99"/>
        <v>0</v>
      </c>
      <c r="E6355">
        <f>IF(D6355, ROUND(B6355/1000, 0), -1)</f>
        <v>-1</v>
      </c>
    </row>
    <row r="6356" spans="1:5" x14ac:dyDescent="0.25">
      <c r="A6356">
        <v>211.86600000000001</v>
      </c>
      <c r="B6356">
        <v>273526</v>
      </c>
      <c r="C6356">
        <v>0.60090100000000002</v>
      </c>
      <c r="D6356" t="b">
        <f t="shared" si="99"/>
        <v>0</v>
      </c>
      <c r="E6356">
        <f>IF(D6356, ROUND(B6356/1000, 0), -1)</f>
        <v>-1</v>
      </c>
    </row>
    <row r="6357" spans="1:5" x14ac:dyDescent="0.25">
      <c r="A6357">
        <v>211.9</v>
      </c>
      <c r="B6357">
        <v>272737.3</v>
      </c>
      <c r="C6357">
        <v>0.60090100000000002</v>
      </c>
      <c r="D6357" t="b">
        <f t="shared" si="99"/>
        <v>0</v>
      </c>
      <c r="E6357">
        <f>IF(D6357, ROUND(B6357/1000, 0), -1)</f>
        <v>-1</v>
      </c>
    </row>
    <row r="6358" spans="1:5" x14ac:dyDescent="0.25">
      <c r="A6358">
        <v>211.93299999999999</v>
      </c>
      <c r="B6358">
        <v>271941.7</v>
      </c>
      <c r="C6358">
        <v>0.60090100000000002</v>
      </c>
      <c r="D6358" t="b">
        <f t="shared" si="99"/>
        <v>0</v>
      </c>
      <c r="E6358">
        <f>IF(D6358, ROUND(B6358/1000, 0), -1)</f>
        <v>-1</v>
      </c>
    </row>
    <row r="6359" spans="1:5" x14ac:dyDescent="0.25">
      <c r="A6359">
        <v>211.96700000000001</v>
      </c>
      <c r="B6359">
        <v>271156.2</v>
      </c>
      <c r="C6359">
        <v>0.60090100000000002</v>
      </c>
      <c r="D6359" t="b">
        <f t="shared" si="99"/>
        <v>0</v>
      </c>
      <c r="E6359">
        <f>IF(D6359, ROUND(B6359/1000, 0), -1)</f>
        <v>-1</v>
      </c>
    </row>
    <row r="6360" spans="1:5" x14ac:dyDescent="0.25">
      <c r="A6360">
        <v>212.001</v>
      </c>
      <c r="B6360">
        <v>270373.90000000002</v>
      </c>
      <c r="C6360">
        <v>0.60090100000000002</v>
      </c>
      <c r="D6360" t="b">
        <f t="shared" si="99"/>
        <v>0</v>
      </c>
      <c r="E6360">
        <f>IF(D6360, ROUND(B6360/1000, 0), -1)</f>
        <v>-1</v>
      </c>
    </row>
    <row r="6361" spans="1:5" x14ac:dyDescent="0.25">
      <c r="A6361">
        <v>212.03299999999999</v>
      </c>
      <c r="B6361">
        <v>269581.5</v>
      </c>
      <c r="C6361">
        <v>0.60090100000000002</v>
      </c>
      <c r="D6361" t="b">
        <f t="shared" si="99"/>
        <v>0</v>
      </c>
      <c r="E6361">
        <f>IF(D6361, ROUND(B6361/1000, 0), -1)</f>
        <v>-1</v>
      </c>
    </row>
    <row r="6362" spans="1:5" x14ac:dyDescent="0.25">
      <c r="A6362">
        <v>212.065</v>
      </c>
      <c r="B6362">
        <v>268779.40000000002</v>
      </c>
      <c r="C6362">
        <v>0.60090100000000002</v>
      </c>
      <c r="D6362" t="b">
        <f t="shared" si="99"/>
        <v>0</v>
      </c>
      <c r="E6362">
        <f>IF(D6362, ROUND(B6362/1000, 0), -1)</f>
        <v>-1</v>
      </c>
    </row>
    <row r="6363" spans="1:5" x14ac:dyDescent="0.25">
      <c r="A6363">
        <v>212.1</v>
      </c>
      <c r="B6363">
        <v>268003.59999999998</v>
      </c>
      <c r="C6363">
        <v>0.60090100000000002</v>
      </c>
      <c r="D6363" t="b">
        <f t="shared" si="99"/>
        <v>0</v>
      </c>
      <c r="E6363">
        <f>IF(D6363, ROUND(B6363/1000, 0), -1)</f>
        <v>-1</v>
      </c>
    </row>
    <row r="6364" spans="1:5" x14ac:dyDescent="0.25">
      <c r="A6364">
        <v>212.13300000000001</v>
      </c>
      <c r="B6364">
        <v>267237.90000000002</v>
      </c>
      <c r="C6364">
        <v>0.60090100000000002</v>
      </c>
      <c r="D6364" t="b">
        <f t="shared" si="99"/>
        <v>0</v>
      </c>
      <c r="E6364">
        <f>IF(D6364, ROUND(B6364/1000, 0), -1)</f>
        <v>-1</v>
      </c>
    </row>
    <row r="6365" spans="1:5" x14ac:dyDescent="0.25">
      <c r="A6365">
        <v>212.166</v>
      </c>
      <c r="B6365">
        <v>266458.90000000002</v>
      </c>
      <c r="C6365">
        <v>0.59444600000000003</v>
      </c>
      <c r="D6365" t="b">
        <f t="shared" si="99"/>
        <v>0</v>
      </c>
      <c r="E6365">
        <f>IF(D6365, ROUND(B6365/1000, 0), -1)</f>
        <v>-1</v>
      </c>
    </row>
    <row r="6366" spans="1:5" x14ac:dyDescent="0.25">
      <c r="A6366">
        <v>212.2</v>
      </c>
      <c r="B6366">
        <v>265679.8</v>
      </c>
      <c r="C6366">
        <v>0.59131699999999998</v>
      </c>
      <c r="D6366" t="b">
        <f t="shared" si="99"/>
        <v>0</v>
      </c>
      <c r="E6366">
        <f>IF(D6366, ROUND(B6366/1000, 0), -1)</f>
        <v>-1</v>
      </c>
    </row>
    <row r="6367" spans="1:5" x14ac:dyDescent="0.25">
      <c r="A6367">
        <v>212.233</v>
      </c>
      <c r="B6367">
        <v>264897.59999999998</v>
      </c>
      <c r="C6367">
        <v>0.58975200000000005</v>
      </c>
      <c r="D6367" t="b">
        <f t="shared" si="99"/>
        <v>0</v>
      </c>
      <c r="E6367">
        <f>IF(D6367, ROUND(B6367/1000, 0), -1)</f>
        <v>-1</v>
      </c>
    </row>
    <row r="6368" spans="1:5" x14ac:dyDescent="0.25">
      <c r="A6368">
        <v>212.26599999999999</v>
      </c>
      <c r="B6368">
        <v>264095.5</v>
      </c>
      <c r="C6368">
        <v>0.58896899999999996</v>
      </c>
      <c r="D6368" t="b">
        <f t="shared" si="99"/>
        <v>0</v>
      </c>
      <c r="E6368">
        <f>IF(D6368, ROUND(B6368/1000, 0), -1)</f>
        <v>-1</v>
      </c>
    </row>
    <row r="6369" spans="1:5" x14ac:dyDescent="0.25">
      <c r="A6369">
        <v>212.30099999999999</v>
      </c>
      <c r="B6369">
        <v>263313.2</v>
      </c>
      <c r="C6369">
        <v>0.58857800000000005</v>
      </c>
      <c r="D6369" t="b">
        <f t="shared" si="99"/>
        <v>0</v>
      </c>
      <c r="E6369">
        <f>IF(D6369, ROUND(B6369/1000, 0), -1)</f>
        <v>-1</v>
      </c>
    </row>
    <row r="6370" spans="1:5" x14ac:dyDescent="0.25">
      <c r="A6370">
        <v>212.333</v>
      </c>
      <c r="B6370">
        <v>262524</v>
      </c>
      <c r="C6370">
        <v>0.58838299999999999</v>
      </c>
      <c r="D6370" t="b">
        <f t="shared" si="99"/>
        <v>0</v>
      </c>
      <c r="E6370">
        <f>IF(D6370, ROUND(B6370/1000, 0), -1)</f>
        <v>-1</v>
      </c>
    </row>
    <row r="6371" spans="1:5" x14ac:dyDescent="0.25">
      <c r="A6371">
        <v>212.36600000000001</v>
      </c>
      <c r="B6371">
        <v>261715.5</v>
      </c>
      <c r="C6371">
        <v>0.58838299999999999</v>
      </c>
      <c r="D6371" t="b">
        <f t="shared" si="99"/>
        <v>0</v>
      </c>
      <c r="E6371">
        <f>IF(D6371, ROUND(B6371/1000, 0), -1)</f>
        <v>-1</v>
      </c>
    </row>
    <row r="6372" spans="1:5" x14ac:dyDescent="0.25">
      <c r="A6372">
        <v>212.399</v>
      </c>
      <c r="B6372">
        <v>260942.9</v>
      </c>
      <c r="C6372">
        <v>0.58838299999999999</v>
      </c>
      <c r="D6372" t="b">
        <f t="shared" si="99"/>
        <v>0</v>
      </c>
      <c r="E6372">
        <f>IF(D6372, ROUND(B6372/1000, 0), -1)</f>
        <v>-1</v>
      </c>
    </row>
    <row r="6373" spans="1:5" x14ac:dyDescent="0.25">
      <c r="A6373">
        <v>212.434</v>
      </c>
      <c r="B6373">
        <v>260163.9</v>
      </c>
      <c r="C6373">
        <v>0.58838299999999999</v>
      </c>
      <c r="D6373" t="b">
        <f t="shared" si="99"/>
        <v>0</v>
      </c>
      <c r="E6373">
        <f>IF(D6373, ROUND(B6373/1000, 0), -1)</f>
        <v>-1</v>
      </c>
    </row>
    <row r="6374" spans="1:5" x14ac:dyDescent="0.25">
      <c r="A6374">
        <v>212.46700000000001</v>
      </c>
      <c r="B6374">
        <v>259391.7</v>
      </c>
      <c r="C6374">
        <v>0.58838299999999999</v>
      </c>
      <c r="D6374" t="b">
        <f t="shared" si="99"/>
        <v>0</v>
      </c>
      <c r="E6374">
        <f>IF(D6374, ROUND(B6374/1000, 0), -1)</f>
        <v>-1</v>
      </c>
    </row>
    <row r="6375" spans="1:5" x14ac:dyDescent="0.25">
      <c r="A6375">
        <v>212.5</v>
      </c>
      <c r="B6375">
        <v>258612.7</v>
      </c>
      <c r="C6375">
        <v>0.58838299999999999</v>
      </c>
      <c r="D6375" t="b">
        <f t="shared" si="99"/>
        <v>0</v>
      </c>
      <c r="E6375">
        <f>IF(D6375, ROUND(B6375/1000, 0), -1)</f>
        <v>-1</v>
      </c>
    </row>
    <row r="6376" spans="1:5" x14ac:dyDescent="0.25">
      <c r="A6376">
        <v>212.53399999999999</v>
      </c>
      <c r="B6376">
        <v>257830</v>
      </c>
      <c r="C6376">
        <v>0.58838299999999999</v>
      </c>
      <c r="D6376" t="b">
        <f t="shared" si="99"/>
        <v>0</v>
      </c>
      <c r="E6376">
        <f>IF(D6376, ROUND(B6376/1000, 0), -1)</f>
        <v>-1</v>
      </c>
    </row>
    <row r="6377" spans="1:5" x14ac:dyDescent="0.25">
      <c r="A6377">
        <v>212.566</v>
      </c>
      <c r="B6377">
        <v>257047.7</v>
      </c>
      <c r="C6377">
        <v>0.58838299999999999</v>
      </c>
      <c r="D6377" t="b">
        <f t="shared" si="99"/>
        <v>0</v>
      </c>
      <c r="E6377">
        <f>IF(D6377, ROUND(B6377/1000, 0), -1)</f>
        <v>-1</v>
      </c>
    </row>
    <row r="6378" spans="1:5" x14ac:dyDescent="0.25">
      <c r="A6378">
        <v>212.59899999999999</v>
      </c>
      <c r="B6378">
        <v>256255.8</v>
      </c>
      <c r="C6378">
        <v>0.58838299999999999</v>
      </c>
      <c r="D6378" t="b">
        <f t="shared" si="99"/>
        <v>0</v>
      </c>
      <c r="E6378">
        <f>IF(D6378, ROUND(B6378/1000, 0), -1)</f>
        <v>-1</v>
      </c>
    </row>
    <row r="6379" spans="1:5" x14ac:dyDescent="0.25">
      <c r="A6379">
        <v>212.63300000000001</v>
      </c>
      <c r="B6379">
        <v>255463.4</v>
      </c>
      <c r="C6379">
        <v>0.58838299999999999</v>
      </c>
      <c r="D6379" t="b">
        <f t="shared" si="99"/>
        <v>0</v>
      </c>
      <c r="E6379">
        <f>IF(D6379, ROUND(B6379/1000, 0), -1)</f>
        <v>-1</v>
      </c>
    </row>
    <row r="6380" spans="1:5" x14ac:dyDescent="0.25">
      <c r="A6380">
        <v>212.667</v>
      </c>
      <c r="B6380">
        <v>254687.5</v>
      </c>
      <c r="C6380">
        <v>0.581928</v>
      </c>
      <c r="D6380" t="b">
        <f t="shared" si="99"/>
        <v>0</v>
      </c>
      <c r="E6380">
        <f>IF(D6380, ROUND(B6380/1000, 0), -1)</f>
        <v>-1</v>
      </c>
    </row>
    <row r="6381" spans="1:5" x14ac:dyDescent="0.25">
      <c r="A6381">
        <v>212.7</v>
      </c>
      <c r="B6381">
        <v>253908.5</v>
      </c>
      <c r="C6381">
        <v>0.57879800000000003</v>
      </c>
      <c r="D6381" t="b">
        <f t="shared" si="99"/>
        <v>0</v>
      </c>
      <c r="E6381">
        <f>IF(D6381, ROUND(B6381/1000, 0), -1)</f>
        <v>-1</v>
      </c>
    </row>
    <row r="6382" spans="1:5" x14ac:dyDescent="0.25">
      <c r="A6382">
        <v>212.733</v>
      </c>
      <c r="B6382">
        <v>253136.4</v>
      </c>
      <c r="C6382">
        <v>0.577233</v>
      </c>
      <c r="D6382" t="b">
        <f t="shared" si="99"/>
        <v>0</v>
      </c>
      <c r="E6382">
        <f>IF(D6382, ROUND(B6382/1000, 0), -1)</f>
        <v>-1</v>
      </c>
    </row>
    <row r="6383" spans="1:5" x14ac:dyDescent="0.25">
      <c r="A6383">
        <v>212.767</v>
      </c>
      <c r="B6383">
        <v>252350.4</v>
      </c>
      <c r="C6383">
        <v>0.57645100000000005</v>
      </c>
      <c r="D6383" t="b">
        <f t="shared" si="99"/>
        <v>0</v>
      </c>
      <c r="E6383">
        <f>IF(D6383, ROUND(B6383/1000, 0), -1)</f>
        <v>-1</v>
      </c>
    </row>
    <row r="6384" spans="1:5" x14ac:dyDescent="0.25">
      <c r="A6384">
        <v>212.8</v>
      </c>
      <c r="B6384">
        <v>251558.5</v>
      </c>
      <c r="C6384">
        <v>0.57605899999999999</v>
      </c>
      <c r="D6384" t="b">
        <f t="shared" si="99"/>
        <v>0</v>
      </c>
      <c r="E6384">
        <f>IF(D6384, ROUND(B6384/1000, 0), -1)</f>
        <v>-1</v>
      </c>
    </row>
    <row r="6385" spans="1:5" x14ac:dyDescent="0.25">
      <c r="A6385">
        <v>212.834</v>
      </c>
      <c r="B6385">
        <v>250762.8</v>
      </c>
      <c r="C6385">
        <v>0.57586400000000004</v>
      </c>
      <c r="D6385" t="b">
        <f t="shared" si="99"/>
        <v>0</v>
      </c>
      <c r="E6385">
        <f>IF(D6385, ROUND(B6385/1000, 0), -1)</f>
        <v>-1</v>
      </c>
    </row>
    <row r="6386" spans="1:5" x14ac:dyDescent="0.25">
      <c r="A6386">
        <v>212.86600000000001</v>
      </c>
      <c r="B6386">
        <v>249974.1</v>
      </c>
      <c r="C6386">
        <v>0.57586400000000004</v>
      </c>
      <c r="D6386" t="b">
        <f t="shared" si="99"/>
        <v>0</v>
      </c>
      <c r="E6386">
        <f>IF(D6386, ROUND(B6386/1000, 0), -1)</f>
        <v>-1</v>
      </c>
    </row>
    <row r="6387" spans="1:5" x14ac:dyDescent="0.25">
      <c r="A6387">
        <v>212.9</v>
      </c>
      <c r="B6387">
        <v>249191.4</v>
      </c>
      <c r="C6387">
        <v>0.57586400000000004</v>
      </c>
      <c r="D6387" t="b">
        <f t="shared" si="99"/>
        <v>0</v>
      </c>
      <c r="E6387">
        <f>IF(D6387, ROUND(B6387/1000, 0), -1)</f>
        <v>-1</v>
      </c>
    </row>
    <row r="6388" spans="1:5" x14ac:dyDescent="0.25">
      <c r="A6388">
        <v>212.93199999999999</v>
      </c>
      <c r="B6388">
        <v>248405.9</v>
      </c>
      <c r="C6388">
        <v>0.57586400000000004</v>
      </c>
      <c r="D6388" t="b">
        <f t="shared" si="99"/>
        <v>0</v>
      </c>
      <c r="E6388">
        <f>IF(D6388, ROUND(B6388/1000, 0), -1)</f>
        <v>-1</v>
      </c>
    </row>
    <row r="6389" spans="1:5" x14ac:dyDescent="0.25">
      <c r="A6389">
        <v>212.96700000000001</v>
      </c>
      <c r="B6389">
        <v>247630.1</v>
      </c>
      <c r="C6389">
        <v>0.57586400000000004</v>
      </c>
      <c r="D6389" t="b">
        <f t="shared" si="99"/>
        <v>0</v>
      </c>
      <c r="E6389">
        <f>IF(D6389, ROUND(B6389/1000, 0), -1)</f>
        <v>-1</v>
      </c>
    </row>
    <row r="6390" spans="1:5" x14ac:dyDescent="0.25">
      <c r="A6390">
        <v>213</v>
      </c>
      <c r="B6390">
        <v>246864.4</v>
      </c>
      <c r="C6390">
        <v>0.57586400000000004</v>
      </c>
      <c r="D6390" t="b">
        <f t="shared" si="99"/>
        <v>0</v>
      </c>
      <c r="E6390">
        <f>IF(D6390, ROUND(B6390/1000, 0), -1)</f>
        <v>-1</v>
      </c>
    </row>
    <row r="6391" spans="1:5" x14ac:dyDescent="0.25">
      <c r="A6391">
        <v>213.03299999999999</v>
      </c>
      <c r="B6391">
        <v>246091.8</v>
      </c>
      <c r="C6391">
        <v>0.57586400000000004</v>
      </c>
      <c r="D6391" t="b">
        <f t="shared" si="99"/>
        <v>0</v>
      </c>
      <c r="E6391">
        <f>IF(D6391, ROUND(B6391/1000, 0), -1)</f>
        <v>-1</v>
      </c>
    </row>
    <row r="6392" spans="1:5" x14ac:dyDescent="0.25">
      <c r="A6392">
        <v>213.06800000000001</v>
      </c>
      <c r="B6392">
        <v>245309.5</v>
      </c>
      <c r="C6392">
        <v>0.57586400000000004</v>
      </c>
      <c r="D6392" t="b">
        <f t="shared" si="99"/>
        <v>0</v>
      </c>
      <c r="E6392">
        <f>IF(D6392, ROUND(B6392/1000, 0), -1)</f>
        <v>-1</v>
      </c>
    </row>
    <row r="6393" spans="1:5" x14ac:dyDescent="0.25">
      <c r="A6393">
        <v>213.1</v>
      </c>
      <c r="B6393">
        <v>244520.8</v>
      </c>
      <c r="C6393">
        <v>0.57586400000000004</v>
      </c>
      <c r="D6393" t="b">
        <f t="shared" si="99"/>
        <v>0</v>
      </c>
      <c r="E6393">
        <f>IF(D6393, ROUND(B6393/1000, 0), -1)</f>
        <v>-1</v>
      </c>
    </row>
    <row r="6394" spans="1:5" x14ac:dyDescent="0.25">
      <c r="A6394">
        <v>213.13200000000001</v>
      </c>
      <c r="B6394">
        <v>243718.8</v>
      </c>
      <c r="C6394">
        <v>0.56940900000000005</v>
      </c>
      <c r="D6394" t="b">
        <f t="shared" si="99"/>
        <v>0</v>
      </c>
      <c r="E6394">
        <f>IF(D6394, ROUND(B6394/1000, 0), -1)</f>
        <v>-1</v>
      </c>
    </row>
    <row r="6395" spans="1:5" x14ac:dyDescent="0.25">
      <c r="A6395">
        <v>213.167</v>
      </c>
      <c r="B6395">
        <v>242929.6</v>
      </c>
      <c r="C6395">
        <v>0.56627899999999998</v>
      </c>
      <c r="D6395" t="b">
        <f t="shared" si="99"/>
        <v>0</v>
      </c>
      <c r="E6395">
        <f>IF(D6395, ROUND(B6395/1000, 0), -1)</f>
        <v>-1</v>
      </c>
    </row>
    <row r="6396" spans="1:5" x14ac:dyDescent="0.25">
      <c r="A6396">
        <v>213.20099999999999</v>
      </c>
      <c r="B6396">
        <v>242150.5</v>
      </c>
      <c r="C6396">
        <v>0.56471400000000005</v>
      </c>
      <c r="D6396" t="b">
        <f t="shared" si="99"/>
        <v>0</v>
      </c>
      <c r="E6396">
        <f>IF(D6396, ROUND(B6396/1000, 0), -1)</f>
        <v>-1</v>
      </c>
    </row>
    <row r="6397" spans="1:5" x14ac:dyDescent="0.25">
      <c r="A6397">
        <v>213.232</v>
      </c>
      <c r="B6397">
        <v>241355.4</v>
      </c>
      <c r="C6397">
        <v>0.56393199999999999</v>
      </c>
      <c r="D6397" t="b">
        <f t="shared" si="99"/>
        <v>0</v>
      </c>
      <c r="E6397">
        <f>IF(D6397, ROUND(B6397/1000, 0), -1)</f>
        <v>-1</v>
      </c>
    </row>
    <row r="6398" spans="1:5" x14ac:dyDescent="0.25">
      <c r="A6398">
        <v>213.267</v>
      </c>
      <c r="B6398">
        <v>240582.8</v>
      </c>
      <c r="C6398">
        <v>0.56354099999999996</v>
      </c>
      <c r="D6398" t="b">
        <f t="shared" si="99"/>
        <v>0</v>
      </c>
      <c r="E6398">
        <f>IF(D6398, ROUND(B6398/1000, 0), -1)</f>
        <v>-1</v>
      </c>
    </row>
    <row r="6399" spans="1:5" x14ac:dyDescent="0.25">
      <c r="A6399">
        <v>213.3</v>
      </c>
      <c r="B6399">
        <v>239820.3</v>
      </c>
      <c r="C6399">
        <v>0.56334499999999998</v>
      </c>
      <c r="D6399" t="b">
        <f t="shared" si="99"/>
        <v>0</v>
      </c>
      <c r="E6399">
        <f>IF(D6399, ROUND(B6399/1000, 0), -1)</f>
        <v>-1</v>
      </c>
    </row>
    <row r="6400" spans="1:5" x14ac:dyDescent="0.25">
      <c r="A6400">
        <v>213.334</v>
      </c>
      <c r="B6400">
        <v>239038</v>
      </c>
      <c r="C6400">
        <v>0.56334499999999998</v>
      </c>
      <c r="D6400" t="b">
        <f t="shared" si="99"/>
        <v>0</v>
      </c>
      <c r="E6400">
        <f>IF(D6400, ROUND(B6400/1000, 0), -1)</f>
        <v>-1</v>
      </c>
    </row>
    <row r="6401" spans="1:5" x14ac:dyDescent="0.25">
      <c r="A6401">
        <v>213.36799999999999</v>
      </c>
      <c r="B6401">
        <v>238248.9</v>
      </c>
      <c r="C6401">
        <v>0.56334499999999998</v>
      </c>
      <c r="D6401" t="b">
        <f t="shared" si="99"/>
        <v>0</v>
      </c>
      <c r="E6401">
        <f>IF(D6401, ROUND(B6401/1000, 0), -1)</f>
        <v>-1</v>
      </c>
    </row>
    <row r="6402" spans="1:5" x14ac:dyDescent="0.25">
      <c r="A6402">
        <v>213.4</v>
      </c>
      <c r="B6402">
        <v>237463.4</v>
      </c>
      <c r="C6402">
        <v>0.56334499999999998</v>
      </c>
      <c r="D6402" t="b">
        <f t="shared" si="99"/>
        <v>0</v>
      </c>
      <c r="E6402">
        <f>IF(D6402, ROUND(B6402/1000, 0), -1)</f>
        <v>-1</v>
      </c>
    </row>
    <row r="6403" spans="1:5" x14ac:dyDescent="0.25">
      <c r="A6403">
        <v>213.43100000000001</v>
      </c>
      <c r="B6403">
        <v>236674.2</v>
      </c>
      <c r="C6403">
        <v>0.56334499999999998</v>
      </c>
      <c r="D6403" t="b">
        <f t="shared" ref="D6403:D6466" si="100">AND(MOD(ROUND(B6403/100,0),1000)=0, B6403&gt;0)</f>
        <v>0</v>
      </c>
      <c r="E6403">
        <f>IF(D6403, ROUND(B6403/1000, 0), -1)</f>
        <v>-1</v>
      </c>
    </row>
    <row r="6404" spans="1:5" x14ac:dyDescent="0.25">
      <c r="A6404">
        <v>213.46799999999999</v>
      </c>
      <c r="B6404">
        <v>235882.3</v>
      </c>
      <c r="C6404">
        <v>0.56334499999999998</v>
      </c>
      <c r="D6404" t="b">
        <f t="shared" si="100"/>
        <v>0</v>
      </c>
      <c r="E6404">
        <f>IF(D6404, ROUND(B6404/1000, 0), -1)</f>
        <v>-1</v>
      </c>
    </row>
    <row r="6405" spans="1:5" x14ac:dyDescent="0.25">
      <c r="A6405">
        <v>213.5</v>
      </c>
      <c r="B6405">
        <v>235103.2</v>
      </c>
      <c r="C6405">
        <v>0.56334499999999998</v>
      </c>
      <c r="D6405" t="b">
        <f t="shared" si="100"/>
        <v>0</v>
      </c>
      <c r="E6405">
        <f>IF(D6405, ROUND(B6405/1000, 0), -1)</f>
        <v>-1</v>
      </c>
    </row>
    <row r="6406" spans="1:5" x14ac:dyDescent="0.25">
      <c r="A6406">
        <v>213.53200000000001</v>
      </c>
      <c r="B6406">
        <v>234320.8</v>
      </c>
      <c r="C6406">
        <v>0.56334499999999998</v>
      </c>
      <c r="D6406" t="b">
        <f t="shared" si="100"/>
        <v>0</v>
      </c>
      <c r="E6406">
        <f>IF(D6406, ROUND(B6406/1000, 0), -1)</f>
        <v>-1</v>
      </c>
    </row>
    <row r="6407" spans="1:5" x14ac:dyDescent="0.25">
      <c r="A6407">
        <v>213.56700000000001</v>
      </c>
      <c r="B6407">
        <v>233550.7</v>
      </c>
      <c r="C6407">
        <v>0.56334499999999998</v>
      </c>
      <c r="D6407" t="b">
        <f t="shared" si="100"/>
        <v>0</v>
      </c>
      <c r="E6407">
        <f>IF(D6407, ROUND(B6407/1000, 0), -1)</f>
        <v>-1</v>
      </c>
    </row>
    <row r="6408" spans="1:5" x14ac:dyDescent="0.25">
      <c r="A6408">
        <v>213.6</v>
      </c>
      <c r="B6408">
        <v>232774.6</v>
      </c>
      <c r="C6408">
        <v>0.55689</v>
      </c>
      <c r="D6408" t="b">
        <f t="shared" si="100"/>
        <v>0</v>
      </c>
      <c r="E6408">
        <f>IF(D6408, ROUND(B6408/1000, 0), -1)</f>
        <v>-1</v>
      </c>
    </row>
    <row r="6409" spans="1:5" x14ac:dyDescent="0.25">
      <c r="A6409">
        <v>213.63300000000001</v>
      </c>
      <c r="B6409">
        <v>231981.4</v>
      </c>
      <c r="C6409">
        <v>0.55376000000000003</v>
      </c>
      <c r="D6409" t="b">
        <f t="shared" si="100"/>
        <v>0</v>
      </c>
      <c r="E6409">
        <f>IF(D6409, ROUND(B6409/1000, 0), -1)</f>
        <v>-1</v>
      </c>
    </row>
    <row r="6410" spans="1:5" x14ac:dyDescent="0.25">
      <c r="A6410">
        <v>213.66800000000001</v>
      </c>
      <c r="B6410">
        <v>231211.3</v>
      </c>
      <c r="C6410">
        <v>0.55219499999999999</v>
      </c>
      <c r="D6410" t="b">
        <f t="shared" si="100"/>
        <v>0</v>
      </c>
      <c r="E6410">
        <f>IF(D6410, ROUND(B6410/1000, 0), -1)</f>
        <v>-1</v>
      </c>
    </row>
    <row r="6411" spans="1:5" x14ac:dyDescent="0.25">
      <c r="A6411">
        <v>213.7</v>
      </c>
      <c r="B6411">
        <v>230415.4</v>
      </c>
      <c r="C6411">
        <v>0.55141300000000004</v>
      </c>
      <c r="D6411" t="b">
        <f t="shared" si="100"/>
        <v>0</v>
      </c>
      <c r="E6411">
        <f>IF(D6411, ROUND(B6411/1000, 0), -1)</f>
        <v>-1</v>
      </c>
    </row>
    <row r="6412" spans="1:5" x14ac:dyDescent="0.25">
      <c r="A6412">
        <v>213.73400000000001</v>
      </c>
      <c r="B6412">
        <v>229615.8</v>
      </c>
      <c r="C6412">
        <v>0.55102200000000001</v>
      </c>
      <c r="D6412" t="b">
        <f t="shared" si="100"/>
        <v>0</v>
      </c>
      <c r="E6412">
        <f>IF(D6412, ROUND(B6412/1000, 0), -1)</f>
        <v>-1</v>
      </c>
    </row>
    <row r="6413" spans="1:5" x14ac:dyDescent="0.25">
      <c r="A6413">
        <v>213.767</v>
      </c>
      <c r="B6413">
        <v>228829.2</v>
      </c>
      <c r="C6413">
        <v>0.55082600000000004</v>
      </c>
      <c r="D6413" t="b">
        <f t="shared" si="100"/>
        <v>0</v>
      </c>
      <c r="E6413">
        <f>IF(D6413, ROUND(B6413/1000, 0), -1)</f>
        <v>-1</v>
      </c>
    </row>
    <row r="6414" spans="1:5" x14ac:dyDescent="0.25">
      <c r="A6414">
        <v>213.8</v>
      </c>
      <c r="B6414">
        <v>228049.4</v>
      </c>
      <c r="C6414">
        <v>0.55082600000000004</v>
      </c>
      <c r="D6414" t="b">
        <f t="shared" si="100"/>
        <v>0</v>
      </c>
      <c r="E6414">
        <f>IF(D6414, ROUND(B6414/1000, 0), -1)</f>
        <v>-1</v>
      </c>
    </row>
    <row r="6415" spans="1:5" x14ac:dyDescent="0.25">
      <c r="A6415">
        <v>213.833</v>
      </c>
      <c r="B6415">
        <v>227266.4</v>
      </c>
      <c r="C6415">
        <v>0.55082600000000004</v>
      </c>
      <c r="D6415" t="b">
        <f t="shared" si="100"/>
        <v>0</v>
      </c>
      <c r="E6415">
        <f>IF(D6415, ROUND(B6415/1000, 0), -1)</f>
        <v>-1</v>
      </c>
    </row>
    <row r="6416" spans="1:5" x14ac:dyDescent="0.25">
      <c r="A6416">
        <v>213.86799999999999</v>
      </c>
      <c r="B6416">
        <v>226496.8</v>
      </c>
      <c r="C6416">
        <v>0.55082600000000004</v>
      </c>
      <c r="D6416" t="b">
        <f t="shared" si="100"/>
        <v>0</v>
      </c>
      <c r="E6416">
        <f>IF(D6416, ROUND(B6416/1000, 0), -1)</f>
        <v>-1</v>
      </c>
    </row>
    <row r="6417" spans="1:5" x14ac:dyDescent="0.25">
      <c r="A6417">
        <v>213.9</v>
      </c>
      <c r="B6417">
        <v>225726.7</v>
      </c>
      <c r="C6417">
        <v>0.55082600000000004</v>
      </c>
      <c r="D6417" t="b">
        <f t="shared" si="100"/>
        <v>0</v>
      </c>
      <c r="E6417">
        <f>IF(D6417, ROUND(B6417/1000, 0), -1)</f>
        <v>-1</v>
      </c>
    </row>
    <row r="6418" spans="1:5" x14ac:dyDescent="0.25">
      <c r="A6418">
        <v>213.93299999999999</v>
      </c>
      <c r="B6418">
        <v>224934</v>
      </c>
      <c r="C6418">
        <v>0.55082600000000004</v>
      </c>
      <c r="D6418" t="b">
        <f t="shared" si="100"/>
        <v>0</v>
      </c>
      <c r="E6418">
        <f>IF(D6418, ROUND(B6418/1000, 0), -1)</f>
        <v>-1</v>
      </c>
    </row>
    <row r="6419" spans="1:5" x14ac:dyDescent="0.25">
      <c r="A6419">
        <v>213.96600000000001</v>
      </c>
      <c r="B6419">
        <v>224157.5</v>
      </c>
      <c r="C6419">
        <v>0.55082600000000004</v>
      </c>
      <c r="D6419" t="b">
        <f t="shared" si="100"/>
        <v>0</v>
      </c>
      <c r="E6419">
        <f>IF(D6419, ROUND(B6419/1000, 0), -1)</f>
        <v>-1</v>
      </c>
    </row>
    <row r="6420" spans="1:5" x14ac:dyDescent="0.25">
      <c r="A6420">
        <v>214</v>
      </c>
      <c r="B6420">
        <v>223368</v>
      </c>
      <c r="C6420">
        <v>0.55082600000000004</v>
      </c>
      <c r="D6420" t="b">
        <f t="shared" si="100"/>
        <v>0</v>
      </c>
      <c r="E6420">
        <f>IF(D6420, ROUND(B6420/1000, 0), -1)</f>
        <v>-1</v>
      </c>
    </row>
    <row r="6421" spans="1:5" x14ac:dyDescent="0.25">
      <c r="A6421">
        <v>214.03299999999999</v>
      </c>
      <c r="B6421">
        <v>222584.5</v>
      </c>
      <c r="C6421">
        <v>0.55082600000000004</v>
      </c>
      <c r="D6421" t="b">
        <f t="shared" si="100"/>
        <v>0</v>
      </c>
      <c r="E6421">
        <f>IF(D6421, ROUND(B6421/1000, 0), -1)</f>
        <v>-1</v>
      </c>
    </row>
    <row r="6422" spans="1:5" x14ac:dyDescent="0.25">
      <c r="A6422">
        <v>214.06700000000001</v>
      </c>
      <c r="B6422">
        <v>221808.5</v>
      </c>
      <c r="C6422">
        <v>0.55082600000000004</v>
      </c>
      <c r="D6422" t="b">
        <f t="shared" si="100"/>
        <v>0</v>
      </c>
      <c r="E6422">
        <f>IF(D6422, ROUND(B6422/1000, 0), -1)</f>
        <v>-1</v>
      </c>
    </row>
    <row r="6423" spans="1:5" x14ac:dyDescent="0.25">
      <c r="A6423">
        <v>214.1</v>
      </c>
      <c r="B6423">
        <v>221021.8</v>
      </c>
      <c r="C6423">
        <v>0.55082600000000004</v>
      </c>
      <c r="D6423" t="b">
        <f t="shared" si="100"/>
        <v>0</v>
      </c>
      <c r="E6423">
        <f>IF(D6423, ROUND(B6423/1000, 0), -1)</f>
        <v>-1</v>
      </c>
    </row>
    <row r="6424" spans="1:5" x14ac:dyDescent="0.25">
      <c r="A6424">
        <v>214.13300000000001</v>
      </c>
      <c r="B6424">
        <v>220238.8</v>
      </c>
      <c r="C6424">
        <v>0.54437100000000005</v>
      </c>
      <c r="D6424" t="b">
        <f t="shared" si="100"/>
        <v>0</v>
      </c>
      <c r="E6424">
        <f>IF(D6424, ROUND(B6424/1000, 0), -1)</f>
        <v>-1</v>
      </c>
    </row>
    <row r="6425" spans="1:5" x14ac:dyDescent="0.25">
      <c r="A6425">
        <v>214.16499999999999</v>
      </c>
      <c r="B6425">
        <v>219449.3</v>
      </c>
      <c r="C6425">
        <v>0.541242</v>
      </c>
      <c r="D6425" t="b">
        <f t="shared" si="100"/>
        <v>0</v>
      </c>
      <c r="E6425">
        <f>IF(D6425, ROUND(B6425/1000, 0), -1)</f>
        <v>-1</v>
      </c>
    </row>
    <row r="6426" spans="1:5" x14ac:dyDescent="0.25">
      <c r="A6426">
        <v>214.20099999999999</v>
      </c>
      <c r="B6426">
        <v>218672.8</v>
      </c>
      <c r="C6426">
        <v>0.53967699999999996</v>
      </c>
      <c r="D6426" t="b">
        <f t="shared" si="100"/>
        <v>0</v>
      </c>
      <c r="E6426">
        <f>IF(D6426, ROUND(B6426/1000, 0), -1)</f>
        <v>-1</v>
      </c>
    </row>
    <row r="6427" spans="1:5" x14ac:dyDescent="0.25">
      <c r="A6427">
        <v>214.233</v>
      </c>
      <c r="B6427">
        <v>217902.7</v>
      </c>
      <c r="C6427">
        <v>0.53889399999999998</v>
      </c>
      <c r="D6427" t="b">
        <f t="shared" si="100"/>
        <v>0</v>
      </c>
      <c r="E6427">
        <f>IF(D6427, ROUND(B6427/1000, 0), -1)</f>
        <v>-1</v>
      </c>
    </row>
    <row r="6428" spans="1:5" x14ac:dyDescent="0.25">
      <c r="A6428">
        <v>214.26499999999999</v>
      </c>
      <c r="B6428">
        <v>217123.4</v>
      </c>
      <c r="C6428">
        <v>0.53850299999999995</v>
      </c>
      <c r="D6428" t="b">
        <f t="shared" si="100"/>
        <v>0</v>
      </c>
      <c r="E6428">
        <f>IF(D6428, ROUND(B6428/1000, 0), -1)</f>
        <v>-1</v>
      </c>
    </row>
    <row r="6429" spans="1:5" x14ac:dyDescent="0.25">
      <c r="A6429">
        <v>214.3</v>
      </c>
      <c r="B6429">
        <v>216346.8</v>
      </c>
      <c r="C6429">
        <v>0.53830699999999998</v>
      </c>
      <c r="D6429" t="b">
        <f t="shared" si="100"/>
        <v>0</v>
      </c>
      <c r="E6429">
        <f>IF(D6429, ROUND(B6429/1000, 0), -1)</f>
        <v>-1</v>
      </c>
    </row>
    <row r="6430" spans="1:5" x14ac:dyDescent="0.25">
      <c r="A6430">
        <v>214.333</v>
      </c>
      <c r="B6430">
        <v>215563.8</v>
      </c>
      <c r="C6430">
        <v>0.53830699999999998</v>
      </c>
      <c r="D6430" t="b">
        <f t="shared" si="100"/>
        <v>0</v>
      </c>
      <c r="E6430">
        <f>IF(D6430, ROUND(B6430/1000, 0), -1)</f>
        <v>-1</v>
      </c>
    </row>
    <row r="6431" spans="1:5" x14ac:dyDescent="0.25">
      <c r="A6431">
        <v>214.36600000000001</v>
      </c>
      <c r="B6431">
        <v>214767.5</v>
      </c>
      <c r="C6431">
        <v>0.53830699999999998</v>
      </c>
      <c r="D6431" t="b">
        <f t="shared" si="100"/>
        <v>0</v>
      </c>
      <c r="E6431">
        <f>IF(D6431, ROUND(B6431/1000, 0), -1)</f>
        <v>-1</v>
      </c>
    </row>
    <row r="6432" spans="1:5" x14ac:dyDescent="0.25">
      <c r="A6432">
        <v>214.398</v>
      </c>
      <c r="B6432">
        <v>213987.7</v>
      </c>
      <c r="C6432">
        <v>0.53830699999999998</v>
      </c>
      <c r="D6432" t="b">
        <f t="shared" si="100"/>
        <v>0</v>
      </c>
      <c r="E6432">
        <f>IF(D6432, ROUND(B6432/1000, 0), -1)</f>
        <v>-1</v>
      </c>
    </row>
    <row r="6433" spans="1:5" x14ac:dyDescent="0.25">
      <c r="A6433">
        <v>214.435</v>
      </c>
      <c r="B6433">
        <v>213204.7</v>
      </c>
      <c r="C6433">
        <v>0.53830699999999998</v>
      </c>
      <c r="D6433" t="b">
        <f t="shared" si="100"/>
        <v>0</v>
      </c>
      <c r="E6433">
        <f>IF(D6433, ROUND(B6433/1000, 0), -1)</f>
        <v>-1</v>
      </c>
    </row>
    <row r="6434" spans="1:5" x14ac:dyDescent="0.25">
      <c r="A6434">
        <v>214.46600000000001</v>
      </c>
      <c r="B6434">
        <v>212424.9</v>
      </c>
      <c r="C6434">
        <v>0.53830699999999998</v>
      </c>
      <c r="D6434" t="b">
        <f t="shared" si="100"/>
        <v>0</v>
      </c>
      <c r="E6434">
        <f>IF(D6434, ROUND(B6434/1000, 0), -1)</f>
        <v>-1</v>
      </c>
    </row>
    <row r="6435" spans="1:5" x14ac:dyDescent="0.25">
      <c r="A6435">
        <v>214.499</v>
      </c>
      <c r="B6435">
        <v>211635</v>
      </c>
      <c r="C6435">
        <v>0.53830699999999998</v>
      </c>
      <c r="D6435" t="b">
        <f t="shared" si="100"/>
        <v>0</v>
      </c>
      <c r="E6435">
        <f>IF(D6435, ROUND(B6435/1000, 0), -1)</f>
        <v>-1</v>
      </c>
    </row>
    <row r="6436" spans="1:5" x14ac:dyDescent="0.25">
      <c r="A6436">
        <v>214.53299999999999</v>
      </c>
      <c r="B6436">
        <v>210868.6</v>
      </c>
      <c r="C6436">
        <v>0.53830699999999998</v>
      </c>
      <c r="D6436" t="b">
        <f t="shared" si="100"/>
        <v>0</v>
      </c>
      <c r="E6436">
        <f>IF(D6436, ROUND(B6436/1000, 0), -1)</f>
        <v>-1</v>
      </c>
    </row>
    <row r="6437" spans="1:5" x14ac:dyDescent="0.25">
      <c r="A6437">
        <v>214.56700000000001</v>
      </c>
      <c r="B6437">
        <v>210122</v>
      </c>
      <c r="C6437">
        <v>0.53830699999999998</v>
      </c>
      <c r="D6437" t="b">
        <f t="shared" si="100"/>
        <v>0</v>
      </c>
      <c r="E6437">
        <f>IF(D6437, ROUND(B6437/1000, 0), -1)</f>
        <v>-1</v>
      </c>
    </row>
    <row r="6438" spans="1:5" x14ac:dyDescent="0.25">
      <c r="A6438">
        <v>214.59800000000001</v>
      </c>
      <c r="B6438">
        <v>209464.5</v>
      </c>
      <c r="C6438">
        <v>0.53185199999999999</v>
      </c>
      <c r="D6438" t="b">
        <f t="shared" si="100"/>
        <v>0</v>
      </c>
      <c r="E6438">
        <f>IF(D6438, ROUND(B6438/1000, 0), -1)</f>
        <v>-1</v>
      </c>
    </row>
    <row r="6439" spans="1:5" x14ac:dyDescent="0.25">
      <c r="A6439">
        <v>214.63399999999999</v>
      </c>
      <c r="B6439">
        <v>208935.5</v>
      </c>
      <c r="C6439">
        <v>0.52872300000000005</v>
      </c>
      <c r="D6439" t="b">
        <f t="shared" si="100"/>
        <v>0</v>
      </c>
      <c r="E6439">
        <f>IF(D6439, ROUND(B6439/1000, 0), -1)</f>
        <v>-1</v>
      </c>
    </row>
    <row r="6440" spans="1:5" x14ac:dyDescent="0.25">
      <c r="A6440">
        <v>214.666</v>
      </c>
      <c r="B6440">
        <v>208496.6</v>
      </c>
      <c r="C6440">
        <v>0.52715800000000002</v>
      </c>
      <c r="D6440" t="b">
        <f t="shared" si="100"/>
        <v>0</v>
      </c>
      <c r="E6440">
        <f>IF(D6440, ROUND(B6440/1000, 0), -1)</f>
        <v>-1</v>
      </c>
    </row>
    <row r="6441" spans="1:5" x14ac:dyDescent="0.25">
      <c r="A6441">
        <v>214.7</v>
      </c>
      <c r="B6441">
        <v>208129.5</v>
      </c>
      <c r="C6441">
        <v>0.52637500000000004</v>
      </c>
      <c r="D6441" t="b">
        <f t="shared" si="100"/>
        <v>0</v>
      </c>
      <c r="E6441">
        <f>IF(D6441, ROUND(B6441/1000, 0), -1)</f>
        <v>-1</v>
      </c>
    </row>
    <row r="6442" spans="1:5" x14ac:dyDescent="0.25">
      <c r="A6442">
        <v>214.732</v>
      </c>
      <c r="B6442">
        <v>207792.4</v>
      </c>
      <c r="C6442">
        <v>0.52598400000000001</v>
      </c>
      <c r="D6442" t="b">
        <f t="shared" si="100"/>
        <v>0</v>
      </c>
      <c r="E6442">
        <f>IF(D6442, ROUND(B6442/1000, 0), -1)</f>
        <v>-1</v>
      </c>
    </row>
    <row r="6443" spans="1:5" x14ac:dyDescent="0.25">
      <c r="A6443">
        <v>214.76599999999999</v>
      </c>
      <c r="B6443">
        <v>207471.9</v>
      </c>
      <c r="C6443">
        <v>0.52578899999999995</v>
      </c>
      <c r="D6443" t="b">
        <f t="shared" si="100"/>
        <v>0</v>
      </c>
      <c r="E6443">
        <f>IF(D6443, ROUND(B6443/1000, 0), -1)</f>
        <v>-1</v>
      </c>
    </row>
    <row r="6444" spans="1:5" x14ac:dyDescent="0.25">
      <c r="A6444">
        <v>214.8</v>
      </c>
      <c r="B6444">
        <v>207128.4</v>
      </c>
      <c r="C6444">
        <v>0.52578899999999995</v>
      </c>
      <c r="D6444" t="b">
        <f t="shared" si="100"/>
        <v>0</v>
      </c>
      <c r="E6444">
        <f>IF(D6444, ROUND(B6444/1000, 0), -1)</f>
        <v>-1</v>
      </c>
    </row>
    <row r="6445" spans="1:5" x14ac:dyDescent="0.25">
      <c r="A6445">
        <v>214.833</v>
      </c>
      <c r="B6445">
        <v>206768.2</v>
      </c>
      <c r="C6445">
        <v>0.52578899999999995</v>
      </c>
      <c r="D6445" t="b">
        <f t="shared" si="100"/>
        <v>0</v>
      </c>
      <c r="E6445">
        <f>IF(D6445, ROUND(B6445/1000, 0), -1)</f>
        <v>-1</v>
      </c>
    </row>
    <row r="6446" spans="1:5" x14ac:dyDescent="0.25">
      <c r="A6446">
        <v>214.86699999999999</v>
      </c>
      <c r="B6446">
        <v>206398.4</v>
      </c>
      <c r="C6446">
        <v>0.52578899999999995</v>
      </c>
      <c r="D6446" t="b">
        <f t="shared" si="100"/>
        <v>0</v>
      </c>
      <c r="E6446">
        <f>IF(D6446, ROUND(B6446/1000, 0), -1)</f>
        <v>-1</v>
      </c>
    </row>
    <row r="6447" spans="1:5" x14ac:dyDescent="0.25">
      <c r="A6447">
        <v>214.9</v>
      </c>
      <c r="B6447">
        <v>206021.7</v>
      </c>
      <c r="C6447">
        <v>0.52578899999999995</v>
      </c>
      <c r="D6447" t="b">
        <f t="shared" si="100"/>
        <v>0</v>
      </c>
      <c r="E6447">
        <f>IF(D6447, ROUND(B6447/1000, 0), -1)</f>
        <v>-1</v>
      </c>
    </row>
    <row r="6448" spans="1:5" x14ac:dyDescent="0.25">
      <c r="A6448">
        <v>214.93299999999999</v>
      </c>
      <c r="B6448">
        <v>205671.2</v>
      </c>
      <c r="C6448">
        <v>0.52578899999999995</v>
      </c>
      <c r="D6448" t="b">
        <f t="shared" si="100"/>
        <v>0</v>
      </c>
      <c r="E6448">
        <f>IF(D6448, ROUND(B6448/1000, 0), -1)</f>
        <v>-1</v>
      </c>
    </row>
    <row r="6449" spans="1:5" x14ac:dyDescent="0.25">
      <c r="A6449">
        <v>214.96700000000001</v>
      </c>
      <c r="B6449">
        <v>205357.6</v>
      </c>
      <c r="C6449">
        <v>0.52578899999999995</v>
      </c>
      <c r="D6449" t="b">
        <f t="shared" si="100"/>
        <v>0</v>
      </c>
      <c r="E6449">
        <f>IF(D6449, ROUND(B6449/1000, 0), -1)</f>
        <v>-1</v>
      </c>
    </row>
    <row r="6450" spans="1:5" x14ac:dyDescent="0.25">
      <c r="A6450">
        <v>215</v>
      </c>
      <c r="B6450">
        <v>205080</v>
      </c>
      <c r="C6450">
        <v>0.52578899999999995</v>
      </c>
      <c r="D6450" t="b">
        <f t="shared" si="100"/>
        <v>0</v>
      </c>
      <c r="E6450">
        <f>IF(D6450, ROUND(B6450/1000, 0), -1)</f>
        <v>-1</v>
      </c>
    </row>
    <row r="6451" spans="1:5" x14ac:dyDescent="0.25">
      <c r="A6451">
        <v>215.03299999999999</v>
      </c>
      <c r="B6451">
        <v>204835.6</v>
      </c>
      <c r="C6451">
        <v>0.52578899999999995</v>
      </c>
      <c r="D6451" t="b">
        <f t="shared" si="100"/>
        <v>0</v>
      </c>
      <c r="E6451">
        <f>IF(D6451, ROUND(B6451/1000, 0), -1)</f>
        <v>-1</v>
      </c>
    </row>
    <row r="6452" spans="1:5" x14ac:dyDescent="0.25">
      <c r="A6452">
        <v>215.065</v>
      </c>
      <c r="B6452">
        <v>204604.2</v>
      </c>
      <c r="C6452">
        <v>0.52578899999999995</v>
      </c>
      <c r="D6452" t="b">
        <f t="shared" si="100"/>
        <v>0</v>
      </c>
      <c r="E6452">
        <f>IF(D6452, ROUND(B6452/1000, 0), -1)</f>
        <v>-1</v>
      </c>
    </row>
    <row r="6453" spans="1:5" x14ac:dyDescent="0.25">
      <c r="A6453">
        <v>215.1</v>
      </c>
      <c r="B6453">
        <v>204386</v>
      </c>
      <c r="C6453">
        <v>0.52578899999999995</v>
      </c>
      <c r="D6453" t="b">
        <f t="shared" si="100"/>
        <v>0</v>
      </c>
      <c r="E6453">
        <f>IF(D6453, ROUND(B6453/1000, 0), -1)</f>
        <v>-1</v>
      </c>
    </row>
    <row r="6454" spans="1:5" x14ac:dyDescent="0.25">
      <c r="A6454">
        <v>215.13300000000001</v>
      </c>
      <c r="B6454">
        <v>204171.2</v>
      </c>
      <c r="C6454">
        <v>0.52578899999999995</v>
      </c>
      <c r="D6454" t="b">
        <f t="shared" si="100"/>
        <v>0</v>
      </c>
      <c r="E6454">
        <f>IF(D6454, ROUND(B6454/1000, 0), -1)</f>
        <v>-1</v>
      </c>
    </row>
    <row r="6455" spans="1:5" x14ac:dyDescent="0.25">
      <c r="A6455">
        <v>215.166</v>
      </c>
      <c r="B6455">
        <v>203963.2</v>
      </c>
      <c r="C6455">
        <v>0.52578899999999995</v>
      </c>
      <c r="D6455" t="b">
        <f t="shared" si="100"/>
        <v>0</v>
      </c>
      <c r="E6455">
        <f>IF(D6455, ROUND(B6455/1000, 0), -1)</f>
        <v>-1</v>
      </c>
    </row>
    <row r="6456" spans="1:5" x14ac:dyDescent="0.25">
      <c r="A6456">
        <v>215.2</v>
      </c>
      <c r="B6456">
        <v>203741.8</v>
      </c>
      <c r="C6456">
        <v>0.52578899999999995</v>
      </c>
      <c r="D6456" t="b">
        <f t="shared" si="100"/>
        <v>0</v>
      </c>
      <c r="E6456">
        <f>IF(D6456, ROUND(B6456/1000, 0), -1)</f>
        <v>-1</v>
      </c>
    </row>
    <row r="6457" spans="1:5" x14ac:dyDescent="0.25">
      <c r="A6457">
        <v>215.23400000000001</v>
      </c>
      <c r="B6457">
        <v>203527</v>
      </c>
      <c r="C6457">
        <v>0.52578899999999995</v>
      </c>
      <c r="D6457" t="b">
        <f t="shared" si="100"/>
        <v>0</v>
      </c>
      <c r="E6457">
        <f>IF(D6457, ROUND(B6457/1000, 0), -1)</f>
        <v>-1</v>
      </c>
    </row>
    <row r="6458" spans="1:5" x14ac:dyDescent="0.25">
      <c r="A6458">
        <v>215.26499999999999</v>
      </c>
      <c r="B6458">
        <v>203319</v>
      </c>
      <c r="C6458">
        <v>0.52578899999999995</v>
      </c>
      <c r="D6458" t="b">
        <f t="shared" si="100"/>
        <v>0</v>
      </c>
      <c r="E6458">
        <f>IF(D6458, ROUND(B6458/1000, 0), -1)</f>
        <v>-1</v>
      </c>
    </row>
    <row r="6459" spans="1:5" x14ac:dyDescent="0.25">
      <c r="A6459">
        <v>215.30199999999999</v>
      </c>
      <c r="B6459">
        <v>203127.2</v>
      </c>
      <c r="C6459">
        <v>0.52578899999999995</v>
      </c>
      <c r="D6459" t="b">
        <f t="shared" si="100"/>
        <v>0</v>
      </c>
      <c r="E6459">
        <f>IF(D6459, ROUND(B6459/1000, 0), -1)</f>
        <v>-1</v>
      </c>
    </row>
    <row r="6460" spans="1:5" x14ac:dyDescent="0.25">
      <c r="A6460">
        <v>215.334</v>
      </c>
      <c r="B6460">
        <v>202948.7</v>
      </c>
      <c r="C6460">
        <v>0.52578899999999995</v>
      </c>
      <c r="D6460" t="b">
        <f t="shared" si="100"/>
        <v>0</v>
      </c>
      <c r="E6460">
        <f>IF(D6460, ROUND(B6460/1000, 0), -1)</f>
        <v>-1</v>
      </c>
    </row>
    <row r="6461" spans="1:5" x14ac:dyDescent="0.25">
      <c r="A6461">
        <v>215.36699999999999</v>
      </c>
      <c r="B6461">
        <v>202786.8</v>
      </c>
      <c r="C6461">
        <v>0.52578899999999995</v>
      </c>
      <c r="D6461" t="b">
        <f t="shared" si="100"/>
        <v>0</v>
      </c>
      <c r="E6461">
        <f>IF(D6461, ROUND(B6461/1000, 0), -1)</f>
        <v>-1</v>
      </c>
    </row>
    <row r="6462" spans="1:5" x14ac:dyDescent="0.25">
      <c r="A6462">
        <v>215.4</v>
      </c>
      <c r="B6462">
        <v>202628.2</v>
      </c>
      <c r="C6462">
        <v>0.52578899999999995</v>
      </c>
      <c r="D6462" t="b">
        <f t="shared" si="100"/>
        <v>0</v>
      </c>
      <c r="E6462">
        <f>IF(D6462, ROUND(B6462/1000, 0), -1)</f>
        <v>-1</v>
      </c>
    </row>
    <row r="6463" spans="1:5" x14ac:dyDescent="0.25">
      <c r="A6463">
        <v>215.434</v>
      </c>
      <c r="B6463">
        <v>202466.4</v>
      </c>
      <c r="C6463">
        <v>0.52578899999999995</v>
      </c>
      <c r="D6463" t="b">
        <f t="shared" si="100"/>
        <v>0</v>
      </c>
      <c r="E6463">
        <f>IF(D6463, ROUND(B6463/1000, 0), -1)</f>
        <v>-1</v>
      </c>
    </row>
    <row r="6464" spans="1:5" x14ac:dyDescent="0.25">
      <c r="A6464">
        <v>215.46700000000001</v>
      </c>
      <c r="B6464">
        <v>202311</v>
      </c>
      <c r="C6464">
        <v>0.52578899999999995</v>
      </c>
      <c r="D6464" t="b">
        <f t="shared" si="100"/>
        <v>0</v>
      </c>
      <c r="E6464">
        <f>IF(D6464, ROUND(B6464/1000, 0), -1)</f>
        <v>-1</v>
      </c>
    </row>
    <row r="6465" spans="1:5" x14ac:dyDescent="0.25">
      <c r="A6465">
        <v>215.499</v>
      </c>
      <c r="B6465">
        <v>202152.8</v>
      </c>
      <c r="C6465">
        <v>0.52578899999999995</v>
      </c>
      <c r="D6465" t="b">
        <f t="shared" si="100"/>
        <v>0</v>
      </c>
      <c r="E6465">
        <f>IF(D6465, ROUND(B6465/1000, 0), -1)</f>
        <v>-1</v>
      </c>
    </row>
    <row r="6466" spans="1:5" x14ac:dyDescent="0.25">
      <c r="A6466">
        <v>215.53299999999999</v>
      </c>
      <c r="B6466">
        <v>202010.3</v>
      </c>
      <c r="C6466">
        <v>0.52578899999999995</v>
      </c>
      <c r="D6466" t="b">
        <f t="shared" si="100"/>
        <v>0</v>
      </c>
      <c r="E6466">
        <f>IF(D6466, ROUND(B6466/1000, 0), -1)</f>
        <v>-1</v>
      </c>
    </row>
    <row r="6467" spans="1:5" x14ac:dyDescent="0.25">
      <c r="A6467">
        <v>215.56700000000001</v>
      </c>
      <c r="B6467">
        <v>201875.20000000001</v>
      </c>
      <c r="C6467">
        <v>0.52578899999999995</v>
      </c>
      <c r="D6467" t="b">
        <f t="shared" ref="D6467:D6530" si="101">AND(MOD(ROUND(B6467/100,0),1000)=0, B6467&gt;0)</f>
        <v>0</v>
      </c>
      <c r="E6467">
        <f>IF(D6467, ROUND(B6467/1000, 0), -1)</f>
        <v>-1</v>
      </c>
    </row>
    <row r="6468" spans="1:5" x14ac:dyDescent="0.25">
      <c r="A6468">
        <v>215.59899999999999</v>
      </c>
      <c r="B6468">
        <v>201746.1</v>
      </c>
      <c r="C6468">
        <v>0.52578899999999995</v>
      </c>
      <c r="D6468" t="b">
        <f t="shared" si="101"/>
        <v>0</v>
      </c>
      <c r="E6468">
        <f>IF(D6468, ROUND(B6468/1000, 0), -1)</f>
        <v>-1</v>
      </c>
    </row>
    <row r="6469" spans="1:5" x14ac:dyDescent="0.25">
      <c r="A6469">
        <v>215.63399999999999</v>
      </c>
      <c r="B6469">
        <v>201630.3</v>
      </c>
      <c r="C6469">
        <v>0.52578899999999995</v>
      </c>
      <c r="D6469" t="b">
        <f t="shared" si="101"/>
        <v>0</v>
      </c>
      <c r="E6469">
        <f>IF(D6469, ROUND(B6469/1000, 0), -1)</f>
        <v>-1</v>
      </c>
    </row>
    <row r="6470" spans="1:5" x14ac:dyDescent="0.25">
      <c r="A6470">
        <v>215.667</v>
      </c>
      <c r="B6470">
        <v>201511.8</v>
      </c>
      <c r="C6470">
        <v>0.52578899999999995</v>
      </c>
      <c r="D6470" t="b">
        <f t="shared" si="101"/>
        <v>0</v>
      </c>
      <c r="E6470">
        <f>IF(D6470, ROUND(B6470/1000, 0), -1)</f>
        <v>-1</v>
      </c>
    </row>
    <row r="6471" spans="1:5" x14ac:dyDescent="0.25">
      <c r="A6471">
        <v>215.69800000000001</v>
      </c>
      <c r="B6471">
        <v>201402.5</v>
      </c>
      <c r="C6471">
        <v>0.52578899999999995</v>
      </c>
      <c r="D6471" t="b">
        <f t="shared" si="101"/>
        <v>0</v>
      </c>
      <c r="E6471">
        <f>IF(D6471, ROUND(B6471/1000, 0), -1)</f>
        <v>-1</v>
      </c>
    </row>
    <row r="6472" spans="1:5" x14ac:dyDescent="0.25">
      <c r="A6472">
        <v>215.73500000000001</v>
      </c>
      <c r="B6472">
        <v>201290</v>
      </c>
      <c r="C6472">
        <v>0.52578899999999995</v>
      </c>
      <c r="D6472" t="b">
        <f t="shared" si="101"/>
        <v>0</v>
      </c>
      <c r="E6472">
        <f>IF(D6472, ROUND(B6472/1000, 0), -1)</f>
        <v>-1</v>
      </c>
    </row>
    <row r="6473" spans="1:5" x14ac:dyDescent="0.25">
      <c r="A6473">
        <v>215.76599999999999</v>
      </c>
      <c r="B6473">
        <v>201187.6</v>
      </c>
      <c r="C6473">
        <v>0.52578899999999995</v>
      </c>
      <c r="D6473" t="b">
        <f t="shared" si="101"/>
        <v>0</v>
      </c>
      <c r="E6473">
        <f>IF(D6473, ROUND(B6473/1000, 0), -1)</f>
        <v>-1</v>
      </c>
    </row>
    <row r="6474" spans="1:5" x14ac:dyDescent="0.25">
      <c r="A6474">
        <v>215.798</v>
      </c>
      <c r="B6474">
        <v>201088.5</v>
      </c>
      <c r="C6474">
        <v>0.52578899999999995</v>
      </c>
      <c r="D6474" t="b">
        <f t="shared" si="101"/>
        <v>0</v>
      </c>
      <c r="E6474">
        <f>IF(D6474, ROUND(B6474/1000, 0), -1)</f>
        <v>-1</v>
      </c>
    </row>
    <row r="6475" spans="1:5" x14ac:dyDescent="0.25">
      <c r="A6475">
        <v>215.833</v>
      </c>
      <c r="B6475">
        <v>200993</v>
      </c>
      <c r="C6475">
        <v>0.52578899999999995</v>
      </c>
      <c r="D6475" t="b">
        <f t="shared" si="101"/>
        <v>0</v>
      </c>
      <c r="E6475">
        <f>IF(D6475, ROUND(B6475/1000, 0), -1)</f>
        <v>-1</v>
      </c>
    </row>
    <row r="6476" spans="1:5" x14ac:dyDescent="0.25">
      <c r="A6476">
        <v>215.86600000000001</v>
      </c>
      <c r="B6476">
        <v>200900.4</v>
      </c>
      <c r="C6476">
        <v>0.52578899999999995</v>
      </c>
      <c r="D6476" t="b">
        <f t="shared" si="101"/>
        <v>0</v>
      </c>
      <c r="E6476">
        <f>IF(D6476, ROUND(B6476/1000, 0), -1)</f>
        <v>-1</v>
      </c>
    </row>
    <row r="6477" spans="1:5" x14ac:dyDescent="0.25">
      <c r="A6477">
        <v>215.899</v>
      </c>
      <c r="B6477">
        <v>200817.8</v>
      </c>
      <c r="C6477">
        <v>0.52578899999999995</v>
      </c>
      <c r="D6477" t="b">
        <f t="shared" si="101"/>
        <v>0</v>
      </c>
      <c r="E6477">
        <f>IF(D6477, ROUND(B6477/1000, 0), -1)</f>
        <v>-1</v>
      </c>
    </row>
    <row r="6478" spans="1:5" x14ac:dyDescent="0.25">
      <c r="A6478">
        <v>215.93100000000001</v>
      </c>
      <c r="B6478">
        <v>200741.7</v>
      </c>
      <c r="C6478">
        <v>0.52578899999999995</v>
      </c>
      <c r="D6478" t="b">
        <f t="shared" si="101"/>
        <v>0</v>
      </c>
      <c r="E6478">
        <f>IF(D6478, ROUND(B6478/1000, 0), -1)</f>
        <v>-1</v>
      </c>
    </row>
    <row r="6479" spans="1:5" x14ac:dyDescent="0.25">
      <c r="A6479">
        <v>215.96799999999999</v>
      </c>
      <c r="B6479">
        <v>200668.9</v>
      </c>
      <c r="C6479">
        <v>0.52578899999999995</v>
      </c>
      <c r="D6479" t="b">
        <f t="shared" si="101"/>
        <v>0</v>
      </c>
      <c r="E6479">
        <f>IF(D6479, ROUND(B6479/1000, 0), -1)</f>
        <v>-1</v>
      </c>
    </row>
    <row r="6480" spans="1:5" x14ac:dyDescent="0.25">
      <c r="A6480">
        <v>216</v>
      </c>
      <c r="B6480">
        <v>200599.7</v>
      </c>
      <c r="C6480">
        <v>0.52578899999999995</v>
      </c>
      <c r="D6480" t="b">
        <f t="shared" si="101"/>
        <v>0</v>
      </c>
      <c r="E6480">
        <f>IF(D6480, ROUND(B6480/1000, 0), -1)</f>
        <v>-1</v>
      </c>
    </row>
    <row r="6481" spans="1:5" x14ac:dyDescent="0.25">
      <c r="A6481">
        <v>216.03200000000001</v>
      </c>
      <c r="B6481">
        <v>200537</v>
      </c>
      <c r="C6481">
        <v>0.51933399999999996</v>
      </c>
      <c r="D6481" t="b">
        <f t="shared" si="101"/>
        <v>0</v>
      </c>
      <c r="E6481">
        <f>IF(D6481, ROUND(B6481/1000, 0), -1)</f>
        <v>-1</v>
      </c>
    </row>
    <row r="6482" spans="1:5" x14ac:dyDescent="0.25">
      <c r="A6482">
        <v>216.06700000000001</v>
      </c>
      <c r="B6482">
        <v>200471</v>
      </c>
      <c r="C6482">
        <v>0.516204</v>
      </c>
      <c r="D6482" t="b">
        <f t="shared" si="101"/>
        <v>0</v>
      </c>
      <c r="E6482">
        <f>IF(D6482, ROUND(B6482/1000, 0), -1)</f>
        <v>-1</v>
      </c>
    </row>
    <row r="6483" spans="1:5" x14ac:dyDescent="0.25">
      <c r="A6483">
        <v>216.1</v>
      </c>
      <c r="B6483">
        <v>200407.9</v>
      </c>
      <c r="C6483">
        <v>0.51463899999999996</v>
      </c>
      <c r="D6483" t="b">
        <f t="shared" si="101"/>
        <v>0</v>
      </c>
      <c r="E6483">
        <f>IF(D6483, ROUND(B6483/1000, 0), -1)</f>
        <v>-1</v>
      </c>
    </row>
    <row r="6484" spans="1:5" x14ac:dyDescent="0.25">
      <c r="A6484">
        <v>216.13300000000001</v>
      </c>
      <c r="B6484">
        <v>200341.9</v>
      </c>
      <c r="C6484">
        <v>0.51385700000000001</v>
      </c>
      <c r="D6484" t="b">
        <f t="shared" si="101"/>
        <v>0</v>
      </c>
      <c r="E6484">
        <f>IF(D6484, ROUND(B6484/1000, 0), -1)</f>
        <v>-1</v>
      </c>
    </row>
    <row r="6485" spans="1:5" x14ac:dyDescent="0.25">
      <c r="A6485">
        <v>216.16800000000001</v>
      </c>
      <c r="B6485">
        <v>200288.9</v>
      </c>
      <c r="C6485">
        <v>0.51346599999999998</v>
      </c>
      <c r="D6485" t="b">
        <f t="shared" si="101"/>
        <v>0</v>
      </c>
      <c r="E6485">
        <f>IF(D6485, ROUND(B6485/1000, 0), -1)</f>
        <v>-1</v>
      </c>
    </row>
    <row r="6486" spans="1:5" x14ac:dyDescent="0.25">
      <c r="A6486">
        <v>216.2</v>
      </c>
      <c r="B6486">
        <v>200236.3</v>
      </c>
      <c r="C6486">
        <v>0.51327</v>
      </c>
      <c r="D6486" t="b">
        <f t="shared" si="101"/>
        <v>0</v>
      </c>
      <c r="E6486">
        <f>IF(D6486, ROUND(B6486/1000, 0), -1)</f>
        <v>-1</v>
      </c>
    </row>
    <row r="6487" spans="1:5" x14ac:dyDescent="0.25">
      <c r="A6487">
        <v>216.233</v>
      </c>
      <c r="B6487">
        <v>200186.5</v>
      </c>
      <c r="C6487">
        <v>0.51327</v>
      </c>
      <c r="D6487" t="b">
        <f t="shared" si="101"/>
        <v>0</v>
      </c>
      <c r="E6487">
        <f>IF(D6487, ROUND(B6487/1000, 0), -1)</f>
        <v>-1</v>
      </c>
    </row>
    <row r="6488" spans="1:5" x14ac:dyDescent="0.25">
      <c r="A6488">
        <v>216.26499999999999</v>
      </c>
      <c r="B6488">
        <v>200137.2</v>
      </c>
      <c r="C6488">
        <v>0.51327</v>
      </c>
      <c r="D6488" t="b">
        <f t="shared" si="101"/>
        <v>0</v>
      </c>
      <c r="E6488">
        <f>IF(D6488, ROUND(B6488/1000, 0), -1)</f>
        <v>-1</v>
      </c>
    </row>
    <row r="6489" spans="1:5" x14ac:dyDescent="0.25">
      <c r="A6489">
        <v>216.3</v>
      </c>
      <c r="B6489">
        <v>200091.1</v>
      </c>
      <c r="C6489">
        <v>0.51327</v>
      </c>
      <c r="D6489" t="b">
        <f t="shared" si="101"/>
        <v>0</v>
      </c>
      <c r="E6489">
        <f>IF(D6489, ROUND(B6489/1000, 0), -1)</f>
        <v>-1</v>
      </c>
    </row>
    <row r="6490" spans="1:5" x14ac:dyDescent="0.25">
      <c r="A6490">
        <v>216.333</v>
      </c>
      <c r="B6490">
        <v>200047.7</v>
      </c>
      <c r="C6490">
        <v>0.51327</v>
      </c>
      <c r="D6490" t="b">
        <f t="shared" si="101"/>
        <v>1</v>
      </c>
      <c r="E6490">
        <f>IF(D6490, ROUND(B6490/1000, 0), -1)</f>
        <v>200</v>
      </c>
    </row>
    <row r="6491" spans="1:5" x14ac:dyDescent="0.25">
      <c r="A6491">
        <v>216.36600000000001</v>
      </c>
      <c r="B6491">
        <v>200001.6</v>
      </c>
      <c r="C6491">
        <v>0.51327</v>
      </c>
      <c r="D6491" t="b">
        <f t="shared" si="101"/>
        <v>1</v>
      </c>
      <c r="E6491">
        <f>IF(D6491, ROUND(B6491/1000, 0), -1)</f>
        <v>200</v>
      </c>
    </row>
    <row r="6492" spans="1:5" x14ac:dyDescent="0.25">
      <c r="A6492">
        <v>216.40100000000001</v>
      </c>
      <c r="B6492">
        <v>199968.4</v>
      </c>
      <c r="C6492">
        <v>0.51327</v>
      </c>
      <c r="D6492" t="b">
        <f t="shared" si="101"/>
        <v>1</v>
      </c>
      <c r="E6492">
        <f>IF(D6492, ROUND(B6492/1000, 0), -1)</f>
        <v>200</v>
      </c>
    </row>
    <row r="6493" spans="1:5" x14ac:dyDescent="0.25">
      <c r="A6493">
        <v>216.43299999999999</v>
      </c>
      <c r="B6493">
        <v>199932.5</v>
      </c>
      <c r="C6493">
        <v>0.51327</v>
      </c>
      <c r="D6493" t="b">
        <f t="shared" si="101"/>
        <v>0</v>
      </c>
      <c r="E6493">
        <f>IF(D6493, ROUND(B6493/1000, 0), -1)</f>
        <v>-1</v>
      </c>
    </row>
    <row r="6494" spans="1:5" x14ac:dyDescent="0.25">
      <c r="A6494">
        <v>216.465</v>
      </c>
      <c r="B6494">
        <v>199899.3</v>
      </c>
      <c r="C6494">
        <v>0.51327</v>
      </c>
      <c r="D6494" t="b">
        <f t="shared" si="101"/>
        <v>0</v>
      </c>
      <c r="E6494">
        <f>IF(D6494, ROUND(B6494/1000, 0), -1)</f>
        <v>-1</v>
      </c>
    </row>
    <row r="6495" spans="1:5" x14ac:dyDescent="0.25">
      <c r="A6495">
        <v>216.501</v>
      </c>
      <c r="B6495">
        <v>199866</v>
      </c>
      <c r="C6495">
        <v>0.51327</v>
      </c>
      <c r="D6495" t="b">
        <f t="shared" si="101"/>
        <v>0</v>
      </c>
      <c r="E6495">
        <f>IF(D6495, ROUND(B6495/1000, 0), -1)</f>
        <v>-1</v>
      </c>
    </row>
    <row r="6496" spans="1:5" x14ac:dyDescent="0.25">
      <c r="A6496">
        <v>216.53399999999999</v>
      </c>
      <c r="B6496">
        <v>199846.2</v>
      </c>
      <c r="C6496">
        <v>0.51327</v>
      </c>
      <c r="D6496" t="b">
        <f t="shared" si="101"/>
        <v>0</v>
      </c>
      <c r="E6496">
        <f>IF(D6496, ROUND(B6496/1000, 0), -1)</f>
        <v>-1</v>
      </c>
    </row>
    <row r="6497" spans="1:5" x14ac:dyDescent="0.25">
      <c r="A6497">
        <v>216.565</v>
      </c>
      <c r="B6497">
        <v>199823.2</v>
      </c>
      <c r="C6497">
        <v>0.51327</v>
      </c>
      <c r="D6497" t="b">
        <f t="shared" si="101"/>
        <v>0</v>
      </c>
      <c r="E6497">
        <f>IF(D6497, ROUND(B6497/1000, 0), -1)</f>
        <v>-1</v>
      </c>
    </row>
    <row r="6498" spans="1:5" x14ac:dyDescent="0.25">
      <c r="A6498">
        <v>216.59899999999999</v>
      </c>
      <c r="B6498">
        <v>199793.7</v>
      </c>
      <c r="C6498">
        <v>0.51327</v>
      </c>
      <c r="D6498" t="b">
        <f t="shared" si="101"/>
        <v>0</v>
      </c>
      <c r="E6498">
        <f>IF(D6498, ROUND(B6498/1000, 0), -1)</f>
        <v>-1</v>
      </c>
    </row>
    <row r="6499" spans="1:5" x14ac:dyDescent="0.25">
      <c r="A6499">
        <v>216.63399999999999</v>
      </c>
      <c r="B6499">
        <v>199777</v>
      </c>
      <c r="C6499">
        <v>0.51327</v>
      </c>
      <c r="D6499" t="b">
        <f t="shared" si="101"/>
        <v>0</v>
      </c>
      <c r="E6499">
        <f>IF(D6499, ROUND(B6499/1000, 0), -1)</f>
        <v>-1</v>
      </c>
    </row>
    <row r="6500" spans="1:5" x14ac:dyDescent="0.25">
      <c r="A6500">
        <v>216.667</v>
      </c>
      <c r="B6500">
        <v>199757.2</v>
      </c>
      <c r="C6500">
        <v>0.51327</v>
      </c>
      <c r="D6500" t="b">
        <f t="shared" si="101"/>
        <v>0</v>
      </c>
      <c r="E6500">
        <f>IF(D6500, ROUND(B6500/1000, 0), -1)</f>
        <v>-1</v>
      </c>
    </row>
    <row r="6501" spans="1:5" x14ac:dyDescent="0.25">
      <c r="A6501">
        <v>216.7</v>
      </c>
      <c r="B6501">
        <v>199740.6</v>
      </c>
      <c r="C6501">
        <v>0.51327</v>
      </c>
      <c r="D6501" t="b">
        <f t="shared" si="101"/>
        <v>0</v>
      </c>
      <c r="E6501">
        <f>IF(D6501, ROUND(B6501/1000, 0), -1)</f>
        <v>-1</v>
      </c>
    </row>
    <row r="6502" spans="1:5" x14ac:dyDescent="0.25">
      <c r="A6502">
        <v>216.733</v>
      </c>
      <c r="B6502">
        <v>199724</v>
      </c>
      <c r="C6502">
        <v>0.51327</v>
      </c>
      <c r="D6502" t="b">
        <f t="shared" si="101"/>
        <v>0</v>
      </c>
      <c r="E6502">
        <f>IF(D6502, ROUND(B6502/1000, 0), -1)</f>
        <v>-1</v>
      </c>
    </row>
    <row r="6503" spans="1:5" x14ac:dyDescent="0.25">
      <c r="A6503">
        <v>216.767</v>
      </c>
      <c r="B6503">
        <v>199704.2</v>
      </c>
      <c r="C6503">
        <v>0.51327</v>
      </c>
      <c r="D6503" t="b">
        <f t="shared" si="101"/>
        <v>0</v>
      </c>
      <c r="E6503">
        <f>IF(D6503, ROUND(B6503/1000, 0), -1)</f>
        <v>-1</v>
      </c>
    </row>
    <row r="6504" spans="1:5" x14ac:dyDescent="0.25">
      <c r="A6504">
        <v>216.79900000000001</v>
      </c>
      <c r="B6504">
        <v>199691.3</v>
      </c>
      <c r="C6504">
        <v>0.51327</v>
      </c>
      <c r="D6504" t="b">
        <f t="shared" si="101"/>
        <v>0</v>
      </c>
      <c r="E6504">
        <f>IF(D6504, ROUND(B6504/1000, 0), -1)</f>
        <v>-1</v>
      </c>
    </row>
    <row r="6505" spans="1:5" x14ac:dyDescent="0.25">
      <c r="A6505">
        <v>216.834</v>
      </c>
      <c r="B6505">
        <v>199677.9</v>
      </c>
      <c r="C6505">
        <v>0.51327</v>
      </c>
      <c r="D6505" t="b">
        <f t="shared" si="101"/>
        <v>0</v>
      </c>
      <c r="E6505">
        <f>IF(D6505, ROUND(B6505/1000, 0), -1)</f>
        <v>-1</v>
      </c>
    </row>
    <row r="6506" spans="1:5" x14ac:dyDescent="0.25">
      <c r="A6506">
        <v>216.86600000000001</v>
      </c>
      <c r="B6506">
        <v>199661.3</v>
      </c>
      <c r="C6506">
        <v>0.51327</v>
      </c>
      <c r="D6506" t="b">
        <f t="shared" si="101"/>
        <v>0</v>
      </c>
      <c r="E6506">
        <f>IF(D6506, ROUND(B6506/1000, 0), -1)</f>
        <v>-1</v>
      </c>
    </row>
    <row r="6507" spans="1:5" x14ac:dyDescent="0.25">
      <c r="A6507">
        <v>216.90100000000001</v>
      </c>
      <c r="B6507">
        <v>199647.9</v>
      </c>
      <c r="C6507">
        <v>0.51327</v>
      </c>
      <c r="D6507" t="b">
        <f t="shared" si="101"/>
        <v>0</v>
      </c>
      <c r="E6507">
        <f>IF(D6507, ROUND(B6507/1000, 0), -1)</f>
        <v>-1</v>
      </c>
    </row>
    <row r="6508" spans="1:5" x14ac:dyDescent="0.25">
      <c r="A6508">
        <v>216.93299999999999</v>
      </c>
      <c r="B6508">
        <v>199641.5</v>
      </c>
      <c r="C6508">
        <v>0.51327</v>
      </c>
      <c r="D6508" t="b">
        <f t="shared" si="101"/>
        <v>0</v>
      </c>
      <c r="E6508">
        <f>IF(D6508, ROUND(B6508/1000, 0), -1)</f>
        <v>-1</v>
      </c>
    </row>
    <row r="6509" spans="1:5" x14ac:dyDescent="0.25">
      <c r="A6509">
        <v>216.96600000000001</v>
      </c>
      <c r="B6509">
        <v>199635</v>
      </c>
      <c r="C6509">
        <v>0.51327</v>
      </c>
      <c r="D6509" t="b">
        <f t="shared" si="101"/>
        <v>0</v>
      </c>
      <c r="E6509">
        <f>IF(D6509, ROUND(B6509/1000, 0), -1)</f>
        <v>-1</v>
      </c>
    </row>
    <row r="6510" spans="1:5" x14ac:dyDescent="0.25">
      <c r="A6510">
        <v>216.999</v>
      </c>
      <c r="B6510">
        <v>199624.9</v>
      </c>
      <c r="C6510">
        <v>0.51327</v>
      </c>
      <c r="D6510" t="b">
        <f t="shared" si="101"/>
        <v>0</v>
      </c>
      <c r="E6510">
        <f>IF(D6510, ROUND(B6510/1000, 0), -1)</f>
        <v>-1</v>
      </c>
    </row>
    <row r="6511" spans="1:5" x14ac:dyDescent="0.25">
      <c r="A6511">
        <v>217.03299999999999</v>
      </c>
      <c r="B6511">
        <v>199618.4</v>
      </c>
      <c r="C6511">
        <v>0.51327</v>
      </c>
      <c r="D6511" t="b">
        <f t="shared" si="101"/>
        <v>0</v>
      </c>
      <c r="E6511">
        <f>IF(D6511, ROUND(B6511/1000, 0), -1)</f>
        <v>-1</v>
      </c>
    </row>
    <row r="6512" spans="1:5" x14ac:dyDescent="0.25">
      <c r="A6512">
        <v>217.066</v>
      </c>
      <c r="B6512">
        <v>199618.4</v>
      </c>
      <c r="C6512">
        <v>0.51327</v>
      </c>
      <c r="D6512" t="b">
        <f t="shared" si="101"/>
        <v>0</v>
      </c>
      <c r="E6512">
        <f>IF(D6512, ROUND(B6512/1000, 0), -1)</f>
        <v>-1</v>
      </c>
    </row>
    <row r="6513" spans="1:5" x14ac:dyDescent="0.25">
      <c r="A6513">
        <v>217.09899999999999</v>
      </c>
      <c r="B6513">
        <v>199608.3</v>
      </c>
      <c r="C6513">
        <v>0.51327</v>
      </c>
      <c r="D6513" t="b">
        <f t="shared" si="101"/>
        <v>0</v>
      </c>
      <c r="E6513">
        <f>IF(D6513, ROUND(B6513/1000, 0), -1)</f>
        <v>-1</v>
      </c>
    </row>
    <row r="6514" spans="1:5" x14ac:dyDescent="0.25">
      <c r="A6514">
        <v>217.13399999999999</v>
      </c>
      <c r="B6514">
        <v>199608.3</v>
      </c>
      <c r="C6514">
        <v>0.51327</v>
      </c>
      <c r="D6514" t="b">
        <f t="shared" si="101"/>
        <v>0</v>
      </c>
      <c r="E6514">
        <f>IF(D6514, ROUND(B6514/1000, 0), -1)</f>
        <v>-1</v>
      </c>
    </row>
    <row r="6515" spans="1:5" x14ac:dyDescent="0.25">
      <c r="A6515">
        <v>217.167</v>
      </c>
      <c r="B6515">
        <v>199601.8</v>
      </c>
      <c r="C6515">
        <v>0.51327</v>
      </c>
      <c r="D6515" t="b">
        <f t="shared" si="101"/>
        <v>0</v>
      </c>
      <c r="E6515">
        <f>IF(D6515, ROUND(B6515/1000, 0), -1)</f>
        <v>-1</v>
      </c>
    </row>
    <row r="6516" spans="1:5" x14ac:dyDescent="0.25">
      <c r="A6516">
        <v>217.19900000000001</v>
      </c>
      <c r="B6516">
        <v>199601.8</v>
      </c>
      <c r="C6516">
        <v>0.51327</v>
      </c>
      <c r="D6516" t="b">
        <f t="shared" si="101"/>
        <v>0</v>
      </c>
      <c r="E6516">
        <f>IF(D6516, ROUND(B6516/1000, 0), -1)</f>
        <v>-1</v>
      </c>
    </row>
    <row r="6517" spans="1:5" x14ac:dyDescent="0.25">
      <c r="A6517">
        <v>217.233</v>
      </c>
      <c r="B6517">
        <v>199608.3</v>
      </c>
      <c r="C6517">
        <v>0.51327</v>
      </c>
      <c r="D6517" t="b">
        <f t="shared" si="101"/>
        <v>0</v>
      </c>
      <c r="E6517">
        <f>IF(D6517, ROUND(B6517/1000, 0), -1)</f>
        <v>-1</v>
      </c>
    </row>
    <row r="6518" spans="1:5" x14ac:dyDescent="0.25">
      <c r="A6518">
        <v>217.267</v>
      </c>
      <c r="B6518">
        <v>199605</v>
      </c>
      <c r="C6518">
        <v>0.51327</v>
      </c>
      <c r="D6518" t="b">
        <f t="shared" si="101"/>
        <v>0</v>
      </c>
      <c r="E6518">
        <f>IF(D6518, ROUND(B6518/1000, 0), -1)</f>
        <v>-1</v>
      </c>
    </row>
    <row r="6519" spans="1:5" x14ac:dyDescent="0.25">
      <c r="A6519">
        <v>217.3</v>
      </c>
      <c r="B6519">
        <v>199605</v>
      </c>
      <c r="C6519">
        <v>0.51327</v>
      </c>
      <c r="D6519" t="b">
        <f t="shared" si="101"/>
        <v>0</v>
      </c>
      <c r="E6519">
        <f>IF(D6519, ROUND(B6519/1000, 0), -1)</f>
        <v>-1</v>
      </c>
    </row>
    <row r="6520" spans="1:5" x14ac:dyDescent="0.25">
      <c r="A6520">
        <v>217.334</v>
      </c>
      <c r="B6520">
        <v>199608.3</v>
      </c>
      <c r="C6520">
        <v>0.51327</v>
      </c>
      <c r="D6520" t="b">
        <f t="shared" si="101"/>
        <v>0</v>
      </c>
      <c r="E6520">
        <f>IF(D6520, ROUND(B6520/1000, 0), -1)</f>
        <v>-1</v>
      </c>
    </row>
    <row r="6521" spans="1:5" x14ac:dyDescent="0.25">
      <c r="A6521">
        <v>217.36500000000001</v>
      </c>
      <c r="B6521">
        <v>199608.3</v>
      </c>
      <c r="C6521">
        <v>0.51327</v>
      </c>
      <c r="D6521" t="b">
        <f t="shared" si="101"/>
        <v>0</v>
      </c>
      <c r="E6521">
        <f>IF(D6521, ROUND(B6521/1000, 0), -1)</f>
        <v>-1</v>
      </c>
    </row>
    <row r="6522" spans="1:5" x14ac:dyDescent="0.25">
      <c r="A6522">
        <v>217.399</v>
      </c>
      <c r="B6522">
        <v>199615.2</v>
      </c>
      <c r="C6522">
        <v>0.51327</v>
      </c>
      <c r="D6522" t="b">
        <f t="shared" si="101"/>
        <v>0</v>
      </c>
      <c r="E6522">
        <f>IF(D6522, ROUND(B6522/1000, 0), -1)</f>
        <v>-1</v>
      </c>
    </row>
    <row r="6523" spans="1:5" x14ac:dyDescent="0.25">
      <c r="A6523">
        <v>217.43299999999999</v>
      </c>
      <c r="B6523">
        <v>199618.4</v>
      </c>
      <c r="C6523">
        <v>0.51327</v>
      </c>
      <c r="D6523" t="b">
        <f t="shared" si="101"/>
        <v>0</v>
      </c>
      <c r="E6523">
        <f>IF(D6523, ROUND(B6523/1000, 0), -1)</f>
        <v>-1</v>
      </c>
    </row>
    <row r="6524" spans="1:5" x14ac:dyDescent="0.25">
      <c r="A6524">
        <v>217.46600000000001</v>
      </c>
      <c r="B6524">
        <v>199621.7</v>
      </c>
      <c r="C6524">
        <v>0.51327</v>
      </c>
      <c r="D6524" t="b">
        <f t="shared" si="101"/>
        <v>0</v>
      </c>
      <c r="E6524">
        <f>IF(D6524, ROUND(B6524/1000, 0), -1)</f>
        <v>-1</v>
      </c>
    </row>
    <row r="6525" spans="1:5" x14ac:dyDescent="0.25">
      <c r="A6525">
        <v>217.501</v>
      </c>
      <c r="B6525">
        <v>199621.7</v>
      </c>
      <c r="C6525">
        <v>0.51327</v>
      </c>
      <c r="D6525" t="b">
        <f t="shared" si="101"/>
        <v>0</v>
      </c>
      <c r="E6525">
        <f>IF(D6525, ROUND(B6525/1000, 0), -1)</f>
        <v>-1</v>
      </c>
    </row>
    <row r="6526" spans="1:5" x14ac:dyDescent="0.25">
      <c r="A6526">
        <v>217.53399999999999</v>
      </c>
      <c r="B6526">
        <v>199628.1</v>
      </c>
      <c r="C6526">
        <v>0.51327</v>
      </c>
      <c r="D6526" t="b">
        <f t="shared" si="101"/>
        <v>0</v>
      </c>
      <c r="E6526">
        <f>IF(D6526, ROUND(B6526/1000, 0), -1)</f>
        <v>-1</v>
      </c>
    </row>
    <row r="6527" spans="1:5" x14ac:dyDescent="0.25">
      <c r="A6527">
        <v>217.56700000000001</v>
      </c>
      <c r="B6527">
        <v>199635</v>
      </c>
      <c r="C6527">
        <v>0.51327</v>
      </c>
      <c r="D6527" t="b">
        <f t="shared" si="101"/>
        <v>0</v>
      </c>
      <c r="E6527">
        <f>IF(D6527, ROUND(B6527/1000, 0), -1)</f>
        <v>-1</v>
      </c>
    </row>
    <row r="6528" spans="1:5" x14ac:dyDescent="0.25">
      <c r="A6528">
        <v>217.601</v>
      </c>
      <c r="B6528">
        <v>199638.3</v>
      </c>
      <c r="C6528">
        <v>0.51327</v>
      </c>
      <c r="D6528" t="b">
        <f t="shared" si="101"/>
        <v>0</v>
      </c>
      <c r="E6528">
        <f>IF(D6528, ROUND(B6528/1000, 0), -1)</f>
        <v>-1</v>
      </c>
    </row>
    <row r="6529" spans="1:5" x14ac:dyDescent="0.25">
      <c r="A6529">
        <v>217.63300000000001</v>
      </c>
      <c r="B6529">
        <v>199647.9</v>
      </c>
      <c r="C6529">
        <v>0.51327</v>
      </c>
      <c r="D6529" t="b">
        <f t="shared" si="101"/>
        <v>0</v>
      </c>
      <c r="E6529">
        <f>IF(D6529, ROUND(B6529/1000, 0), -1)</f>
        <v>-1</v>
      </c>
    </row>
    <row r="6530" spans="1:5" x14ac:dyDescent="0.25">
      <c r="A6530">
        <v>217.666</v>
      </c>
      <c r="B6530">
        <v>199654.9</v>
      </c>
      <c r="C6530">
        <v>0.51327</v>
      </c>
      <c r="D6530" t="b">
        <f t="shared" si="101"/>
        <v>0</v>
      </c>
      <c r="E6530">
        <f>IF(D6530, ROUND(B6530/1000, 0), -1)</f>
        <v>-1</v>
      </c>
    </row>
    <row r="6531" spans="1:5" x14ac:dyDescent="0.25">
      <c r="A6531">
        <v>217.7</v>
      </c>
      <c r="B6531">
        <v>199658.1</v>
      </c>
      <c r="C6531">
        <v>0.51327</v>
      </c>
      <c r="D6531" t="b">
        <f t="shared" ref="D6531:D6594" si="102">AND(MOD(ROUND(B6531/100,0),1000)=0, B6531&gt;0)</f>
        <v>0</v>
      </c>
      <c r="E6531">
        <f>IF(D6531, ROUND(B6531/1000, 0), -1)</f>
        <v>-1</v>
      </c>
    </row>
    <row r="6532" spans="1:5" x14ac:dyDescent="0.25">
      <c r="A6532">
        <v>217.73400000000001</v>
      </c>
      <c r="B6532">
        <v>199664.5</v>
      </c>
      <c r="C6532">
        <v>0.51327</v>
      </c>
      <c r="D6532" t="b">
        <f t="shared" si="102"/>
        <v>0</v>
      </c>
      <c r="E6532">
        <f>IF(D6532, ROUND(B6532/1000, 0), -1)</f>
        <v>-1</v>
      </c>
    </row>
    <row r="6533" spans="1:5" x14ac:dyDescent="0.25">
      <c r="A6533">
        <v>217.767</v>
      </c>
      <c r="B6533">
        <v>199674.7</v>
      </c>
      <c r="C6533">
        <v>0.51327</v>
      </c>
      <c r="D6533" t="b">
        <f t="shared" si="102"/>
        <v>0</v>
      </c>
      <c r="E6533">
        <f>IF(D6533, ROUND(B6533/1000, 0), -1)</f>
        <v>-1</v>
      </c>
    </row>
    <row r="6534" spans="1:5" x14ac:dyDescent="0.25">
      <c r="A6534">
        <v>217.8</v>
      </c>
      <c r="B6534">
        <v>199677.9</v>
      </c>
      <c r="C6534">
        <v>0.51327</v>
      </c>
      <c r="D6534" t="b">
        <f t="shared" si="102"/>
        <v>0</v>
      </c>
      <c r="E6534">
        <f>IF(D6534, ROUND(B6534/1000, 0), -1)</f>
        <v>-1</v>
      </c>
    </row>
    <row r="6535" spans="1:5" x14ac:dyDescent="0.25">
      <c r="A6535">
        <v>217.833</v>
      </c>
      <c r="B6535">
        <v>199687.6</v>
      </c>
      <c r="C6535">
        <v>0.51327</v>
      </c>
      <c r="D6535" t="b">
        <f t="shared" si="102"/>
        <v>0</v>
      </c>
      <c r="E6535">
        <f>IF(D6535, ROUND(B6535/1000, 0), -1)</f>
        <v>-1</v>
      </c>
    </row>
    <row r="6536" spans="1:5" x14ac:dyDescent="0.25">
      <c r="A6536">
        <v>217.86699999999999</v>
      </c>
      <c r="B6536">
        <v>199697.7</v>
      </c>
      <c r="C6536">
        <v>0.51327</v>
      </c>
      <c r="D6536" t="b">
        <f t="shared" si="102"/>
        <v>0</v>
      </c>
      <c r="E6536">
        <f>IF(D6536, ROUND(B6536/1000, 0), -1)</f>
        <v>-1</v>
      </c>
    </row>
    <row r="6537" spans="1:5" x14ac:dyDescent="0.25">
      <c r="A6537">
        <v>217.9</v>
      </c>
      <c r="B6537">
        <v>199704.2</v>
      </c>
      <c r="C6537">
        <v>0.51327</v>
      </c>
      <c r="D6537" t="b">
        <f t="shared" si="102"/>
        <v>0</v>
      </c>
      <c r="E6537">
        <f>IF(D6537, ROUND(B6537/1000, 0), -1)</f>
        <v>-1</v>
      </c>
    </row>
    <row r="6538" spans="1:5" x14ac:dyDescent="0.25">
      <c r="A6538">
        <v>217.93299999999999</v>
      </c>
      <c r="B6538">
        <v>199714.3</v>
      </c>
      <c r="C6538">
        <v>0.51327</v>
      </c>
      <c r="D6538" t="b">
        <f t="shared" si="102"/>
        <v>0</v>
      </c>
      <c r="E6538">
        <f>IF(D6538, ROUND(B6538/1000, 0), -1)</f>
        <v>-1</v>
      </c>
    </row>
    <row r="6539" spans="1:5" x14ac:dyDescent="0.25">
      <c r="A6539">
        <v>217.96700000000001</v>
      </c>
      <c r="B6539">
        <v>199717.6</v>
      </c>
      <c r="C6539">
        <v>0.51327</v>
      </c>
      <c r="D6539" t="b">
        <f t="shared" si="102"/>
        <v>0</v>
      </c>
      <c r="E6539">
        <f>IF(D6539, ROUND(B6539/1000, 0), -1)</f>
        <v>-1</v>
      </c>
    </row>
    <row r="6540" spans="1:5" x14ac:dyDescent="0.25">
      <c r="A6540">
        <v>218</v>
      </c>
      <c r="B6540">
        <v>199724</v>
      </c>
      <c r="C6540">
        <v>0.51327</v>
      </c>
      <c r="D6540" t="b">
        <f t="shared" si="102"/>
        <v>0</v>
      </c>
      <c r="E6540">
        <f>IF(D6540, ROUND(B6540/1000, 0), -1)</f>
        <v>-1</v>
      </c>
    </row>
    <row r="6541" spans="1:5" x14ac:dyDescent="0.25">
      <c r="A6541">
        <v>218.03299999999999</v>
      </c>
      <c r="B6541">
        <v>199730.9</v>
      </c>
      <c r="C6541">
        <v>0.51327</v>
      </c>
      <c r="D6541" t="b">
        <f t="shared" si="102"/>
        <v>0</v>
      </c>
      <c r="E6541">
        <f>IF(D6541, ROUND(B6541/1000, 0), -1)</f>
        <v>-1</v>
      </c>
    </row>
    <row r="6542" spans="1:5" x14ac:dyDescent="0.25">
      <c r="A6542">
        <v>218.06800000000001</v>
      </c>
      <c r="B6542">
        <v>199740.6</v>
      </c>
      <c r="C6542">
        <v>0.51327</v>
      </c>
      <c r="D6542" t="b">
        <f t="shared" si="102"/>
        <v>0</v>
      </c>
      <c r="E6542">
        <f>IF(D6542, ROUND(B6542/1000, 0), -1)</f>
        <v>-1</v>
      </c>
    </row>
    <row r="6543" spans="1:5" x14ac:dyDescent="0.25">
      <c r="A6543">
        <v>218.1</v>
      </c>
      <c r="B6543">
        <v>199747.1</v>
      </c>
      <c r="C6543">
        <v>0.51327</v>
      </c>
      <c r="D6543" t="b">
        <f t="shared" si="102"/>
        <v>0</v>
      </c>
      <c r="E6543">
        <f>IF(D6543, ROUND(B6543/1000, 0), -1)</f>
        <v>-1</v>
      </c>
    </row>
    <row r="6544" spans="1:5" x14ac:dyDescent="0.25">
      <c r="A6544">
        <v>218.13200000000001</v>
      </c>
      <c r="B6544">
        <v>199757.2</v>
      </c>
      <c r="C6544">
        <v>0.51327</v>
      </c>
      <c r="D6544" t="b">
        <f t="shared" si="102"/>
        <v>0</v>
      </c>
      <c r="E6544">
        <f>IF(D6544, ROUND(B6544/1000, 0), -1)</f>
        <v>-1</v>
      </c>
    </row>
    <row r="6545" spans="1:5" x14ac:dyDescent="0.25">
      <c r="A6545">
        <v>218.166</v>
      </c>
      <c r="B6545">
        <v>199766.9</v>
      </c>
      <c r="C6545">
        <v>0.51327</v>
      </c>
      <c r="D6545" t="b">
        <f t="shared" si="102"/>
        <v>0</v>
      </c>
      <c r="E6545">
        <f>IF(D6545, ROUND(B6545/1000, 0), -1)</f>
        <v>-1</v>
      </c>
    </row>
    <row r="6546" spans="1:5" x14ac:dyDescent="0.25">
      <c r="A6546">
        <v>218.2</v>
      </c>
      <c r="B6546">
        <v>199773.8</v>
      </c>
      <c r="C6546">
        <v>0.51327</v>
      </c>
      <c r="D6546" t="b">
        <f t="shared" si="102"/>
        <v>0</v>
      </c>
      <c r="E6546">
        <f>IF(D6546, ROUND(B6546/1000, 0), -1)</f>
        <v>-1</v>
      </c>
    </row>
    <row r="6547" spans="1:5" x14ac:dyDescent="0.25">
      <c r="A6547">
        <v>218.23400000000001</v>
      </c>
      <c r="B6547">
        <v>199777</v>
      </c>
      <c r="C6547">
        <v>0.51327</v>
      </c>
      <c r="D6547" t="b">
        <f t="shared" si="102"/>
        <v>0</v>
      </c>
      <c r="E6547">
        <f>IF(D6547, ROUND(B6547/1000, 0), -1)</f>
        <v>-1</v>
      </c>
    </row>
    <row r="6548" spans="1:5" x14ac:dyDescent="0.25">
      <c r="A6548">
        <v>218.267</v>
      </c>
      <c r="B6548">
        <v>199783.5</v>
      </c>
      <c r="C6548">
        <v>0.51327</v>
      </c>
      <c r="D6548" t="b">
        <f t="shared" si="102"/>
        <v>0</v>
      </c>
      <c r="E6548">
        <f>IF(D6548, ROUND(B6548/1000, 0), -1)</f>
        <v>-1</v>
      </c>
    </row>
    <row r="6549" spans="1:5" x14ac:dyDescent="0.25">
      <c r="A6549">
        <v>218.30099999999999</v>
      </c>
      <c r="B6549">
        <v>199793.7</v>
      </c>
      <c r="C6549">
        <v>0.51327</v>
      </c>
      <c r="D6549" t="b">
        <f t="shared" si="102"/>
        <v>0</v>
      </c>
      <c r="E6549">
        <f>IF(D6549, ROUND(B6549/1000, 0), -1)</f>
        <v>-1</v>
      </c>
    </row>
    <row r="6550" spans="1:5" x14ac:dyDescent="0.25">
      <c r="A6550">
        <v>218.333</v>
      </c>
      <c r="B6550">
        <v>199803.3</v>
      </c>
      <c r="C6550">
        <v>0.51327</v>
      </c>
      <c r="D6550" t="b">
        <f t="shared" si="102"/>
        <v>0</v>
      </c>
      <c r="E6550">
        <f>IF(D6550, ROUND(B6550/1000, 0), -1)</f>
        <v>-1</v>
      </c>
    </row>
    <row r="6551" spans="1:5" x14ac:dyDescent="0.25">
      <c r="A6551">
        <v>218.36500000000001</v>
      </c>
      <c r="B6551">
        <v>199813.5</v>
      </c>
      <c r="C6551">
        <v>0.51327</v>
      </c>
      <c r="D6551" t="b">
        <f t="shared" si="102"/>
        <v>0</v>
      </c>
      <c r="E6551">
        <f>IF(D6551, ROUND(B6551/1000, 0), -1)</f>
        <v>-1</v>
      </c>
    </row>
    <row r="6552" spans="1:5" x14ac:dyDescent="0.25">
      <c r="A6552">
        <v>218.4</v>
      </c>
      <c r="B6552">
        <v>199816.7</v>
      </c>
      <c r="C6552">
        <v>0.51327</v>
      </c>
      <c r="D6552" t="b">
        <f t="shared" si="102"/>
        <v>0</v>
      </c>
      <c r="E6552">
        <f>IF(D6552, ROUND(B6552/1000, 0), -1)</f>
        <v>-1</v>
      </c>
    </row>
    <row r="6553" spans="1:5" x14ac:dyDescent="0.25">
      <c r="A6553">
        <v>218.43299999999999</v>
      </c>
      <c r="B6553">
        <v>199826.4</v>
      </c>
      <c r="C6553">
        <v>0.51327</v>
      </c>
      <c r="D6553" t="b">
        <f t="shared" si="102"/>
        <v>0</v>
      </c>
      <c r="E6553">
        <f>IF(D6553, ROUND(B6553/1000, 0), -1)</f>
        <v>-1</v>
      </c>
    </row>
    <row r="6554" spans="1:5" x14ac:dyDescent="0.25">
      <c r="A6554">
        <v>218.46600000000001</v>
      </c>
      <c r="B6554">
        <v>199833.3</v>
      </c>
      <c r="C6554">
        <v>0.51327</v>
      </c>
      <c r="D6554" t="b">
        <f t="shared" si="102"/>
        <v>0</v>
      </c>
      <c r="E6554">
        <f>IF(D6554, ROUND(B6554/1000, 0), -1)</f>
        <v>-1</v>
      </c>
    </row>
    <row r="6555" spans="1:5" x14ac:dyDescent="0.25">
      <c r="A6555">
        <v>218.5</v>
      </c>
      <c r="B6555">
        <v>199836.5</v>
      </c>
      <c r="C6555">
        <v>0.51327</v>
      </c>
      <c r="D6555" t="b">
        <f t="shared" si="102"/>
        <v>0</v>
      </c>
      <c r="E6555">
        <f>IF(D6555, ROUND(B6555/1000, 0), -1)</f>
        <v>-1</v>
      </c>
    </row>
    <row r="6556" spans="1:5" x14ac:dyDescent="0.25">
      <c r="A6556">
        <v>218.53299999999999</v>
      </c>
      <c r="B6556">
        <v>199846.2</v>
      </c>
      <c r="C6556">
        <v>0.51327</v>
      </c>
      <c r="D6556" t="b">
        <f t="shared" si="102"/>
        <v>0</v>
      </c>
      <c r="E6556">
        <f>IF(D6556, ROUND(B6556/1000, 0), -1)</f>
        <v>-1</v>
      </c>
    </row>
    <row r="6557" spans="1:5" x14ac:dyDescent="0.25">
      <c r="A6557">
        <v>218.56700000000001</v>
      </c>
      <c r="B6557">
        <v>199853.1</v>
      </c>
      <c r="C6557">
        <v>0.51327</v>
      </c>
      <c r="D6557" t="b">
        <f t="shared" si="102"/>
        <v>0</v>
      </c>
      <c r="E6557">
        <f>IF(D6557, ROUND(B6557/1000, 0), -1)</f>
        <v>-1</v>
      </c>
    </row>
    <row r="6558" spans="1:5" x14ac:dyDescent="0.25">
      <c r="A6558">
        <v>218.6</v>
      </c>
      <c r="B6558">
        <v>199859.6</v>
      </c>
      <c r="C6558">
        <v>0.51327</v>
      </c>
      <c r="D6558" t="b">
        <f t="shared" si="102"/>
        <v>0</v>
      </c>
      <c r="E6558">
        <f>IF(D6558, ROUND(B6558/1000, 0), -1)</f>
        <v>-1</v>
      </c>
    </row>
    <row r="6559" spans="1:5" x14ac:dyDescent="0.25">
      <c r="A6559">
        <v>218.63399999999999</v>
      </c>
      <c r="B6559">
        <v>199866</v>
      </c>
      <c r="C6559">
        <v>0.51327</v>
      </c>
      <c r="D6559" t="b">
        <f t="shared" si="102"/>
        <v>0</v>
      </c>
      <c r="E6559">
        <f>IF(D6559, ROUND(B6559/1000, 0), -1)</f>
        <v>-1</v>
      </c>
    </row>
    <row r="6560" spans="1:5" x14ac:dyDescent="0.25">
      <c r="A6560">
        <v>218.666</v>
      </c>
      <c r="B6560">
        <v>199873</v>
      </c>
      <c r="C6560">
        <v>0.51327</v>
      </c>
      <c r="D6560" t="b">
        <f t="shared" si="102"/>
        <v>0</v>
      </c>
      <c r="E6560">
        <f>IF(D6560, ROUND(B6560/1000, 0), -1)</f>
        <v>-1</v>
      </c>
    </row>
    <row r="6561" spans="1:5" x14ac:dyDescent="0.25">
      <c r="A6561">
        <v>218.7</v>
      </c>
      <c r="B6561">
        <v>199882.7</v>
      </c>
      <c r="C6561">
        <v>0.51327</v>
      </c>
      <c r="D6561" t="b">
        <f t="shared" si="102"/>
        <v>0</v>
      </c>
      <c r="E6561">
        <f>IF(D6561, ROUND(B6561/1000, 0), -1)</f>
        <v>-1</v>
      </c>
    </row>
    <row r="6562" spans="1:5" x14ac:dyDescent="0.25">
      <c r="A6562">
        <v>218.73400000000001</v>
      </c>
      <c r="B6562">
        <v>199889.1</v>
      </c>
      <c r="C6562">
        <v>0.51327</v>
      </c>
      <c r="D6562" t="b">
        <f t="shared" si="102"/>
        <v>0</v>
      </c>
      <c r="E6562">
        <f>IF(D6562, ROUND(B6562/1000, 0), -1)</f>
        <v>-1</v>
      </c>
    </row>
    <row r="6563" spans="1:5" x14ac:dyDescent="0.25">
      <c r="A6563">
        <v>218.76599999999999</v>
      </c>
      <c r="B6563">
        <v>199892.8</v>
      </c>
      <c r="C6563">
        <v>0.51327</v>
      </c>
      <c r="D6563" t="b">
        <f t="shared" si="102"/>
        <v>0</v>
      </c>
      <c r="E6563">
        <f>IF(D6563, ROUND(B6563/1000, 0), -1)</f>
        <v>-1</v>
      </c>
    </row>
    <row r="6564" spans="1:5" x14ac:dyDescent="0.25">
      <c r="A6564">
        <v>218.8</v>
      </c>
      <c r="B6564">
        <v>199899.3</v>
      </c>
      <c r="C6564">
        <v>0.51327</v>
      </c>
      <c r="D6564" t="b">
        <f t="shared" si="102"/>
        <v>0</v>
      </c>
      <c r="E6564">
        <f>IF(D6564, ROUND(B6564/1000, 0), -1)</f>
        <v>-1</v>
      </c>
    </row>
    <row r="6565" spans="1:5" x14ac:dyDescent="0.25">
      <c r="A6565">
        <v>218.83199999999999</v>
      </c>
      <c r="B6565">
        <v>199905.7</v>
      </c>
      <c r="C6565">
        <v>0.51327</v>
      </c>
      <c r="D6565" t="b">
        <f t="shared" si="102"/>
        <v>0</v>
      </c>
      <c r="E6565">
        <f>IF(D6565, ROUND(B6565/1000, 0), -1)</f>
        <v>-1</v>
      </c>
    </row>
    <row r="6566" spans="1:5" x14ac:dyDescent="0.25">
      <c r="A6566">
        <v>218.86600000000001</v>
      </c>
      <c r="B6566">
        <v>199912.6</v>
      </c>
      <c r="C6566">
        <v>0.51327</v>
      </c>
      <c r="D6566" t="b">
        <f t="shared" si="102"/>
        <v>0</v>
      </c>
      <c r="E6566">
        <f>IF(D6566, ROUND(B6566/1000, 0), -1)</f>
        <v>-1</v>
      </c>
    </row>
    <row r="6567" spans="1:5" x14ac:dyDescent="0.25">
      <c r="A6567">
        <v>218.90100000000001</v>
      </c>
      <c r="B6567">
        <v>199919.1</v>
      </c>
      <c r="C6567">
        <v>0.51327</v>
      </c>
      <c r="D6567" t="b">
        <f t="shared" si="102"/>
        <v>0</v>
      </c>
      <c r="E6567">
        <f>IF(D6567, ROUND(B6567/1000, 0), -1)</f>
        <v>-1</v>
      </c>
    </row>
    <row r="6568" spans="1:5" x14ac:dyDescent="0.25">
      <c r="A6568">
        <v>218.934</v>
      </c>
      <c r="B6568">
        <v>199922.3</v>
      </c>
      <c r="C6568">
        <v>0.51327</v>
      </c>
      <c r="D6568" t="b">
        <f t="shared" si="102"/>
        <v>0</v>
      </c>
      <c r="E6568">
        <f>IF(D6568, ROUND(B6568/1000, 0), -1)</f>
        <v>-1</v>
      </c>
    </row>
    <row r="6569" spans="1:5" x14ac:dyDescent="0.25">
      <c r="A6569">
        <v>218.96600000000001</v>
      </c>
      <c r="B6569">
        <v>199932.5</v>
      </c>
      <c r="C6569">
        <v>0.51327</v>
      </c>
      <c r="D6569" t="b">
        <f t="shared" si="102"/>
        <v>0</v>
      </c>
      <c r="E6569">
        <f>IF(D6569, ROUND(B6569/1000, 0), -1)</f>
        <v>-1</v>
      </c>
    </row>
    <row r="6570" spans="1:5" x14ac:dyDescent="0.25">
      <c r="A6570">
        <v>219</v>
      </c>
      <c r="B6570">
        <v>199935.7</v>
      </c>
      <c r="C6570">
        <v>0.51327</v>
      </c>
      <c r="D6570" t="b">
        <f t="shared" si="102"/>
        <v>0</v>
      </c>
      <c r="E6570">
        <f>IF(D6570, ROUND(B6570/1000, 0), -1)</f>
        <v>-1</v>
      </c>
    </row>
    <row r="6571" spans="1:5" x14ac:dyDescent="0.25">
      <c r="A6571">
        <v>219.03399999999999</v>
      </c>
      <c r="B6571">
        <v>199938.9</v>
      </c>
      <c r="C6571">
        <v>0.51327</v>
      </c>
      <c r="D6571" t="b">
        <f t="shared" si="102"/>
        <v>0</v>
      </c>
      <c r="E6571">
        <f>IF(D6571, ROUND(B6571/1000, 0), -1)</f>
        <v>-1</v>
      </c>
    </row>
    <row r="6572" spans="1:5" x14ac:dyDescent="0.25">
      <c r="A6572">
        <v>219.066</v>
      </c>
      <c r="B6572">
        <v>199942.1</v>
      </c>
      <c r="C6572">
        <v>0.51327</v>
      </c>
      <c r="D6572" t="b">
        <f t="shared" si="102"/>
        <v>0</v>
      </c>
      <c r="E6572">
        <f>IF(D6572, ROUND(B6572/1000, 0), -1)</f>
        <v>-1</v>
      </c>
    </row>
    <row r="6573" spans="1:5" x14ac:dyDescent="0.25">
      <c r="A6573">
        <v>219.1</v>
      </c>
      <c r="B6573">
        <v>199948.6</v>
      </c>
      <c r="C6573">
        <v>0.51327</v>
      </c>
      <c r="D6573" t="b">
        <f t="shared" si="102"/>
        <v>0</v>
      </c>
      <c r="E6573">
        <f>IF(D6573, ROUND(B6573/1000, 0), -1)</f>
        <v>-1</v>
      </c>
    </row>
    <row r="6574" spans="1:5" x14ac:dyDescent="0.25">
      <c r="A6574">
        <v>219.13300000000001</v>
      </c>
      <c r="B6574">
        <v>199955.5</v>
      </c>
      <c r="C6574">
        <v>0.51327</v>
      </c>
      <c r="D6574" t="b">
        <f t="shared" si="102"/>
        <v>1</v>
      </c>
      <c r="E6574">
        <f>IF(D6574, ROUND(B6574/1000, 0), -1)</f>
        <v>200</v>
      </c>
    </row>
    <row r="6575" spans="1:5" x14ac:dyDescent="0.25">
      <c r="A6575">
        <v>219.166</v>
      </c>
      <c r="B6575">
        <v>199958.7</v>
      </c>
      <c r="C6575">
        <v>0.51327</v>
      </c>
      <c r="D6575" t="b">
        <f t="shared" si="102"/>
        <v>1</v>
      </c>
      <c r="E6575">
        <f>IF(D6575, ROUND(B6575/1000, 0), -1)</f>
        <v>200</v>
      </c>
    </row>
    <row r="6576" spans="1:5" x14ac:dyDescent="0.25">
      <c r="A6576">
        <v>219.19800000000001</v>
      </c>
      <c r="B6576">
        <v>199965.2</v>
      </c>
      <c r="C6576">
        <v>0.51327</v>
      </c>
      <c r="D6576" t="b">
        <f t="shared" si="102"/>
        <v>1</v>
      </c>
      <c r="E6576">
        <f>IF(D6576, ROUND(B6576/1000, 0), -1)</f>
        <v>200</v>
      </c>
    </row>
    <row r="6577" spans="1:5" x14ac:dyDescent="0.25">
      <c r="A6577">
        <v>219.23400000000001</v>
      </c>
      <c r="B6577">
        <v>199968.4</v>
      </c>
      <c r="C6577">
        <v>0.51327</v>
      </c>
      <c r="D6577" t="b">
        <f t="shared" si="102"/>
        <v>1</v>
      </c>
      <c r="E6577">
        <f>IF(D6577, ROUND(B6577/1000, 0), -1)</f>
        <v>200</v>
      </c>
    </row>
    <row r="6578" spans="1:5" x14ac:dyDescent="0.25">
      <c r="A6578">
        <v>219.267</v>
      </c>
      <c r="B6578">
        <v>199968.4</v>
      </c>
      <c r="C6578">
        <v>0.51327</v>
      </c>
      <c r="D6578" t="b">
        <f t="shared" si="102"/>
        <v>1</v>
      </c>
      <c r="E6578">
        <f>IF(D6578, ROUND(B6578/1000, 0), -1)</f>
        <v>200</v>
      </c>
    </row>
    <row r="6579" spans="1:5" x14ac:dyDescent="0.25">
      <c r="A6579">
        <v>219.3</v>
      </c>
      <c r="B6579">
        <v>199972.1</v>
      </c>
      <c r="C6579">
        <v>0.51327</v>
      </c>
      <c r="D6579" t="b">
        <f t="shared" si="102"/>
        <v>1</v>
      </c>
      <c r="E6579">
        <f>IF(D6579, ROUND(B6579/1000, 0), -1)</f>
        <v>200</v>
      </c>
    </row>
    <row r="6580" spans="1:5" x14ac:dyDescent="0.25">
      <c r="A6580">
        <v>219.33199999999999</v>
      </c>
      <c r="B6580">
        <v>199981.8</v>
      </c>
      <c r="C6580">
        <v>0.51327</v>
      </c>
      <c r="D6580" t="b">
        <f t="shared" si="102"/>
        <v>1</v>
      </c>
      <c r="E6580">
        <f>IF(D6580, ROUND(B6580/1000, 0), -1)</f>
        <v>200</v>
      </c>
    </row>
    <row r="6581" spans="1:5" x14ac:dyDescent="0.25">
      <c r="A6581">
        <v>219.36600000000001</v>
      </c>
      <c r="B6581">
        <v>199985</v>
      </c>
      <c r="C6581">
        <v>0.51327</v>
      </c>
      <c r="D6581" t="b">
        <f t="shared" si="102"/>
        <v>1</v>
      </c>
      <c r="E6581">
        <f>IF(D6581, ROUND(B6581/1000, 0), -1)</f>
        <v>200</v>
      </c>
    </row>
    <row r="6582" spans="1:5" x14ac:dyDescent="0.25">
      <c r="A6582">
        <v>219.4</v>
      </c>
      <c r="B6582">
        <v>199985</v>
      </c>
      <c r="C6582">
        <v>0.51327</v>
      </c>
      <c r="D6582" t="b">
        <f t="shared" si="102"/>
        <v>1</v>
      </c>
      <c r="E6582">
        <f>IF(D6582, ROUND(B6582/1000, 0), -1)</f>
        <v>200</v>
      </c>
    </row>
    <row r="6583" spans="1:5" x14ac:dyDescent="0.25">
      <c r="A6583">
        <v>219.43199999999999</v>
      </c>
      <c r="B6583">
        <v>199988.3</v>
      </c>
      <c r="C6583">
        <v>0.51327</v>
      </c>
      <c r="D6583" t="b">
        <f t="shared" si="102"/>
        <v>1</v>
      </c>
      <c r="E6583">
        <f>IF(D6583, ROUND(B6583/1000, 0), -1)</f>
        <v>200</v>
      </c>
    </row>
    <row r="6584" spans="1:5" x14ac:dyDescent="0.25">
      <c r="A6584">
        <v>219.46600000000001</v>
      </c>
      <c r="B6584">
        <v>199995.2</v>
      </c>
      <c r="C6584">
        <v>0.51327</v>
      </c>
      <c r="D6584" t="b">
        <f t="shared" si="102"/>
        <v>1</v>
      </c>
      <c r="E6584">
        <f>IF(D6584, ROUND(B6584/1000, 0), -1)</f>
        <v>200</v>
      </c>
    </row>
    <row r="6585" spans="1:5" x14ac:dyDescent="0.25">
      <c r="A6585">
        <v>219.501</v>
      </c>
      <c r="B6585">
        <v>199995.2</v>
      </c>
      <c r="C6585">
        <v>0.51327</v>
      </c>
      <c r="D6585" t="b">
        <f t="shared" si="102"/>
        <v>1</v>
      </c>
      <c r="E6585">
        <f>IF(D6585, ROUND(B6585/1000, 0), -1)</f>
        <v>200</v>
      </c>
    </row>
    <row r="6586" spans="1:5" x14ac:dyDescent="0.25">
      <c r="A6586">
        <v>219.53399999999999</v>
      </c>
      <c r="B6586">
        <v>199998.4</v>
      </c>
      <c r="C6586">
        <v>0.51327</v>
      </c>
      <c r="D6586" t="b">
        <f t="shared" si="102"/>
        <v>1</v>
      </c>
      <c r="E6586">
        <f>IF(D6586, ROUND(B6586/1000, 0), -1)</f>
        <v>200</v>
      </c>
    </row>
    <row r="6587" spans="1:5" x14ac:dyDescent="0.25">
      <c r="A6587">
        <v>219.56700000000001</v>
      </c>
      <c r="B6587">
        <v>200004.8</v>
      </c>
      <c r="C6587">
        <v>0.51327</v>
      </c>
      <c r="D6587" t="b">
        <f t="shared" si="102"/>
        <v>1</v>
      </c>
      <c r="E6587">
        <f>IF(D6587, ROUND(B6587/1000, 0), -1)</f>
        <v>200</v>
      </c>
    </row>
    <row r="6588" spans="1:5" x14ac:dyDescent="0.25">
      <c r="A6588">
        <v>219.59899999999999</v>
      </c>
      <c r="B6588">
        <v>200011.8</v>
      </c>
      <c r="C6588">
        <v>0.51327</v>
      </c>
      <c r="D6588" t="b">
        <f t="shared" si="102"/>
        <v>1</v>
      </c>
      <c r="E6588">
        <f>IF(D6588, ROUND(B6588/1000, 0), -1)</f>
        <v>200</v>
      </c>
    </row>
    <row r="6589" spans="1:5" x14ac:dyDescent="0.25">
      <c r="A6589">
        <v>219.63200000000001</v>
      </c>
      <c r="B6589">
        <v>200011.8</v>
      </c>
      <c r="C6589">
        <v>0.51327</v>
      </c>
      <c r="D6589" t="b">
        <f t="shared" si="102"/>
        <v>1</v>
      </c>
      <c r="E6589">
        <f>IF(D6589, ROUND(B6589/1000, 0), -1)</f>
        <v>200</v>
      </c>
    </row>
    <row r="6590" spans="1:5" x14ac:dyDescent="0.25">
      <c r="A6590">
        <v>219.66499999999999</v>
      </c>
      <c r="B6590">
        <v>200015</v>
      </c>
      <c r="C6590">
        <v>0.51327</v>
      </c>
      <c r="D6590" t="b">
        <f t="shared" si="102"/>
        <v>1</v>
      </c>
      <c r="E6590">
        <f>IF(D6590, ROUND(B6590/1000, 0), -1)</f>
        <v>200</v>
      </c>
    </row>
    <row r="6591" spans="1:5" x14ac:dyDescent="0.25">
      <c r="A6591">
        <v>219.70099999999999</v>
      </c>
      <c r="B6591">
        <v>200018.2</v>
      </c>
      <c r="C6591">
        <v>0.51327</v>
      </c>
      <c r="D6591" t="b">
        <f t="shared" si="102"/>
        <v>1</v>
      </c>
      <c r="E6591">
        <f>IF(D6591, ROUND(B6591/1000, 0), -1)</f>
        <v>200</v>
      </c>
    </row>
    <row r="6592" spans="1:5" x14ac:dyDescent="0.25">
      <c r="A6592">
        <v>219.73400000000001</v>
      </c>
      <c r="B6592">
        <v>200015</v>
      </c>
      <c r="C6592">
        <v>0.51327</v>
      </c>
      <c r="D6592" t="b">
        <f t="shared" si="102"/>
        <v>1</v>
      </c>
      <c r="E6592">
        <f>IF(D6592, ROUND(B6592/1000, 0), -1)</f>
        <v>200</v>
      </c>
    </row>
    <row r="6593" spans="1:5" x14ac:dyDescent="0.25">
      <c r="A6593">
        <v>219.767</v>
      </c>
      <c r="B6593">
        <v>200015</v>
      </c>
      <c r="C6593">
        <v>0.51327</v>
      </c>
      <c r="D6593" t="b">
        <f t="shared" si="102"/>
        <v>1</v>
      </c>
      <c r="E6593">
        <f>IF(D6593, ROUND(B6593/1000, 0), -1)</f>
        <v>200</v>
      </c>
    </row>
    <row r="6594" spans="1:5" x14ac:dyDescent="0.25">
      <c r="A6594">
        <v>219.79900000000001</v>
      </c>
      <c r="B6594">
        <v>200018.2</v>
      </c>
      <c r="C6594">
        <v>0.51327</v>
      </c>
      <c r="D6594" t="b">
        <f t="shared" si="102"/>
        <v>1</v>
      </c>
      <c r="E6594">
        <f>IF(D6594, ROUND(B6594/1000, 0), -1)</f>
        <v>200</v>
      </c>
    </row>
    <row r="6595" spans="1:5" x14ac:dyDescent="0.25">
      <c r="A6595">
        <v>219.833</v>
      </c>
      <c r="B6595">
        <v>200024.7</v>
      </c>
      <c r="C6595">
        <v>0.51327</v>
      </c>
      <c r="D6595" t="b">
        <f t="shared" ref="D6595:D6658" si="103">AND(MOD(ROUND(B6595/100,0),1000)=0, B6595&gt;0)</f>
        <v>1</v>
      </c>
      <c r="E6595">
        <f>IF(D6595, ROUND(B6595/1000, 0), -1)</f>
        <v>200</v>
      </c>
    </row>
    <row r="6596" spans="1:5" x14ac:dyDescent="0.25">
      <c r="A6596">
        <v>219.86600000000001</v>
      </c>
      <c r="B6596">
        <v>200024.7</v>
      </c>
      <c r="C6596">
        <v>0.51327</v>
      </c>
      <c r="D6596" t="b">
        <f t="shared" si="103"/>
        <v>1</v>
      </c>
      <c r="E6596">
        <f>IF(D6596, ROUND(B6596/1000, 0), -1)</f>
        <v>200</v>
      </c>
    </row>
    <row r="6597" spans="1:5" x14ac:dyDescent="0.25">
      <c r="A6597">
        <v>219.899</v>
      </c>
      <c r="B6597">
        <v>200027.9</v>
      </c>
      <c r="C6597">
        <v>0.51327</v>
      </c>
      <c r="D6597" t="b">
        <f t="shared" si="103"/>
        <v>1</v>
      </c>
      <c r="E6597">
        <f>IF(D6597, ROUND(B6597/1000, 0), -1)</f>
        <v>200</v>
      </c>
    </row>
    <row r="6598" spans="1:5" x14ac:dyDescent="0.25">
      <c r="A6598">
        <v>219.93299999999999</v>
      </c>
      <c r="B6598">
        <v>200024.7</v>
      </c>
      <c r="C6598">
        <v>0.51327</v>
      </c>
      <c r="D6598" t="b">
        <f t="shared" si="103"/>
        <v>1</v>
      </c>
      <c r="E6598">
        <f>IF(D6598, ROUND(B6598/1000, 0), -1)</f>
        <v>200</v>
      </c>
    </row>
    <row r="6599" spans="1:5" x14ac:dyDescent="0.25">
      <c r="A6599">
        <v>219.96700000000001</v>
      </c>
      <c r="B6599">
        <v>200024.7</v>
      </c>
      <c r="C6599">
        <v>0.51327</v>
      </c>
      <c r="D6599" t="b">
        <f t="shared" si="103"/>
        <v>1</v>
      </c>
      <c r="E6599">
        <f>IF(D6599, ROUND(B6599/1000, 0), -1)</f>
        <v>200</v>
      </c>
    </row>
    <row r="6600" spans="1:5" x14ac:dyDescent="0.25">
      <c r="A6600">
        <v>220</v>
      </c>
      <c r="B6600">
        <v>200027.9</v>
      </c>
      <c r="C6600">
        <v>0.51327</v>
      </c>
      <c r="D6600" t="b">
        <f t="shared" si="103"/>
        <v>1</v>
      </c>
      <c r="E6600">
        <f>IF(D6600, ROUND(B6600/1000, 0), -1)</f>
        <v>200</v>
      </c>
    </row>
    <row r="6601" spans="1:5" x14ac:dyDescent="0.25">
      <c r="A6601">
        <v>220.03299999999999</v>
      </c>
      <c r="B6601">
        <v>200031.6</v>
      </c>
      <c r="C6601">
        <v>0.51327</v>
      </c>
      <c r="D6601" t="b">
        <f t="shared" si="103"/>
        <v>1</v>
      </c>
      <c r="E6601">
        <f>IF(D6601, ROUND(B6601/1000, 0), -1)</f>
        <v>200</v>
      </c>
    </row>
    <row r="6602" spans="1:5" x14ac:dyDescent="0.25">
      <c r="A6602">
        <v>220.06700000000001</v>
      </c>
      <c r="B6602">
        <v>200034.8</v>
      </c>
      <c r="C6602">
        <v>0.51327</v>
      </c>
      <c r="D6602" t="b">
        <f t="shared" si="103"/>
        <v>1</v>
      </c>
      <c r="E6602">
        <f>IF(D6602, ROUND(B6602/1000, 0), -1)</f>
        <v>200</v>
      </c>
    </row>
    <row r="6603" spans="1:5" x14ac:dyDescent="0.25">
      <c r="A6603">
        <v>220.09899999999999</v>
      </c>
      <c r="B6603">
        <v>200031.6</v>
      </c>
      <c r="C6603">
        <v>0.51327</v>
      </c>
      <c r="D6603" t="b">
        <f t="shared" si="103"/>
        <v>1</v>
      </c>
      <c r="E6603">
        <f>IF(D6603, ROUND(B6603/1000, 0), -1)</f>
        <v>200</v>
      </c>
    </row>
    <row r="6604" spans="1:5" x14ac:dyDescent="0.25">
      <c r="A6604">
        <v>220.13300000000001</v>
      </c>
      <c r="B6604">
        <v>200038</v>
      </c>
      <c r="C6604">
        <v>0.51327</v>
      </c>
      <c r="D6604" t="b">
        <f t="shared" si="103"/>
        <v>1</v>
      </c>
      <c r="E6604">
        <f>IF(D6604, ROUND(B6604/1000, 0), -1)</f>
        <v>200</v>
      </c>
    </row>
    <row r="6605" spans="1:5" x14ac:dyDescent="0.25">
      <c r="A6605">
        <v>220.16499999999999</v>
      </c>
      <c r="B6605">
        <v>200038</v>
      </c>
      <c r="C6605">
        <v>0.51327</v>
      </c>
      <c r="D6605" t="b">
        <f t="shared" si="103"/>
        <v>1</v>
      </c>
      <c r="E6605">
        <f>IF(D6605, ROUND(B6605/1000, 0), -1)</f>
        <v>200</v>
      </c>
    </row>
    <row r="6606" spans="1:5" x14ac:dyDescent="0.25">
      <c r="A6606">
        <v>220.20099999999999</v>
      </c>
      <c r="B6606">
        <v>200038</v>
      </c>
      <c r="C6606">
        <v>0.51327</v>
      </c>
      <c r="D6606" t="b">
        <f t="shared" si="103"/>
        <v>1</v>
      </c>
      <c r="E6606">
        <f>IF(D6606, ROUND(B6606/1000, 0), -1)</f>
        <v>200</v>
      </c>
    </row>
    <row r="6607" spans="1:5" x14ac:dyDescent="0.25">
      <c r="A6607">
        <v>220.233</v>
      </c>
      <c r="B6607">
        <v>200034.8</v>
      </c>
      <c r="C6607">
        <v>0.51327</v>
      </c>
      <c r="D6607" t="b">
        <f t="shared" si="103"/>
        <v>1</v>
      </c>
      <c r="E6607">
        <f>IF(D6607, ROUND(B6607/1000, 0), -1)</f>
        <v>200</v>
      </c>
    </row>
    <row r="6608" spans="1:5" x14ac:dyDescent="0.25">
      <c r="A6608">
        <v>220.267</v>
      </c>
      <c r="B6608">
        <v>200038</v>
      </c>
      <c r="C6608">
        <v>0.51327</v>
      </c>
      <c r="D6608" t="b">
        <f t="shared" si="103"/>
        <v>1</v>
      </c>
      <c r="E6608">
        <f>IF(D6608, ROUND(B6608/1000, 0), -1)</f>
        <v>200</v>
      </c>
    </row>
    <row r="6609" spans="1:5" x14ac:dyDescent="0.25">
      <c r="A6609">
        <v>220.29900000000001</v>
      </c>
      <c r="B6609">
        <v>200038</v>
      </c>
      <c r="C6609">
        <v>0.51327</v>
      </c>
      <c r="D6609" t="b">
        <f t="shared" si="103"/>
        <v>1</v>
      </c>
      <c r="E6609">
        <f>IF(D6609, ROUND(B6609/1000, 0), -1)</f>
        <v>200</v>
      </c>
    </row>
    <row r="6610" spans="1:5" x14ac:dyDescent="0.25">
      <c r="A6610">
        <v>220.333</v>
      </c>
      <c r="B6610">
        <v>200038</v>
      </c>
      <c r="C6610">
        <v>0.51327</v>
      </c>
      <c r="D6610" t="b">
        <f t="shared" si="103"/>
        <v>1</v>
      </c>
      <c r="E6610">
        <f>IF(D6610, ROUND(B6610/1000, 0), -1)</f>
        <v>200</v>
      </c>
    </row>
    <row r="6611" spans="1:5" x14ac:dyDescent="0.25">
      <c r="A6611">
        <v>220.36699999999999</v>
      </c>
      <c r="B6611">
        <v>200041.3</v>
      </c>
      <c r="C6611">
        <v>0.51327</v>
      </c>
      <c r="D6611" t="b">
        <f t="shared" si="103"/>
        <v>1</v>
      </c>
      <c r="E6611">
        <f>IF(D6611, ROUND(B6611/1000, 0), -1)</f>
        <v>200</v>
      </c>
    </row>
    <row r="6612" spans="1:5" x14ac:dyDescent="0.25">
      <c r="A6612">
        <v>220.399</v>
      </c>
      <c r="B6612">
        <v>200041.3</v>
      </c>
      <c r="C6612">
        <v>0.51327</v>
      </c>
      <c r="D6612" t="b">
        <f t="shared" si="103"/>
        <v>1</v>
      </c>
      <c r="E6612">
        <f>IF(D6612, ROUND(B6612/1000, 0), -1)</f>
        <v>200</v>
      </c>
    </row>
    <row r="6613" spans="1:5" x14ac:dyDescent="0.25">
      <c r="A6613">
        <v>220.43299999999999</v>
      </c>
      <c r="B6613">
        <v>200041.3</v>
      </c>
      <c r="C6613">
        <v>0.51327</v>
      </c>
      <c r="D6613" t="b">
        <f t="shared" si="103"/>
        <v>1</v>
      </c>
      <c r="E6613">
        <f>IF(D6613, ROUND(B6613/1000, 0), -1)</f>
        <v>200</v>
      </c>
    </row>
    <row r="6614" spans="1:5" x14ac:dyDescent="0.25">
      <c r="A6614">
        <v>220.46700000000001</v>
      </c>
      <c r="B6614">
        <v>200038</v>
      </c>
      <c r="C6614">
        <v>0.51327</v>
      </c>
      <c r="D6614" t="b">
        <f t="shared" si="103"/>
        <v>1</v>
      </c>
      <c r="E6614">
        <f>IF(D6614, ROUND(B6614/1000, 0), -1)</f>
        <v>200</v>
      </c>
    </row>
    <row r="6615" spans="1:5" x14ac:dyDescent="0.25">
      <c r="A6615">
        <v>220.5</v>
      </c>
      <c r="B6615">
        <v>200038</v>
      </c>
      <c r="C6615">
        <v>0.51327</v>
      </c>
      <c r="D6615" t="b">
        <f t="shared" si="103"/>
        <v>1</v>
      </c>
      <c r="E6615">
        <f>IF(D6615, ROUND(B6615/1000, 0), -1)</f>
        <v>200</v>
      </c>
    </row>
    <row r="6616" spans="1:5" x14ac:dyDescent="0.25">
      <c r="A6616">
        <v>220.53299999999999</v>
      </c>
      <c r="B6616">
        <v>200038</v>
      </c>
      <c r="C6616">
        <v>0.51327</v>
      </c>
      <c r="D6616" t="b">
        <f t="shared" si="103"/>
        <v>1</v>
      </c>
      <c r="E6616">
        <f>IF(D6616, ROUND(B6616/1000, 0), -1)</f>
        <v>200</v>
      </c>
    </row>
    <row r="6617" spans="1:5" x14ac:dyDescent="0.25">
      <c r="A6617">
        <v>220.56800000000001</v>
      </c>
      <c r="B6617">
        <v>200034.8</v>
      </c>
      <c r="C6617">
        <v>0.51327</v>
      </c>
      <c r="D6617" t="b">
        <f t="shared" si="103"/>
        <v>1</v>
      </c>
      <c r="E6617">
        <f>IF(D6617, ROUND(B6617/1000, 0), -1)</f>
        <v>200</v>
      </c>
    </row>
    <row r="6618" spans="1:5" x14ac:dyDescent="0.25">
      <c r="A6618">
        <v>220.6</v>
      </c>
      <c r="B6618">
        <v>200038</v>
      </c>
      <c r="C6618">
        <v>0.51327</v>
      </c>
      <c r="D6618" t="b">
        <f t="shared" si="103"/>
        <v>1</v>
      </c>
      <c r="E6618">
        <f>IF(D6618, ROUND(B6618/1000, 0), -1)</f>
        <v>200</v>
      </c>
    </row>
    <row r="6619" spans="1:5" x14ac:dyDescent="0.25">
      <c r="A6619">
        <v>220.63200000000001</v>
      </c>
      <c r="B6619">
        <v>200027.9</v>
      </c>
      <c r="C6619">
        <v>0.51327</v>
      </c>
      <c r="D6619" t="b">
        <f t="shared" si="103"/>
        <v>1</v>
      </c>
      <c r="E6619">
        <f>IF(D6619, ROUND(B6619/1000, 0), -1)</f>
        <v>200</v>
      </c>
    </row>
    <row r="6620" spans="1:5" x14ac:dyDescent="0.25">
      <c r="A6620">
        <v>220.66800000000001</v>
      </c>
      <c r="B6620">
        <v>200031.6</v>
      </c>
      <c r="C6620">
        <v>0.51327</v>
      </c>
      <c r="D6620" t="b">
        <f t="shared" si="103"/>
        <v>1</v>
      </c>
      <c r="E6620">
        <f>IF(D6620, ROUND(B6620/1000, 0), -1)</f>
        <v>200</v>
      </c>
    </row>
    <row r="6621" spans="1:5" x14ac:dyDescent="0.25">
      <c r="A6621">
        <v>220.7</v>
      </c>
      <c r="B6621">
        <v>200027.9</v>
      </c>
      <c r="C6621">
        <v>0.51327</v>
      </c>
      <c r="D6621" t="b">
        <f t="shared" si="103"/>
        <v>1</v>
      </c>
      <c r="E6621">
        <f>IF(D6621, ROUND(B6621/1000, 0), -1)</f>
        <v>200</v>
      </c>
    </row>
    <row r="6622" spans="1:5" x14ac:dyDescent="0.25">
      <c r="A6622">
        <v>220.732</v>
      </c>
      <c r="B6622">
        <v>200024.7</v>
      </c>
      <c r="C6622">
        <v>0.51327</v>
      </c>
      <c r="D6622" t="b">
        <f t="shared" si="103"/>
        <v>1</v>
      </c>
      <c r="E6622">
        <f>IF(D6622, ROUND(B6622/1000, 0), -1)</f>
        <v>200</v>
      </c>
    </row>
    <row r="6623" spans="1:5" x14ac:dyDescent="0.25">
      <c r="A6623">
        <v>220.76599999999999</v>
      </c>
      <c r="B6623">
        <v>200024.7</v>
      </c>
      <c r="C6623">
        <v>0.51327</v>
      </c>
      <c r="D6623" t="b">
        <f t="shared" si="103"/>
        <v>1</v>
      </c>
      <c r="E6623">
        <f>IF(D6623, ROUND(B6623/1000, 0), -1)</f>
        <v>200</v>
      </c>
    </row>
    <row r="6624" spans="1:5" x14ac:dyDescent="0.25">
      <c r="A6624">
        <v>220.8</v>
      </c>
      <c r="B6624">
        <v>200018.2</v>
      </c>
      <c r="C6624">
        <v>0.51327</v>
      </c>
      <c r="D6624" t="b">
        <f t="shared" si="103"/>
        <v>1</v>
      </c>
      <c r="E6624">
        <f>IF(D6624, ROUND(B6624/1000, 0), -1)</f>
        <v>200</v>
      </c>
    </row>
    <row r="6625" spans="1:5" x14ac:dyDescent="0.25">
      <c r="A6625">
        <v>220.834</v>
      </c>
      <c r="B6625">
        <v>200018.2</v>
      </c>
      <c r="C6625">
        <v>0.51327</v>
      </c>
      <c r="D6625" t="b">
        <f t="shared" si="103"/>
        <v>1</v>
      </c>
      <c r="E6625">
        <f>IF(D6625, ROUND(B6625/1000, 0), -1)</f>
        <v>200</v>
      </c>
    </row>
    <row r="6626" spans="1:5" x14ac:dyDescent="0.25">
      <c r="A6626">
        <v>220.86600000000001</v>
      </c>
      <c r="B6626">
        <v>200018.2</v>
      </c>
      <c r="C6626">
        <v>0.51327</v>
      </c>
      <c r="D6626" t="b">
        <f t="shared" si="103"/>
        <v>1</v>
      </c>
      <c r="E6626">
        <f>IF(D6626, ROUND(B6626/1000, 0), -1)</f>
        <v>200</v>
      </c>
    </row>
    <row r="6627" spans="1:5" x14ac:dyDescent="0.25">
      <c r="A6627">
        <v>220.9</v>
      </c>
      <c r="B6627">
        <v>200015</v>
      </c>
      <c r="C6627">
        <v>0.51327</v>
      </c>
      <c r="D6627" t="b">
        <f t="shared" si="103"/>
        <v>1</v>
      </c>
      <c r="E6627">
        <f>IF(D6627, ROUND(B6627/1000, 0), -1)</f>
        <v>200</v>
      </c>
    </row>
    <row r="6628" spans="1:5" x14ac:dyDescent="0.25">
      <c r="A6628">
        <v>220.93299999999999</v>
      </c>
      <c r="B6628">
        <v>200008.1</v>
      </c>
      <c r="C6628">
        <v>0.51327</v>
      </c>
      <c r="D6628" t="b">
        <f t="shared" si="103"/>
        <v>1</v>
      </c>
      <c r="E6628">
        <f>IF(D6628, ROUND(B6628/1000, 0), -1)</f>
        <v>200</v>
      </c>
    </row>
    <row r="6629" spans="1:5" x14ac:dyDescent="0.25">
      <c r="A6629">
        <v>220.96700000000001</v>
      </c>
      <c r="B6629">
        <v>200004.8</v>
      </c>
      <c r="C6629">
        <v>0.51327</v>
      </c>
      <c r="D6629" t="b">
        <f t="shared" si="103"/>
        <v>1</v>
      </c>
      <c r="E6629">
        <f>IF(D6629, ROUND(B6629/1000, 0), -1)</f>
        <v>200</v>
      </c>
    </row>
    <row r="6630" spans="1:5" x14ac:dyDescent="0.25">
      <c r="A6630">
        <v>221</v>
      </c>
      <c r="B6630">
        <v>200004.8</v>
      </c>
      <c r="C6630">
        <v>0.51327</v>
      </c>
      <c r="D6630" t="b">
        <f t="shared" si="103"/>
        <v>1</v>
      </c>
      <c r="E6630">
        <f>IF(D6630, ROUND(B6630/1000, 0), -1)</f>
        <v>200</v>
      </c>
    </row>
    <row r="6631" spans="1:5" x14ac:dyDescent="0.25">
      <c r="A6631">
        <v>221.03399999999999</v>
      </c>
      <c r="B6631">
        <v>200001.6</v>
      </c>
      <c r="C6631">
        <v>0.51327</v>
      </c>
      <c r="D6631" t="b">
        <f t="shared" si="103"/>
        <v>1</v>
      </c>
      <c r="E6631">
        <f>IF(D6631, ROUND(B6631/1000, 0), -1)</f>
        <v>200</v>
      </c>
    </row>
    <row r="6632" spans="1:5" x14ac:dyDescent="0.25">
      <c r="A6632">
        <v>221.06700000000001</v>
      </c>
      <c r="B6632">
        <v>199998.4</v>
      </c>
      <c r="C6632">
        <v>0.51327</v>
      </c>
      <c r="D6632" t="b">
        <f t="shared" si="103"/>
        <v>1</v>
      </c>
      <c r="E6632">
        <f>IF(D6632, ROUND(B6632/1000, 0), -1)</f>
        <v>200</v>
      </c>
    </row>
    <row r="6633" spans="1:5" x14ac:dyDescent="0.25">
      <c r="A6633">
        <v>221.1</v>
      </c>
      <c r="B6633">
        <v>199995.2</v>
      </c>
      <c r="C6633">
        <v>0.51327</v>
      </c>
      <c r="D6633" t="b">
        <f t="shared" si="103"/>
        <v>1</v>
      </c>
      <c r="E6633">
        <f>IF(D6633, ROUND(B6633/1000, 0), -1)</f>
        <v>200</v>
      </c>
    </row>
    <row r="6634" spans="1:5" x14ac:dyDescent="0.25">
      <c r="A6634">
        <v>221.13399999999999</v>
      </c>
      <c r="B6634">
        <v>199995.2</v>
      </c>
      <c r="C6634">
        <v>0.51327</v>
      </c>
      <c r="D6634" t="b">
        <f t="shared" si="103"/>
        <v>1</v>
      </c>
      <c r="E6634">
        <f>IF(D6634, ROUND(B6634/1000, 0), -1)</f>
        <v>200</v>
      </c>
    </row>
    <row r="6635" spans="1:5" x14ac:dyDescent="0.25">
      <c r="A6635">
        <v>221.166</v>
      </c>
      <c r="B6635">
        <v>199995.2</v>
      </c>
      <c r="C6635">
        <v>0.51327</v>
      </c>
      <c r="D6635" t="b">
        <f t="shared" si="103"/>
        <v>1</v>
      </c>
      <c r="E6635">
        <f>IF(D6635, ROUND(B6635/1000, 0), -1)</f>
        <v>200</v>
      </c>
    </row>
    <row r="6636" spans="1:5" x14ac:dyDescent="0.25">
      <c r="A6636">
        <v>221.19900000000001</v>
      </c>
      <c r="B6636">
        <v>199991.9</v>
      </c>
      <c r="C6636">
        <v>0.51327</v>
      </c>
      <c r="D6636" t="b">
        <f t="shared" si="103"/>
        <v>1</v>
      </c>
      <c r="E6636">
        <f>IF(D6636, ROUND(B6636/1000, 0), -1)</f>
        <v>200</v>
      </c>
    </row>
    <row r="6637" spans="1:5" x14ac:dyDescent="0.25">
      <c r="A6637">
        <v>221.233</v>
      </c>
      <c r="B6637">
        <v>199988.3</v>
      </c>
      <c r="C6637">
        <v>0.51327</v>
      </c>
      <c r="D6637" t="b">
        <f t="shared" si="103"/>
        <v>1</v>
      </c>
      <c r="E6637">
        <f>IF(D6637, ROUND(B6637/1000, 0), -1)</f>
        <v>200</v>
      </c>
    </row>
    <row r="6638" spans="1:5" x14ac:dyDescent="0.25">
      <c r="A6638">
        <v>221.267</v>
      </c>
      <c r="B6638">
        <v>199988.3</v>
      </c>
      <c r="C6638">
        <v>0.51327</v>
      </c>
      <c r="D6638" t="b">
        <f t="shared" si="103"/>
        <v>1</v>
      </c>
      <c r="E6638">
        <f>IF(D6638, ROUND(B6638/1000, 0), -1)</f>
        <v>200</v>
      </c>
    </row>
    <row r="6639" spans="1:5" x14ac:dyDescent="0.25">
      <c r="A6639">
        <v>221.29900000000001</v>
      </c>
      <c r="B6639">
        <v>199985</v>
      </c>
      <c r="C6639">
        <v>0.51327</v>
      </c>
      <c r="D6639" t="b">
        <f t="shared" si="103"/>
        <v>1</v>
      </c>
      <c r="E6639">
        <f>IF(D6639, ROUND(B6639/1000, 0), -1)</f>
        <v>200</v>
      </c>
    </row>
    <row r="6640" spans="1:5" x14ac:dyDescent="0.25">
      <c r="A6640">
        <v>221.33199999999999</v>
      </c>
      <c r="B6640">
        <v>199985</v>
      </c>
      <c r="C6640">
        <v>0.51327</v>
      </c>
      <c r="D6640" t="b">
        <f t="shared" si="103"/>
        <v>1</v>
      </c>
      <c r="E6640">
        <f>IF(D6640, ROUND(B6640/1000, 0), -1)</f>
        <v>200</v>
      </c>
    </row>
    <row r="6641" spans="1:5" x14ac:dyDescent="0.25">
      <c r="A6641">
        <v>221.36699999999999</v>
      </c>
      <c r="B6641">
        <v>199985</v>
      </c>
      <c r="C6641">
        <v>0.51327</v>
      </c>
      <c r="D6641" t="b">
        <f t="shared" si="103"/>
        <v>1</v>
      </c>
      <c r="E6641">
        <f>IF(D6641, ROUND(B6641/1000, 0), -1)</f>
        <v>200</v>
      </c>
    </row>
    <row r="6642" spans="1:5" x14ac:dyDescent="0.25">
      <c r="A6642">
        <v>221.4</v>
      </c>
      <c r="B6642">
        <v>199981.8</v>
      </c>
      <c r="C6642">
        <v>0.51327</v>
      </c>
      <c r="D6642" t="b">
        <f t="shared" si="103"/>
        <v>1</v>
      </c>
      <c r="E6642">
        <f>IF(D6642, ROUND(B6642/1000, 0), -1)</f>
        <v>200</v>
      </c>
    </row>
    <row r="6643" spans="1:5" x14ac:dyDescent="0.25">
      <c r="A6643">
        <v>221.43299999999999</v>
      </c>
      <c r="B6643">
        <v>199985</v>
      </c>
      <c r="C6643">
        <v>0.51327</v>
      </c>
      <c r="D6643" t="b">
        <f t="shared" si="103"/>
        <v>1</v>
      </c>
      <c r="E6643">
        <f>IF(D6643, ROUND(B6643/1000, 0), -1)</f>
        <v>200</v>
      </c>
    </row>
    <row r="6644" spans="1:5" x14ac:dyDescent="0.25">
      <c r="A6644">
        <v>221.46799999999999</v>
      </c>
      <c r="B6644">
        <v>199978.6</v>
      </c>
      <c r="C6644">
        <v>0.51327</v>
      </c>
      <c r="D6644" t="b">
        <f t="shared" si="103"/>
        <v>1</v>
      </c>
      <c r="E6644">
        <f>IF(D6644, ROUND(B6644/1000, 0), -1)</f>
        <v>200</v>
      </c>
    </row>
    <row r="6645" spans="1:5" x14ac:dyDescent="0.25">
      <c r="A6645">
        <v>221.5</v>
      </c>
      <c r="B6645">
        <v>199975.3</v>
      </c>
      <c r="C6645">
        <v>0.51327</v>
      </c>
      <c r="D6645" t="b">
        <f t="shared" si="103"/>
        <v>1</v>
      </c>
      <c r="E6645">
        <f>IF(D6645, ROUND(B6645/1000, 0), -1)</f>
        <v>200</v>
      </c>
    </row>
    <row r="6646" spans="1:5" x14ac:dyDescent="0.25">
      <c r="A6646">
        <v>221.53200000000001</v>
      </c>
      <c r="B6646">
        <v>199972.1</v>
      </c>
      <c r="C6646">
        <v>0.51327</v>
      </c>
      <c r="D6646" t="b">
        <f t="shared" si="103"/>
        <v>1</v>
      </c>
      <c r="E6646">
        <f>IF(D6646, ROUND(B6646/1000, 0), -1)</f>
        <v>200</v>
      </c>
    </row>
    <row r="6647" spans="1:5" x14ac:dyDescent="0.25">
      <c r="A6647">
        <v>221.566</v>
      </c>
      <c r="B6647">
        <v>199975.3</v>
      </c>
      <c r="C6647">
        <v>0.51327</v>
      </c>
      <c r="D6647" t="b">
        <f t="shared" si="103"/>
        <v>1</v>
      </c>
      <c r="E6647">
        <f>IF(D6647, ROUND(B6647/1000, 0), -1)</f>
        <v>200</v>
      </c>
    </row>
    <row r="6648" spans="1:5" x14ac:dyDescent="0.25">
      <c r="A6648">
        <v>221.6</v>
      </c>
      <c r="B6648">
        <v>199968.4</v>
      </c>
      <c r="C6648">
        <v>0.51327</v>
      </c>
      <c r="D6648" t="b">
        <f t="shared" si="103"/>
        <v>1</v>
      </c>
      <c r="E6648">
        <f>IF(D6648, ROUND(B6648/1000, 0), -1)</f>
        <v>200</v>
      </c>
    </row>
    <row r="6649" spans="1:5" x14ac:dyDescent="0.25">
      <c r="A6649">
        <v>221.63399999999999</v>
      </c>
      <c r="B6649">
        <v>199968.4</v>
      </c>
      <c r="C6649">
        <v>0.51327</v>
      </c>
      <c r="D6649" t="b">
        <f t="shared" si="103"/>
        <v>1</v>
      </c>
      <c r="E6649">
        <f>IF(D6649, ROUND(B6649/1000, 0), -1)</f>
        <v>200</v>
      </c>
    </row>
    <row r="6650" spans="1:5" x14ac:dyDescent="0.25">
      <c r="A6650">
        <v>221.666</v>
      </c>
      <c r="B6650">
        <v>199972.1</v>
      </c>
      <c r="C6650">
        <v>0.51327</v>
      </c>
      <c r="D6650" t="b">
        <f t="shared" si="103"/>
        <v>1</v>
      </c>
      <c r="E6650">
        <f>IF(D6650, ROUND(B6650/1000, 0), -1)</f>
        <v>200</v>
      </c>
    </row>
    <row r="6651" spans="1:5" x14ac:dyDescent="0.25">
      <c r="A6651">
        <v>221.7</v>
      </c>
      <c r="B6651">
        <v>199968.4</v>
      </c>
      <c r="C6651">
        <v>0.51327</v>
      </c>
      <c r="D6651" t="b">
        <f t="shared" si="103"/>
        <v>1</v>
      </c>
      <c r="E6651">
        <f>IF(D6651, ROUND(B6651/1000, 0), -1)</f>
        <v>200</v>
      </c>
    </row>
    <row r="6652" spans="1:5" x14ac:dyDescent="0.25">
      <c r="A6652">
        <v>221.733</v>
      </c>
      <c r="B6652">
        <v>199968.4</v>
      </c>
      <c r="C6652">
        <v>0.51327</v>
      </c>
      <c r="D6652" t="b">
        <f t="shared" si="103"/>
        <v>1</v>
      </c>
      <c r="E6652">
        <f>IF(D6652, ROUND(B6652/1000, 0), -1)</f>
        <v>200</v>
      </c>
    </row>
    <row r="6653" spans="1:5" x14ac:dyDescent="0.25">
      <c r="A6653">
        <v>221.76599999999999</v>
      </c>
      <c r="B6653">
        <v>199968.4</v>
      </c>
      <c r="C6653">
        <v>0.51327</v>
      </c>
      <c r="D6653" t="b">
        <f t="shared" si="103"/>
        <v>1</v>
      </c>
      <c r="E6653">
        <f>IF(D6653, ROUND(B6653/1000, 0), -1)</f>
        <v>200</v>
      </c>
    </row>
    <row r="6654" spans="1:5" x14ac:dyDescent="0.25">
      <c r="A6654">
        <v>221.8</v>
      </c>
      <c r="B6654">
        <v>199968.4</v>
      </c>
      <c r="C6654">
        <v>0.51327</v>
      </c>
      <c r="D6654" t="b">
        <f t="shared" si="103"/>
        <v>1</v>
      </c>
      <c r="E6654">
        <f>IF(D6654, ROUND(B6654/1000, 0), -1)</f>
        <v>200</v>
      </c>
    </row>
    <row r="6655" spans="1:5" x14ac:dyDescent="0.25">
      <c r="A6655">
        <v>221.834</v>
      </c>
      <c r="B6655">
        <v>199975.3</v>
      </c>
      <c r="C6655">
        <v>0.51327</v>
      </c>
      <c r="D6655" t="b">
        <f t="shared" si="103"/>
        <v>1</v>
      </c>
      <c r="E6655">
        <f>IF(D6655, ROUND(B6655/1000, 0), -1)</f>
        <v>200</v>
      </c>
    </row>
    <row r="6656" spans="1:5" x14ac:dyDescent="0.25">
      <c r="A6656">
        <v>221.86699999999999</v>
      </c>
      <c r="B6656">
        <v>199972.1</v>
      </c>
      <c r="C6656">
        <v>0.51327</v>
      </c>
      <c r="D6656" t="b">
        <f t="shared" si="103"/>
        <v>1</v>
      </c>
      <c r="E6656">
        <f>IF(D6656, ROUND(B6656/1000, 0), -1)</f>
        <v>200</v>
      </c>
    </row>
    <row r="6657" spans="1:5" x14ac:dyDescent="0.25">
      <c r="A6657">
        <v>221.9</v>
      </c>
      <c r="B6657">
        <v>199972.1</v>
      </c>
      <c r="C6657">
        <v>0.51327</v>
      </c>
      <c r="D6657" t="b">
        <f t="shared" si="103"/>
        <v>1</v>
      </c>
      <c r="E6657">
        <f>IF(D6657, ROUND(B6657/1000, 0), -1)</f>
        <v>200</v>
      </c>
    </row>
    <row r="6658" spans="1:5" x14ac:dyDescent="0.25">
      <c r="A6658">
        <v>221.935</v>
      </c>
      <c r="B6658">
        <v>199968.4</v>
      </c>
      <c r="C6658">
        <v>0.51327</v>
      </c>
      <c r="D6658" t="b">
        <f t="shared" si="103"/>
        <v>1</v>
      </c>
      <c r="E6658">
        <f>IF(D6658, ROUND(B6658/1000, 0), -1)</f>
        <v>200</v>
      </c>
    </row>
    <row r="6659" spans="1:5" x14ac:dyDescent="0.25">
      <c r="A6659">
        <v>221.96700000000001</v>
      </c>
      <c r="B6659">
        <v>199968.4</v>
      </c>
      <c r="C6659">
        <v>0.51327</v>
      </c>
      <c r="D6659" t="b">
        <f t="shared" ref="D6659:D6722" si="104">AND(MOD(ROUND(B6659/100,0),1000)=0, B6659&gt;0)</f>
        <v>1</v>
      </c>
      <c r="E6659">
        <f>IF(D6659, ROUND(B6659/1000, 0), -1)</f>
        <v>200</v>
      </c>
    </row>
    <row r="6660" spans="1:5" x14ac:dyDescent="0.25">
      <c r="A6660">
        <v>221.99799999999999</v>
      </c>
      <c r="B6660">
        <v>199972.1</v>
      </c>
      <c r="C6660">
        <v>0.51327</v>
      </c>
      <c r="D6660" t="b">
        <f t="shared" si="104"/>
        <v>1</v>
      </c>
      <c r="E6660">
        <f>IF(D6660, ROUND(B6660/1000, 0), -1)</f>
        <v>200</v>
      </c>
    </row>
    <row r="6661" spans="1:5" x14ac:dyDescent="0.25">
      <c r="A6661">
        <v>222.03299999999999</v>
      </c>
      <c r="B6661">
        <v>199968.4</v>
      </c>
      <c r="C6661">
        <v>0.51327</v>
      </c>
      <c r="D6661" t="b">
        <f t="shared" si="104"/>
        <v>1</v>
      </c>
      <c r="E6661">
        <f>IF(D6661, ROUND(B6661/1000, 0), -1)</f>
        <v>200</v>
      </c>
    </row>
    <row r="6662" spans="1:5" x14ac:dyDescent="0.25">
      <c r="A6662">
        <v>222.06700000000001</v>
      </c>
      <c r="B6662">
        <v>199972.1</v>
      </c>
      <c r="C6662">
        <v>0.51327</v>
      </c>
      <c r="D6662" t="b">
        <f t="shared" si="104"/>
        <v>1</v>
      </c>
      <c r="E6662">
        <f>IF(D6662, ROUND(B6662/1000, 0), -1)</f>
        <v>200</v>
      </c>
    </row>
    <row r="6663" spans="1:5" x14ac:dyDescent="0.25">
      <c r="A6663">
        <v>222.101</v>
      </c>
      <c r="B6663">
        <v>199968.4</v>
      </c>
      <c r="C6663">
        <v>0.51327</v>
      </c>
      <c r="D6663" t="b">
        <f t="shared" si="104"/>
        <v>1</v>
      </c>
      <c r="E6663">
        <f>IF(D6663, ROUND(B6663/1000, 0), -1)</f>
        <v>200</v>
      </c>
    </row>
    <row r="6664" spans="1:5" x14ac:dyDescent="0.25">
      <c r="A6664">
        <v>222.13300000000001</v>
      </c>
      <c r="B6664">
        <v>199965.2</v>
      </c>
      <c r="C6664">
        <v>0.51327</v>
      </c>
      <c r="D6664" t="b">
        <f t="shared" si="104"/>
        <v>1</v>
      </c>
      <c r="E6664">
        <f>IF(D6664, ROUND(B6664/1000, 0), -1)</f>
        <v>200</v>
      </c>
    </row>
    <row r="6665" spans="1:5" x14ac:dyDescent="0.25">
      <c r="A6665">
        <v>222.16800000000001</v>
      </c>
      <c r="B6665">
        <v>199965.2</v>
      </c>
      <c r="C6665">
        <v>0.51327</v>
      </c>
      <c r="D6665" t="b">
        <f t="shared" si="104"/>
        <v>1</v>
      </c>
      <c r="E6665">
        <f>IF(D6665, ROUND(B6665/1000, 0), -1)</f>
        <v>200</v>
      </c>
    </row>
    <row r="6666" spans="1:5" x14ac:dyDescent="0.25">
      <c r="A6666">
        <v>222.2</v>
      </c>
      <c r="B6666">
        <v>199968.4</v>
      </c>
      <c r="C6666">
        <v>0.51327</v>
      </c>
      <c r="D6666" t="b">
        <f t="shared" si="104"/>
        <v>1</v>
      </c>
      <c r="E6666">
        <f>IF(D6666, ROUND(B6666/1000, 0), -1)</f>
        <v>200</v>
      </c>
    </row>
    <row r="6667" spans="1:5" x14ac:dyDescent="0.25">
      <c r="A6667">
        <v>222.23400000000001</v>
      </c>
      <c r="B6667">
        <v>199972.1</v>
      </c>
      <c r="C6667">
        <v>0.51327</v>
      </c>
      <c r="D6667" t="b">
        <f t="shared" si="104"/>
        <v>1</v>
      </c>
      <c r="E6667">
        <f>IF(D6667, ROUND(B6667/1000, 0), -1)</f>
        <v>200</v>
      </c>
    </row>
    <row r="6668" spans="1:5" x14ac:dyDescent="0.25">
      <c r="A6668">
        <v>222.267</v>
      </c>
      <c r="B6668">
        <v>199965.2</v>
      </c>
      <c r="C6668">
        <v>0.51327</v>
      </c>
      <c r="D6668" t="b">
        <f t="shared" si="104"/>
        <v>1</v>
      </c>
      <c r="E6668">
        <f>IF(D6668, ROUND(B6668/1000, 0), -1)</f>
        <v>200</v>
      </c>
    </row>
    <row r="6669" spans="1:5" x14ac:dyDescent="0.25">
      <c r="A6669">
        <v>222.30099999999999</v>
      </c>
      <c r="B6669">
        <v>199968.4</v>
      </c>
      <c r="C6669">
        <v>0.51327</v>
      </c>
      <c r="D6669" t="b">
        <f t="shared" si="104"/>
        <v>1</v>
      </c>
      <c r="E6669">
        <f>IF(D6669, ROUND(B6669/1000, 0), -1)</f>
        <v>200</v>
      </c>
    </row>
    <row r="6670" spans="1:5" x14ac:dyDescent="0.25">
      <c r="A6670">
        <v>222.334</v>
      </c>
      <c r="B6670">
        <v>199972.1</v>
      </c>
      <c r="C6670">
        <v>0.51327</v>
      </c>
      <c r="D6670" t="b">
        <f t="shared" si="104"/>
        <v>1</v>
      </c>
      <c r="E6670">
        <f>IF(D6670, ROUND(B6670/1000, 0), -1)</f>
        <v>200</v>
      </c>
    </row>
    <row r="6671" spans="1:5" x14ac:dyDescent="0.25">
      <c r="A6671">
        <v>222.36500000000001</v>
      </c>
      <c r="B6671">
        <v>199972.1</v>
      </c>
      <c r="C6671">
        <v>0.51327</v>
      </c>
      <c r="D6671" t="b">
        <f t="shared" si="104"/>
        <v>1</v>
      </c>
      <c r="E6671">
        <f>IF(D6671, ROUND(B6671/1000, 0), -1)</f>
        <v>200</v>
      </c>
    </row>
    <row r="6672" spans="1:5" x14ac:dyDescent="0.25">
      <c r="A6672">
        <v>222.40199999999999</v>
      </c>
      <c r="B6672">
        <v>199972.1</v>
      </c>
      <c r="C6672">
        <v>0.51327</v>
      </c>
      <c r="D6672" t="b">
        <f t="shared" si="104"/>
        <v>1</v>
      </c>
      <c r="E6672">
        <f>IF(D6672, ROUND(B6672/1000, 0), -1)</f>
        <v>200</v>
      </c>
    </row>
    <row r="6673" spans="1:5" x14ac:dyDescent="0.25">
      <c r="A6673">
        <v>222.434</v>
      </c>
      <c r="B6673">
        <v>199972.1</v>
      </c>
      <c r="C6673">
        <v>0.51327</v>
      </c>
      <c r="D6673" t="b">
        <f t="shared" si="104"/>
        <v>1</v>
      </c>
      <c r="E6673">
        <f>IF(D6673, ROUND(B6673/1000, 0), -1)</f>
        <v>200</v>
      </c>
    </row>
    <row r="6674" spans="1:5" x14ac:dyDescent="0.25">
      <c r="A6674">
        <v>222.465</v>
      </c>
      <c r="B6674">
        <v>199972.1</v>
      </c>
      <c r="C6674">
        <v>0.51327</v>
      </c>
      <c r="D6674" t="b">
        <f t="shared" si="104"/>
        <v>1</v>
      </c>
      <c r="E6674">
        <f>IF(D6674, ROUND(B6674/1000, 0), -1)</f>
        <v>200</v>
      </c>
    </row>
    <row r="6675" spans="1:5" x14ac:dyDescent="0.25">
      <c r="A6675">
        <v>222.5</v>
      </c>
      <c r="B6675">
        <v>199972.1</v>
      </c>
      <c r="C6675">
        <v>0.51327</v>
      </c>
      <c r="D6675" t="b">
        <f t="shared" si="104"/>
        <v>1</v>
      </c>
      <c r="E6675">
        <f>IF(D6675, ROUND(B6675/1000, 0), -1)</f>
        <v>200</v>
      </c>
    </row>
    <row r="6676" spans="1:5" x14ac:dyDescent="0.25">
      <c r="A6676">
        <v>222.53399999999999</v>
      </c>
      <c r="B6676">
        <v>199975.3</v>
      </c>
      <c r="C6676">
        <v>0.51327</v>
      </c>
      <c r="D6676" t="b">
        <f t="shared" si="104"/>
        <v>1</v>
      </c>
      <c r="E6676">
        <f>IF(D6676, ROUND(B6676/1000, 0), -1)</f>
        <v>200</v>
      </c>
    </row>
    <row r="6677" spans="1:5" x14ac:dyDescent="0.25">
      <c r="A6677">
        <v>222.56700000000001</v>
      </c>
      <c r="B6677">
        <v>199975.3</v>
      </c>
      <c r="C6677">
        <v>0.51327</v>
      </c>
      <c r="D6677" t="b">
        <f t="shared" si="104"/>
        <v>1</v>
      </c>
      <c r="E6677">
        <f>IF(D6677, ROUND(B6677/1000, 0), -1)</f>
        <v>200</v>
      </c>
    </row>
    <row r="6678" spans="1:5" x14ac:dyDescent="0.25">
      <c r="A6678">
        <v>222.59800000000001</v>
      </c>
      <c r="B6678">
        <v>199975.3</v>
      </c>
      <c r="C6678">
        <v>0.51327</v>
      </c>
      <c r="D6678" t="b">
        <f t="shared" si="104"/>
        <v>1</v>
      </c>
      <c r="E6678">
        <f>IF(D6678, ROUND(B6678/1000, 0), -1)</f>
        <v>200</v>
      </c>
    </row>
    <row r="6679" spans="1:5" x14ac:dyDescent="0.25">
      <c r="A6679">
        <v>222.63499999999999</v>
      </c>
      <c r="B6679">
        <v>199972.1</v>
      </c>
      <c r="C6679">
        <v>0.51327</v>
      </c>
      <c r="D6679" t="b">
        <f t="shared" si="104"/>
        <v>1</v>
      </c>
      <c r="E6679">
        <f>IF(D6679, ROUND(B6679/1000, 0), -1)</f>
        <v>200</v>
      </c>
    </row>
    <row r="6680" spans="1:5" x14ac:dyDescent="0.25">
      <c r="A6680">
        <v>222.666</v>
      </c>
      <c r="B6680">
        <v>199975.3</v>
      </c>
      <c r="C6680">
        <v>0.51327</v>
      </c>
      <c r="D6680" t="b">
        <f t="shared" si="104"/>
        <v>1</v>
      </c>
      <c r="E6680">
        <f>IF(D6680, ROUND(B6680/1000, 0), -1)</f>
        <v>200</v>
      </c>
    </row>
    <row r="6681" spans="1:5" x14ac:dyDescent="0.25">
      <c r="A6681">
        <v>222.69900000000001</v>
      </c>
      <c r="B6681">
        <v>199978.6</v>
      </c>
      <c r="C6681">
        <v>0.51327</v>
      </c>
      <c r="D6681" t="b">
        <f t="shared" si="104"/>
        <v>1</v>
      </c>
      <c r="E6681">
        <f>IF(D6681, ROUND(B6681/1000, 0), -1)</f>
        <v>200</v>
      </c>
    </row>
    <row r="6682" spans="1:5" x14ac:dyDescent="0.25">
      <c r="A6682">
        <v>222.733</v>
      </c>
      <c r="B6682">
        <v>199975.3</v>
      </c>
      <c r="C6682">
        <v>0.51327</v>
      </c>
      <c r="D6682" t="b">
        <f t="shared" si="104"/>
        <v>1</v>
      </c>
      <c r="E6682">
        <f>IF(D6682, ROUND(B6682/1000, 0), -1)</f>
        <v>200</v>
      </c>
    </row>
    <row r="6683" spans="1:5" x14ac:dyDescent="0.25">
      <c r="A6683">
        <v>222.767</v>
      </c>
      <c r="B6683">
        <v>199978.6</v>
      </c>
      <c r="C6683">
        <v>0.51327</v>
      </c>
      <c r="D6683" t="b">
        <f t="shared" si="104"/>
        <v>1</v>
      </c>
      <c r="E6683">
        <f>IF(D6683, ROUND(B6683/1000, 0), -1)</f>
        <v>200</v>
      </c>
    </row>
    <row r="6684" spans="1:5" x14ac:dyDescent="0.25">
      <c r="A6684">
        <v>222.798</v>
      </c>
      <c r="B6684">
        <v>199975.3</v>
      </c>
      <c r="C6684">
        <v>0.51327</v>
      </c>
      <c r="D6684" t="b">
        <f t="shared" si="104"/>
        <v>1</v>
      </c>
      <c r="E6684">
        <f>IF(D6684, ROUND(B6684/1000, 0), -1)</f>
        <v>200</v>
      </c>
    </row>
    <row r="6685" spans="1:5" x14ac:dyDescent="0.25">
      <c r="A6685">
        <v>222.833</v>
      </c>
      <c r="B6685">
        <v>199975.3</v>
      </c>
      <c r="C6685">
        <v>0.51327</v>
      </c>
      <c r="D6685" t="b">
        <f t="shared" si="104"/>
        <v>1</v>
      </c>
      <c r="E6685">
        <f>IF(D6685, ROUND(B6685/1000, 0), -1)</f>
        <v>200</v>
      </c>
    </row>
    <row r="6686" spans="1:5" x14ac:dyDescent="0.25">
      <c r="A6686">
        <v>222.86699999999999</v>
      </c>
      <c r="B6686">
        <v>199978.6</v>
      </c>
      <c r="C6686">
        <v>0.51327</v>
      </c>
      <c r="D6686" t="b">
        <f t="shared" si="104"/>
        <v>1</v>
      </c>
      <c r="E6686">
        <f>IF(D6686, ROUND(B6686/1000, 0), -1)</f>
        <v>200</v>
      </c>
    </row>
    <row r="6687" spans="1:5" x14ac:dyDescent="0.25">
      <c r="A6687">
        <v>222.9</v>
      </c>
      <c r="B6687">
        <v>199975.3</v>
      </c>
      <c r="C6687">
        <v>0.51327</v>
      </c>
      <c r="D6687" t="b">
        <f t="shared" si="104"/>
        <v>1</v>
      </c>
      <c r="E6687">
        <f>IF(D6687, ROUND(B6687/1000, 0), -1)</f>
        <v>200</v>
      </c>
    </row>
    <row r="6688" spans="1:5" x14ac:dyDescent="0.25">
      <c r="A6688">
        <v>222.93299999999999</v>
      </c>
      <c r="B6688">
        <v>199978.6</v>
      </c>
      <c r="C6688">
        <v>0.51327</v>
      </c>
      <c r="D6688" t="b">
        <f t="shared" si="104"/>
        <v>1</v>
      </c>
      <c r="E6688">
        <f>IF(D6688, ROUND(B6688/1000, 0), -1)</f>
        <v>200</v>
      </c>
    </row>
    <row r="6689" spans="1:5" x14ac:dyDescent="0.25">
      <c r="A6689">
        <v>222.96700000000001</v>
      </c>
      <c r="B6689">
        <v>199978.6</v>
      </c>
      <c r="C6689">
        <v>0.51327</v>
      </c>
      <c r="D6689" t="b">
        <f t="shared" si="104"/>
        <v>1</v>
      </c>
      <c r="E6689">
        <f>IF(D6689, ROUND(B6689/1000, 0), -1)</f>
        <v>200</v>
      </c>
    </row>
    <row r="6690" spans="1:5" x14ac:dyDescent="0.25">
      <c r="A6690">
        <v>223</v>
      </c>
      <c r="B6690">
        <v>199981.8</v>
      </c>
      <c r="C6690">
        <v>0.51327</v>
      </c>
      <c r="D6690" t="b">
        <f t="shared" si="104"/>
        <v>1</v>
      </c>
      <c r="E6690">
        <f>IF(D6690, ROUND(B6690/1000, 0), -1)</f>
        <v>200</v>
      </c>
    </row>
    <row r="6691" spans="1:5" x14ac:dyDescent="0.25">
      <c r="A6691">
        <v>223.03299999999999</v>
      </c>
      <c r="B6691">
        <v>199981.8</v>
      </c>
      <c r="C6691">
        <v>0.51327</v>
      </c>
      <c r="D6691" t="b">
        <f t="shared" si="104"/>
        <v>1</v>
      </c>
      <c r="E6691">
        <f>IF(D6691, ROUND(B6691/1000, 0), -1)</f>
        <v>200</v>
      </c>
    </row>
    <row r="6692" spans="1:5" x14ac:dyDescent="0.25">
      <c r="A6692">
        <v>223.065</v>
      </c>
      <c r="B6692">
        <v>199981.8</v>
      </c>
      <c r="C6692">
        <v>0.51327</v>
      </c>
      <c r="D6692" t="b">
        <f t="shared" si="104"/>
        <v>1</v>
      </c>
      <c r="E6692">
        <f>IF(D6692, ROUND(B6692/1000, 0), -1)</f>
        <v>200</v>
      </c>
    </row>
    <row r="6693" spans="1:5" x14ac:dyDescent="0.25">
      <c r="A6693">
        <v>223.1</v>
      </c>
      <c r="B6693">
        <v>199985</v>
      </c>
      <c r="C6693">
        <v>0.51327</v>
      </c>
      <c r="D6693" t="b">
        <f t="shared" si="104"/>
        <v>1</v>
      </c>
      <c r="E6693">
        <f>IF(D6693, ROUND(B6693/1000, 0), -1)</f>
        <v>200</v>
      </c>
    </row>
    <row r="6694" spans="1:5" x14ac:dyDescent="0.25">
      <c r="A6694">
        <v>223.13300000000001</v>
      </c>
      <c r="B6694">
        <v>199985</v>
      </c>
      <c r="C6694">
        <v>0.51327</v>
      </c>
      <c r="D6694" t="b">
        <f t="shared" si="104"/>
        <v>1</v>
      </c>
      <c r="E6694">
        <f>IF(D6694, ROUND(B6694/1000, 0), -1)</f>
        <v>200</v>
      </c>
    </row>
    <row r="6695" spans="1:5" x14ac:dyDescent="0.25">
      <c r="A6695">
        <v>223.166</v>
      </c>
      <c r="B6695">
        <v>199985</v>
      </c>
      <c r="C6695">
        <v>0.51327</v>
      </c>
      <c r="D6695" t="b">
        <f t="shared" si="104"/>
        <v>1</v>
      </c>
      <c r="E6695">
        <f>IF(D6695, ROUND(B6695/1000, 0), -1)</f>
        <v>200</v>
      </c>
    </row>
    <row r="6696" spans="1:5" x14ac:dyDescent="0.25">
      <c r="A6696">
        <v>223.2</v>
      </c>
      <c r="B6696">
        <v>199985</v>
      </c>
      <c r="C6696">
        <v>0.51327</v>
      </c>
      <c r="D6696" t="b">
        <f t="shared" si="104"/>
        <v>1</v>
      </c>
      <c r="E6696">
        <f>IF(D6696, ROUND(B6696/1000, 0), -1)</f>
        <v>200</v>
      </c>
    </row>
    <row r="6697" spans="1:5" x14ac:dyDescent="0.25">
      <c r="A6697">
        <v>223.23400000000001</v>
      </c>
      <c r="B6697">
        <v>199981.8</v>
      </c>
      <c r="C6697">
        <v>0.51327</v>
      </c>
      <c r="D6697" t="b">
        <f t="shared" si="104"/>
        <v>1</v>
      </c>
      <c r="E6697">
        <f>IF(D6697, ROUND(B6697/1000, 0), -1)</f>
        <v>200</v>
      </c>
    </row>
    <row r="6698" spans="1:5" x14ac:dyDescent="0.25">
      <c r="A6698">
        <v>223.26599999999999</v>
      </c>
      <c r="B6698">
        <v>199981.8</v>
      </c>
      <c r="C6698">
        <v>0.51327</v>
      </c>
      <c r="D6698" t="b">
        <f t="shared" si="104"/>
        <v>1</v>
      </c>
      <c r="E6698">
        <f>IF(D6698, ROUND(B6698/1000, 0), -1)</f>
        <v>200</v>
      </c>
    </row>
    <row r="6699" spans="1:5" x14ac:dyDescent="0.25">
      <c r="A6699">
        <v>223.3</v>
      </c>
      <c r="B6699">
        <v>199985</v>
      </c>
      <c r="C6699">
        <v>0.51327</v>
      </c>
      <c r="D6699" t="b">
        <f t="shared" si="104"/>
        <v>1</v>
      </c>
      <c r="E6699">
        <f>IF(D6699, ROUND(B6699/1000, 0), -1)</f>
        <v>200</v>
      </c>
    </row>
    <row r="6700" spans="1:5" x14ac:dyDescent="0.25">
      <c r="A6700">
        <v>223.333</v>
      </c>
      <c r="B6700">
        <v>199985</v>
      </c>
      <c r="C6700">
        <v>0.51327</v>
      </c>
      <c r="D6700" t="b">
        <f t="shared" si="104"/>
        <v>1</v>
      </c>
      <c r="E6700">
        <f>IF(D6700, ROUND(B6700/1000, 0), -1)</f>
        <v>200</v>
      </c>
    </row>
    <row r="6701" spans="1:5" x14ac:dyDescent="0.25">
      <c r="A6701">
        <v>223.36699999999999</v>
      </c>
      <c r="B6701">
        <v>199985</v>
      </c>
      <c r="C6701">
        <v>0.51327</v>
      </c>
      <c r="D6701" t="b">
        <f t="shared" si="104"/>
        <v>1</v>
      </c>
      <c r="E6701">
        <f>IF(D6701, ROUND(B6701/1000, 0), -1)</f>
        <v>200</v>
      </c>
    </row>
    <row r="6702" spans="1:5" x14ac:dyDescent="0.25">
      <c r="A6702">
        <v>223.399</v>
      </c>
      <c r="B6702">
        <v>199988.3</v>
      </c>
      <c r="C6702">
        <v>0.51327</v>
      </c>
      <c r="D6702" t="b">
        <f t="shared" si="104"/>
        <v>1</v>
      </c>
      <c r="E6702">
        <f>IF(D6702, ROUND(B6702/1000, 0), -1)</f>
        <v>200</v>
      </c>
    </row>
    <row r="6703" spans="1:5" x14ac:dyDescent="0.25">
      <c r="A6703">
        <v>223.43299999999999</v>
      </c>
      <c r="B6703">
        <v>199988.3</v>
      </c>
      <c r="C6703">
        <v>0.51327</v>
      </c>
      <c r="D6703" t="b">
        <f t="shared" si="104"/>
        <v>1</v>
      </c>
      <c r="E6703">
        <f>IF(D6703, ROUND(B6703/1000, 0), -1)</f>
        <v>200</v>
      </c>
    </row>
    <row r="6704" spans="1:5" x14ac:dyDescent="0.25">
      <c r="A6704">
        <v>223.46700000000001</v>
      </c>
      <c r="B6704">
        <v>199988.3</v>
      </c>
      <c r="C6704">
        <v>0.51327</v>
      </c>
      <c r="D6704" t="b">
        <f t="shared" si="104"/>
        <v>1</v>
      </c>
      <c r="E6704">
        <f>IF(D6704, ROUND(B6704/1000, 0), -1)</f>
        <v>200</v>
      </c>
    </row>
    <row r="6705" spans="1:5" x14ac:dyDescent="0.25">
      <c r="A6705">
        <v>223.499</v>
      </c>
      <c r="B6705">
        <v>199985</v>
      </c>
      <c r="C6705">
        <v>0.51327</v>
      </c>
      <c r="D6705" t="b">
        <f t="shared" si="104"/>
        <v>1</v>
      </c>
      <c r="E6705">
        <f>IF(D6705, ROUND(B6705/1000, 0), -1)</f>
        <v>200</v>
      </c>
    </row>
    <row r="6706" spans="1:5" x14ac:dyDescent="0.25">
      <c r="A6706">
        <v>223.53299999999999</v>
      </c>
      <c r="B6706">
        <v>199988.3</v>
      </c>
      <c r="C6706">
        <v>0.51327</v>
      </c>
      <c r="D6706" t="b">
        <f t="shared" si="104"/>
        <v>1</v>
      </c>
      <c r="E6706">
        <f>IF(D6706, ROUND(B6706/1000, 0), -1)</f>
        <v>200</v>
      </c>
    </row>
    <row r="6707" spans="1:5" x14ac:dyDescent="0.25">
      <c r="A6707">
        <v>223.566</v>
      </c>
      <c r="B6707">
        <v>199988.3</v>
      </c>
      <c r="C6707">
        <v>0.51327</v>
      </c>
      <c r="D6707" t="b">
        <f t="shared" si="104"/>
        <v>1</v>
      </c>
      <c r="E6707">
        <f>IF(D6707, ROUND(B6707/1000, 0), -1)</f>
        <v>200</v>
      </c>
    </row>
    <row r="6708" spans="1:5" x14ac:dyDescent="0.25">
      <c r="A6708">
        <v>223.6</v>
      </c>
      <c r="B6708">
        <v>199988.3</v>
      </c>
      <c r="C6708">
        <v>0.51327</v>
      </c>
      <c r="D6708" t="b">
        <f t="shared" si="104"/>
        <v>1</v>
      </c>
      <c r="E6708">
        <f>IF(D6708, ROUND(B6708/1000, 0), -1)</f>
        <v>200</v>
      </c>
    </row>
    <row r="6709" spans="1:5" x14ac:dyDescent="0.25">
      <c r="A6709">
        <v>223.63399999999999</v>
      </c>
      <c r="B6709">
        <v>199985</v>
      </c>
      <c r="C6709">
        <v>0.51327</v>
      </c>
      <c r="D6709" t="b">
        <f t="shared" si="104"/>
        <v>1</v>
      </c>
      <c r="E6709">
        <f>IF(D6709, ROUND(B6709/1000, 0), -1)</f>
        <v>200</v>
      </c>
    </row>
    <row r="6710" spans="1:5" x14ac:dyDescent="0.25">
      <c r="A6710">
        <v>223.666</v>
      </c>
      <c r="B6710">
        <v>199988.3</v>
      </c>
      <c r="C6710">
        <v>0.51327</v>
      </c>
      <c r="D6710" t="b">
        <f t="shared" si="104"/>
        <v>1</v>
      </c>
      <c r="E6710">
        <f>IF(D6710, ROUND(B6710/1000, 0), -1)</f>
        <v>200</v>
      </c>
    </row>
    <row r="6711" spans="1:5" x14ac:dyDescent="0.25">
      <c r="A6711">
        <v>223.7</v>
      </c>
      <c r="B6711">
        <v>199988.3</v>
      </c>
      <c r="C6711">
        <v>0.51327</v>
      </c>
      <c r="D6711" t="b">
        <f t="shared" si="104"/>
        <v>1</v>
      </c>
      <c r="E6711">
        <f>IF(D6711, ROUND(B6711/1000, 0), -1)</f>
        <v>200</v>
      </c>
    </row>
    <row r="6712" spans="1:5" x14ac:dyDescent="0.25">
      <c r="A6712">
        <v>223.732</v>
      </c>
      <c r="B6712">
        <v>199991.9</v>
      </c>
      <c r="C6712">
        <v>0.51327</v>
      </c>
      <c r="D6712" t="b">
        <f t="shared" si="104"/>
        <v>1</v>
      </c>
      <c r="E6712">
        <f>IF(D6712, ROUND(B6712/1000, 0), -1)</f>
        <v>200</v>
      </c>
    </row>
    <row r="6713" spans="1:5" x14ac:dyDescent="0.25">
      <c r="A6713">
        <v>223.76599999999999</v>
      </c>
      <c r="B6713">
        <v>199988.3</v>
      </c>
      <c r="C6713">
        <v>0.51327</v>
      </c>
      <c r="D6713" t="b">
        <f t="shared" si="104"/>
        <v>1</v>
      </c>
      <c r="E6713">
        <f>IF(D6713, ROUND(B6713/1000, 0), -1)</f>
        <v>200</v>
      </c>
    </row>
    <row r="6714" spans="1:5" x14ac:dyDescent="0.25">
      <c r="A6714">
        <v>223.8</v>
      </c>
      <c r="B6714">
        <v>199991.9</v>
      </c>
      <c r="C6714">
        <v>0.51327</v>
      </c>
      <c r="D6714" t="b">
        <f t="shared" si="104"/>
        <v>1</v>
      </c>
      <c r="E6714">
        <f>IF(D6714, ROUND(B6714/1000, 0), -1)</f>
        <v>200</v>
      </c>
    </row>
    <row r="6715" spans="1:5" x14ac:dyDescent="0.25">
      <c r="A6715">
        <v>223.833</v>
      </c>
      <c r="B6715">
        <v>199988.3</v>
      </c>
      <c r="C6715">
        <v>0.51327</v>
      </c>
      <c r="D6715" t="b">
        <f t="shared" si="104"/>
        <v>1</v>
      </c>
      <c r="E6715">
        <f>IF(D6715, ROUND(B6715/1000, 0), -1)</f>
        <v>200</v>
      </c>
    </row>
    <row r="6716" spans="1:5" x14ac:dyDescent="0.25">
      <c r="A6716">
        <v>223.86699999999999</v>
      </c>
      <c r="B6716">
        <v>199988.3</v>
      </c>
      <c r="C6716">
        <v>0.51327</v>
      </c>
      <c r="D6716" t="b">
        <f t="shared" si="104"/>
        <v>1</v>
      </c>
      <c r="E6716">
        <f>IF(D6716, ROUND(B6716/1000, 0), -1)</f>
        <v>200</v>
      </c>
    </row>
    <row r="6717" spans="1:5" x14ac:dyDescent="0.25">
      <c r="A6717">
        <v>223.9</v>
      </c>
      <c r="B6717">
        <v>199988.3</v>
      </c>
      <c r="C6717">
        <v>0.51327</v>
      </c>
      <c r="D6717" t="b">
        <f t="shared" si="104"/>
        <v>1</v>
      </c>
      <c r="E6717">
        <f>IF(D6717, ROUND(B6717/1000, 0), -1)</f>
        <v>200</v>
      </c>
    </row>
    <row r="6718" spans="1:5" x14ac:dyDescent="0.25">
      <c r="A6718">
        <v>223.934</v>
      </c>
      <c r="B6718">
        <v>199991.9</v>
      </c>
      <c r="C6718">
        <v>0.51327</v>
      </c>
      <c r="D6718" t="b">
        <f t="shared" si="104"/>
        <v>1</v>
      </c>
      <c r="E6718">
        <f>IF(D6718, ROUND(B6718/1000, 0), -1)</f>
        <v>200</v>
      </c>
    </row>
    <row r="6719" spans="1:5" x14ac:dyDescent="0.25">
      <c r="A6719">
        <v>223.96600000000001</v>
      </c>
      <c r="B6719">
        <v>199991.9</v>
      </c>
      <c r="C6719">
        <v>0.51327</v>
      </c>
      <c r="D6719" t="b">
        <f t="shared" si="104"/>
        <v>1</v>
      </c>
      <c r="E6719">
        <f>IF(D6719, ROUND(B6719/1000, 0), -1)</f>
        <v>200</v>
      </c>
    </row>
    <row r="6720" spans="1:5" x14ac:dyDescent="0.25">
      <c r="A6720">
        <v>224</v>
      </c>
      <c r="B6720">
        <v>199988.3</v>
      </c>
      <c r="C6720">
        <v>0.51327</v>
      </c>
      <c r="D6720" t="b">
        <f t="shared" si="104"/>
        <v>1</v>
      </c>
      <c r="E6720">
        <f>IF(D6720, ROUND(B6720/1000, 0), -1)</f>
        <v>200</v>
      </c>
    </row>
    <row r="6721" spans="1:5" x14ac:dyDescent="0.25">
      <c r="A6721">
        <v>224.03399999999999</v>
      </c>
      <c r="B6721">
        <v>199988.3</v>
      </c>
      <c r="C6721">
        <v>0.51327</v>
      </c>
      <c r="D6721" t="b">
        <f t="shared" si="104"/>
        <v>1</v>
      </c>
      <c r="E6721">
        <f>IF(D6721, ROUND(B6721/1000, 0), -1)</f>
        <v>200</v>
      </c>
    </row>
    <row r="6722" spans="1:5" x14ac:dyDescent="0.25">
      <c r="A6722">
        <v>224.06700000000001</v>
      </c>
      <c r="B6722">
        <v>199988.3</v>
      </c>
      <c r="C6722">
        <v>0.51327</v>
      </c>
      <c r="D6722" t="b">
        <f t="shared" si="104"/>
        <v>1</v>
      </c>
      <c r="E6722">
        <f>IF(D6722, ROUND(B6722/1000, 0), -1)</f>
        <v>200</v>
      </c>
    </row>
    <row r="6723" spans="1:5" x14ac:dyDescent="0.25">
      <c r="A6723">
        <v>224.09899999999999</v>
      </c>
      <c r="B6723">
        <v>199991.9</v>
      </c>
      <c r="C6723">
        <v>0.51327</v>
      </c>
      <c r="D6723" t="b">
        <f t="shared" ref="D6723:D6786" si="105">AND(MOD(ROUND(B6723/100,0),1000)=0, B6723&gt;0)</f>
        <v>1</v>
      </c>
      <c r="E6723">
        <f>IF(D6723, ROUND(B6723/1000, 0), -1)</f>
        <v>200</v>
      </c>
    </row>
    <row r="6724" spans="1:5" x14ac:dyDescent="0.25">
      <c r="A6724">
        <v>224.13300000000001</v>
      </c>
      <c r="B6724">
        <v>199991.9</v>
      </c>
      <c r="C6724">
        <v>0.51327</v>
      </c>
      <c r="D6724" t="b">
        <f t="shared" si="105"/>
        <v>1</v>
      </c>
      <c r="E6724">
        <f>IF(D6724, ROUND(B6724/1000, 0), -1)</f>
        <v>200</v>
      </c>
    </row>
    <row r="6725" spans="1:5" x14ac:dyDescent="0.25">
      <c r="A6725">
        <v>224.16499999999999</v>
      </c>
      <c r="B6725">
        <v>199988.3</v>
      </c>
      <c r="C6725">
        <v>0.51327</v>
      </c>
      <c r="D6725" t="b">
        <f t="shared" si="105"/>
        <v>1</v>
      </c>
      <c r="E6725">
        <f>IF(D6725, ROUND(B6725/1000, 0), -1)</f>
        <v>200</v>
      </c>
    </row>
    <row r="6726" spans="1:5" x14ac:dyDescent="0.25">
      <c r="A6726">
        <v>224.20099999999999</v>
      </c>
      <c r="B6726">
        <v>199991.9</v>
      </c>
      <c r="C6726">
        <v>0.51327</v>
      </c>
      <c r="D6726" t="b">
        <f t="shared" si="105"/>
        <v>1</v>
      </c>
      <c r="E6726">
        <f>IF(D6726, ROUND(B6726/1000, 0), -1)</f>
        <v>200</v>
      </c>
    </row>
    <row r="6727" spans="1:5" x14ac:dyDescent="0.25">
      <c r="A6727">
        <v>224.233</v>
      </c>
      <c r="B6727">
        <v>199991.9</v>
      </c>
      <c r="C6727">
        <v>0.51327</v>
      </c>
      <c r="D6727" t="b">
        <f t="shared" si="105"/>
        <v>1</v>
      </c>
      <c r="E6727">
        <f>IF(D6727, ROUND(B6727/1000, 0), -1)</f>
        <v>200</v>
      </c>
    </row>
    <row r="6728" spans="1:5" x14ac:dyDescent="0.25">
      <c r="A6728">
        <v>224.26599999999999</v>
      </c>
      <c r="B6728">
        <v>199985</v>
      </c>
      <c r="C6728">
        <v>0.51327</v>
      </c>
      <c r="D6728" t="b">
        <f t="shared" si="105"/>
        <v>1</v>
      </c>
      <c r="E6728">
        <f>IF(D6728, ROUND(B6728/1000, 0), -1)</f>
        <v>200</v>
      </c>
    </row>
    <row r="6729" spans="1:5" x14ac:dyDescent="0.25">
      <c r="A6729">
        <v>224.298</v>
      </c>
      <c r="B6729">
        <v>199985</v>
      </c>
      <c r="C6729">
        <v>0.51327</v>
      </c>
      <c r="D6729" t="b">
        <f t="shared" si="105"/>
        <v>1</v>
      </c>
      <c r="E6729">
        <f>IF(D6729, ROUND(B6729/1000, 0), -1)</f>
        <v>200</v>
      </c>
    </row>
    <row r="6730" spans="1:5" x14ac:dyDescent="0.25">
      <c r="A6730">
        <v>224.334</v>
      </c>
      <c r="B6730">
        <v>199988.3</v>
      </c>
      <c r="C6730">
        <v>0.51327</v>
      </c>
      <c r="D6730" t="b">
        <f t="shared" si="105"/>
        <v>1</v>
      </c>
      <c r="E6730">
        <f>IF(D6730, ROUND(B6730/1000, 0), -1)</f>
        <v>200</v>
      </c>
    </row>
    <row r="6731" spans="1:5" x14ac:dyDescent="0.25">
      <c r="A6731">
        <v>224.36699999999999</v>
      </c>
      <c r="B6731">
        <v>199988.3</v>
      </c>
      <c r="C6731">
        <v>0.51327</v>
      </c>
      <c r="D6731" t="b">
        <f t="shared" si="105"/>
        <v>1</v>
      </c>
      <c r="E6731">
        <f>IF(D6731, ROUND(B6731/1000, 0), -1)</f>
        <v>200</v>
      </c>
    </row>
    <row r="6732" spans="1:5" x14ac:dyDescent="0.25">
      <c r="A6732">
        <v>224.4</v>
      </c>
      <c r="B6732">
        <v>199991.9</v>
      </c>
      <c r="C6732">
        <v>0.51327</v>
      </c>
      <c r="D6732" t="b">
        <f t="shared" si="105"/>
        <v>1</v>
      </c>
      <c r="E6732">
        <f>IF(D6732, ROUND(B6732/1000, 0), -1)</f>
        <v>200</v>
      </c>
    </row>
    <row r="6733" spans="1:5" x14ac:dyDescent="0.25">
      <c r="A6733">
        <v>224.43199999999999</v>
      </c>
      <c r="B6733">
        <v>199995.2</v>
      </c>
      <c r="C6733">
        <v>0.51327</v>
      </c>
      <c r="D6733" t="b">
        <f t="shared" si="105"/>
        <v>1</v>
      </c>
      <c r="E6733">
        <f>IF(D6733, ROUND(B6733/1000, 0), -1)</f>
        <v>200</v>
      </c>
    </row>
    <row r="6734" spans="1:5" x14ac:dyDescent="0.25">
      <c r="A6734">
        <v>224.46600000000001</v>
      </c>
      <c r="B6734">
        <v>199998.4</v>
      </c>
      <c r="C6734">
        <v>0.51327</v>
      </c>
      <c r="D6734" t="b">
        <f t="shared" si="105"/>
        <v>1</v>
      </c>
      <c r="E6734">
        <f>IF(D6734, ROUND(B6734/1000, 0), -1)</f>
        <v>200</v>
      </c>
    </row>
    <row r="6735" spans="1:5" x14ac:dyDescent="0.25">
      <c r="A6735">
        <v>224.5</v>
      </c>
      <c r="B6735">
        <v>199995.2</v>
      </c>
      <c r="C6735">
        <v>0.51327</v>
      </c>
      <c r="D6735" t="b">
        <f t="shared" si="105"/>
        <v>1</v>
      </c>
      <c r="E6735">
        <f>IF(D6735, ROUND(B6735/1000, 0), -1)</f>
        <v>200</v>
      </c>
    </row>
    <row r="6736" spans="1:5" x14ac:dyDescent="0.25">
      <c r="A6736">
        <v>224.53200000000001</v>
      </c>
      <c r="B6736">
        <v>199988.3</v>
      </c>
      <c r="C6736">
        <v>0.51327</v>
      </c>
      <c r="D6736" t="b">
        <f t="shared" si="105"/>
        <v>1</v>
      </c>
      <c r="E6736">
        <f>IF(D6736, ROUND(B6736/1000, 0), -1)</f>
        <v>200</v>
      </c>
    </row>
    <row r="6737" spans="1:5" x14ac:dyDescent="0.25">
      <c r="A6737">
        <v>224.56700000000001</v>
      </c>
      <c r="B6737">
        <v>199995.2</v>
      </c>
      <c r="C6737">
        <v>0.51327</v>
      </c>
      <c r="D6737" t="b">
        <f t="shared" si="105"/>
        <v>1</v>
      </c>
      <c r="E6737">
        <f>IF(D6737, ROUND(B6737/1000, 0), -1)</f>
        <v>200</v>
      </c>
    </row>
    <row r="6738" spans="1:5" x14ac:dyDescent="0.25">
      <c r="A6738">
        <v>224.6</v>
      </c>
      <c r="B6738">
        <v>199988.3</v>
      </c>
      <c r="C6738">
        <v>0.51327</v>
      </c>
      <c r="D6738" t="b">
        <f t="shared" si="105"/>
        <v>1</v>
      </c>
      <c r="E6738">
        <f>IF(D6738, ROUND(B6738/1000, 0), -1)</f>
        <v>200</v>
      </c>
    </row>
    <row r="6739" spans="1:5" x14ac:dyDescent="0.25">
      <c r="A6739">
        <v>224.63300000000001</v>
      </c>
      <c r="B6739">
        <v>199988.3</v>
      </c>
      <c r="C6739">
        <v>0.51327</v>
      </c>
      <c r="D6739" t="b">
        <f t="shared" si="105"/>
        <v>1</v>
      </c>
      <c r="E6739">
        <f>IF(D6739, ROUND(B6739/1000, 0), -1)</f>
        <v>200</v>
      </c>
    </row>
    <row r="6740" spans="1:5" x14ac:dyDescent="0.25">
      <c r="A6740">
        <v>224.667</v>
      </c>
      <c r="B6740">
        <v>199988.3</v>
      </c>
      <c r="C6740">
        <v>0.51327</v>
      </c>
      <c r="D6740" t="b">
        <f t="shared" si="105"/>
        <v>1</v>
      </c>
      <c r="E6740">
        <f>IF(D6740, ROUND(B6740/1000, 0), -1)</f>
        <v>200</v>
      </c>
    </row>
    <row r="6741" spans="1:5" x14ac:dyDescent="0.25">
      <c r="A6741">
        <v>224.7</v>
      </c>
      <c r="B6741">
        <v>199991.9</v>
      </c>
      <c r="C6741">
        <v>0.51327</v>
      </c>
      <c r="D6741" t="b">
        <f t="shared" si="105"/>
        <v>1</v>
      </c>
      <c r="E6741">
        <f>IF(D6741, ROUND(B6741/1000, 0), -1)</f>
        <v>200</v>
      </c>
    </row>
    <row r="6742" spans="1:5" x14ac:dyDescent="0.25">
      <c r="A6742">
        <v>224.733</v>
      </c>
      <c r="B6742">
        <v>199991.9</v>
      </c>
      <c r="C6742">
        <v>0.51327</v>
      </c>
      <c r="D6742" t="b">
        <f t="shared" si="105"/>
        <v>1</v>
      </c>
      <c r="E6742">
        <f>IF(D6742, ROUND(B6742/1000, 0), -1)</f>
        <v>200</v>
      </c>
    </row>
    <row r="6743" spans="1:5" x14ac:dyDescent="0.25">
      <c r="A6743">
        <v>224.76499999999999</v>
      </c>
      <c r="B6743">
        <v>199991.9</v>
      </c>
      <c r="C6743">
        <v>0.51327</v>
      </c>
      <c r="D6743" t="b">
        <f t="shared" si="105"/>
        <v>1</v>
      </c>
      <c r="E6743">
        <f>IF(D6743, ROUND(B6743/1000, 0), -1)</f>
        <v>200</v>
      </c>
    </row>
    <row r="6744" spans="1:5" x14ac:dyDescent="0.25">
      <c r="A6744">
        <v>224.8</v>
      </c>
      <c r="B6744">
        <v>199991.9</v>
      </c>
      <c r="C6744">
        <v>0.51327</v>
      </c>
      <c r="D6744" t="b">
        <f t="shared" si="105"/>
        <v>1</v>
      </c>
      <c r="E6744">
        <f>IF(D6744, ROUND(B6744/1000, 0), -1)</f>
        <v>200</v>
      </c>
    </row>
    <row r="6745" spans="1:5" x14ac:dyDescent="0.25">
      <c r="A6745">
        <v>224.834</v>
      </c>
      <c r="B6745">
        <v>199991.9</v>
      </c>
      <c r="C6745">
        <v>0.51327</v>
      </c>
      <c r="D6745" t="b">
        <f t="shared" si="105"/>
        <v>1</v>
      </c>
      <c r="E6745">
        <f>IF(D6745, ROUND(B6745/1000, 0), -1)</f>
        <v>200</v>
      </c>
    </row>
    <row r="6746" spans="1:5" x14ac:dyDescent="0.25">
      <c r="A6746">
        <v>224.86699999999999</v>
      </c>
      <c r="B6746">
        <v>199991.9</v>
      </c>
      <c r="C6746">
        <v>0.51327</v>
      </c>
      <c r="D6746" t="b">
        <f t="shared" si="105"/>
        <v>1</v>
      </c>
      <c r="E6746">
        <f>IF(D6746, ROUND(B6746/1000, 0), -1)</f>
        <v>200</v>
      </c>
    </row>
    <row r="6747" spans="1:5" x14ac:dyDescent="0.25">
      <c r="A6747">
        <v>224.90100000000001</v>
      </c>
      <c r="B6747">
        <v>199991.9</v>
      </c>
      <c r="C6747">
        <v>0.51327</v>
      </c>
      <c r="D6747" t="b">
        <f t="shared" si="105"/>
        <v>1</v>
      </c>
      <c r="E6747">
        <f>IF(D6747, ROUND(B6747/1000, 0), -1)</f>
        <v>200</v>
      </c>
    </row>
    <row r="6748" spans="1:5" x14ac:dyDescent="0.25">
      <c r="A6748">
        <v>224.93299999999999</v>
      </c>
      <c r="B6748">
        <v>199995.2</v>
      </c>
      <c r="C6748">
        <v>0.51327</v>
      </c>
      <c r="D6748" t="b">
        <f t="shared" si="105"/>
        <v>1</v>
      </c>
      <c r="E6748">
        <f>IF(D6748, ROUND(B6748/1000, 0), -1)</f>
        <v>200</v>
      </c>
    </row>
    <row r="6749" spans="1:5" x14ac:dyDescent="0.25">
      <c r="A6749">
        <v>224.965</v>
      </c>
      <c r="B6749">
        <v>199995.2</v>
      </c>
      <c r="C6749">
        <v>0.51327</v>
      </c>
      <c r="D6749" t="b">
        <f t="shared" si="105"/>
        <v>1</v>
      </c>
      <c r="E6749">
        <f>IF(D6749, ROUND(B6749/1000, 0), -1)</f>
        <v>200</v>
      </c>
    </row>
    <row r="6750" spans="1:5" x14ac:dyDescent="0.25">
      <c r="A6750">
        <v>225.001</v>
      </c>
      <c r="B6750">
        <v>199991.9</v>
      </c>
      <c r="C6750">
        <v>0.51327</v>
      </c>
      <c r="D6750" t="b">
        <f t="shared" si="105"/>
        <v>1</v>
      </c>
      <c r="E6750">
        <f>IF(D6750, ROUND(B6750/1000, 0), -1)</f>
        <v>200</v>
      </c>
    </row>
    <row r="6751" spans="1:5" x14ac:dyDescent="0.25">
      <c r="A6751">
        <v>225.03299999999999</v>
      </c>
      <c r="B6751">
        <v>199995.2</v>
      </c>
      <c r="C6751">
        <v>0.51327</v>
      </c>
      <c r="D6751" t="b">
        <f t="shared" si="105"/>
        <v>1</v>
      </c>
      <c r="E6751">
        <f>IF(D6751, ROUND(B6751/1000, 0), -1)</f>
        <v>200</v>
      </c>
    </row>
    <row r="6752" spans="1:5" x14ac:dyDescent="0.25">
      <c r="A6752">
        <v>225.06700000000001</v>
      </c>
      <c r="B6752">
        <v>199995.2</v>
      </c>
      <c r="C6752">
        <v>0.51327</v>
      </c>
      <c r="D6752" t="b">
        <f t="shared" si="105"/>
        <v>1</v>
      </c>
      <c r="E6752">
        <f>IF(D6752, ROUND(B6752/1000, 0), -1)</f>
        <v>200</v>
      </c>
    </row>
    <row r="6753" spans="1:5" x14ac:dyDescent="0.25">
      <c r="A6753">
        <v>225.1</v>
      </c>
      <c r="B6753">
        <v>199991.9</v>
      </c>
      <c r="C6753">
        <v>0.51327</v>
      </c>
      <c r="D6753" t="b">
        <f t="shared" si="105"/>
        <v>1</v>
      </c>
      <c r="E6753">
        <f>IF(D6753, ROUND(B6753/1000, 0), -1)</f>
        <v>200</v>
      </c>
    </row>
    <row r="6754" spans="1:5" x14ac:dyDescent="0.25">
      <c r="A6754">
        <v>225.13300000000001</v>
      </c>
      <c r="B6754">
        <v>199988.3</v>
      </c>
      <c r="C6754">
        <v>0.51327</v>
      </c>
      <c r="D6754" t="b">
        <f t="shared" si="105"/>
        <v>1</v>
      </c>
      <c r="E6754">
        <f>IF(D6754, ROUND(B6754/1000, 0), -1)</f>
        <v>200</v>
      </c>
    </row>
    <row r="6755" spans="1:5" x14ac:dyDescent="0.25">
      <c r="A6755">
        <v>225.167</v>
      </c>
      <c r="B6755">
        <v>199991.9</v>
      </c>
      <c r="C6755">
        <v>0.51327</v>
      </c>
      <c r="D6755" t="b">
        <f t="shared" si="105"/>
        <v>1</v>
      </c>
      <c r="E6755">
        <f>IF(D6755, ROUND(B6755/1000, 0), -1)</f>
        <v>200</v>
      </c>
    </row>
    <row r="6756" spans="1:5" x14ac:dyDescent="0.25">
      <c r="A6756">
        <v>225.19900000000001</v>
      </c>
      <c r="B6756">
        <v>199991.9</v>
      </c>
      <c r="C6756">
        <v>0.51327</v>
      </c>
      <c r="D6756" t="b">
        <f t="shared" si="105"/>
        <v>1</v>
      </c>
      <c r="E6756">
        <f>IF(D6756, ROUND(B6756/1000, 0), -1)</f>
        <v>200</v>
      </c>
    </row>
    <row r="6757" spans="1:5" x14ac:dyDescent="0.25">
      <c r="A6757">
        <v>225.23400000000001</v>
      </c>
      <c r="B6757">
        <v>199988.3</v>
      </c>
      <c r="C6757">
        <v>0.51327</v>
      </c>
      <c r="D6757" t="b">
        <f t="shared" si="105"/>
        <v>1</v>
      </c>
      <c r="E6757">
        <f>IF(D6757, ROUND(B6757/1000, 0), -1)</f>
        <v>200</v>
      </c>
    </row>
    <row r="6758" spans="1:5" x14ac:dyDescent="0.25">
      <c r="A6758">
        <v>225.267</v>
      </c>
      <c r="B6758">
        <v>199991.9</v>
      </c>
      <c r="C6758">
        <v>0.51327</v>
      </c>
      <c r="D6758" t="b">
        <f t="shared" si="105"/>
        <v>1</v>
      </c>
      <c r="E6758">
        <f>IF(D6758, ROUND(B6758/1000, 0), -1)</f>
        <v>200</v>
      </c>
    </row>
    <row r="6759" spans="1:5" x14ac:dyDescent="0.25">
      <c r="A6759">
        <v>225.3</v>
      </c>
      <c r="B6759">
        <v>199995.2</v>
      </c>
      <c r="C6759">
        <v>0.51327</v>
      </c>
      <c r="D6759" t="b">
        <f t="shared" si="105"/>
        <v>1</v>
      </c>
      <c r="E6759">
        <f>IF(D6759, ROUND(B6759/1000, 0), -1)</f>
        <v>200</v>
      </c>
    </row>
    <row r="6760" spans="1:5" x14ac:dyDescent="0.25">
      <c r="A6760">
        <v>225.334</v>
      </c>
      <c r="B6760">
        <v>199998.4</v>
      </c>
      <c r="C6760">
        <v>0.51327</v>
      </c>
      <c r="D6760" t="b">
        <f t="shared" si="105"/>
        <v>1</v>
      </c>
      <c r="E6760">
        <f>IF(D6760, ROUND(B6760/1000, 0), -1)</f>
        <v>200</v>
      </c>
    </row>
    <row r="6761" spans="1:5" x14ac:dyDescent="0.25">
      <c r="A6761">
        <v>225.36600000000001</v>
      </c>
      <c r="B6761">
        <v>199998.4</v>
      </c>
      <c r="C6761">
        <v>0.51327</v>
      </c>
      <c r="D6761" t="b">
        <f t="shared" si="105"/>
        <v>1</v>
      </c>
      <c r="E6761">
        <f>IF(D6761, ROUND(B6761/1000, 0), -1)</f>
        <v>200</v>
      </c>
    </row>
    <row r="6762" spans="1:5" x14ac:dyDescent="0.25">
      <c r="A6762">
        <v>225.4</v>
      </c>
      <c r="B6762">
        <v>199995.2</v>
      </c>
      <c r="C6762">
        <v>0.51327</v>
      </c>
      <c r="D6762" t="b">
        <f t="shared" si="105"/>
        <v>1</v>
      </c>
      <c r="E6762">
        <f>IF(D6762, ROUND(B6762/1000, 0), -1)</f>
        <v>200</v>
      </c>
    </row>
    <row r="6763" spans="1:5" x14ac:dyDescent="0.25">
      <c r="A6763">
        <v>225.43199999999999</v>
      </c>
      <c r="B6763">
        <v>199988.3</v>
      </c>
      <c r="C6763">
        <v>0.51327</v>
      </c>
      <c r="D6763" t="b">
        <f t="shared" si="105"/>
        <v>1</v>
      </c>
      <c r="E6763">
        <f>IF(D6763, ROUND(B6763/1000, 0), -1)</f>
        <v>200</v>
      </c>
    </row>
    <row r="6764" spans="1:5" x14ac:dyDescent="0.25">
      <c r="A6764">
        <v>225.46799999999999</v>
      </c>
      <c r="B6764">
        <v>199991.9</v>
      </c>
      <c r="C6764">
        <v>0.51327</v>
      </c>
      <c r="D6764" t="b">
        <f t="shared" si="105"/>
        <v>1</v>
      </c>
      <c r="E6764">
        <f>IF(D6764, ROUND(B6764/1000, 0), -1)</f>
        <v>200</v>
      </c>
    </row>
    <row r="6765" spans="1:5" x14ac:dyDescent="0.25">
      <c r="A6765">
        <v>225.5</v>
      </c>
      <c r="B6765">
        <v>199995.2</v>
      </c>
      <c r="C6765">
        <v>0.51327</v>
      </c>
      <c r="D6765" t="b">
        <f t="shared" si="105"/>
        <v>1</v>
      </c>
      <c r="E6765">
        <f>IF(D6765, ROUND(B6765/1000, 0), -1)</f>
        <v>200</v>
      </c>
    </row>
    <row r="6766" spans="1:5" x14ac:dyDescent="0.25">
      <c r="A6766">
        <v>225.53200000000001</v>
      </c>
      <c r="B6766">
        <v>199995.2</v>
      </c>
      <c r="C6766">
        <v>0.51327</v>
      </c>
      <c r="D6766" t="b">
        <f t="shared" si="105"/>
        <v>1</v>
      </c>
      <c r="E6766">
        <f>IF(D6766, ROUND(B6766/1000, 0), -1)</f>
        <v>200</v>
      </c>
    </row>
    <row r="6767" spans="1:5" x14ac:dyDescent="0.25">
      <c r="A6767">
        <v>225.566</v>
      </c>
      <c r="B6767">
        <v>199991.9</v>
      </c>
      <c r="C6767">
        <v>0.51327</v>
      </c>
      <c r="D6767" t="b">
        <f t="shared" si="105"/>
        <v>1</v>
      </c>
      <c r="E6767">
        <f>IF(D6767, ROUND(B6767/1000, 0), -1)</f>
        <v>200</v>
      </c>
    </row>
    <row r="6768" spans="1:5" x14ac:dyDescent="0.25">
      <c r="A6768">
        <v>225.601</v>
      </c>
      <c r="B6768">
        <v>199988.3</v>
      </c>
      <c r="C6768">
        <v>0.51327</v>
      </c>
      <c r="D6768" t="b">
        <f t="shared" si="105"/>
        <v>1</v>
      </c>
      <c r="E6768">
        <f>IF(D6768, ROUND(B6768/1000, 0), -1)</f>
        <v>200</v>
      </c>
    </row>
    <row r="6769" spans="1:5" x14ac:dyDescent="0.25">
      <c r="A6769">
        <v>225.63200000000001</v>
      </c>
      <c r="B6769">
        <v>199988.3</v>
      </c>
      <c r="C6769">
        <v>0.51327</v>
      </c>
      <c r="D6769" t="b">
        <f t="shared" si="105"/>
        <v>1</v>
      </c>
      <c r="E6769">
        <f>IF(D6769, ROUND(B6769/1000, 0), -1)</f>
        <v>200</v>
      </c>
    </row>
    <row r="6770" spans="1:5" x14ac:dyDescent="0.25">
      <c r="A6770">
        <v>225.66800000000001</v>
      </c>
      <c r="B6770">
        <v>199988.3</v>
      </c>
      <c r="C6770">
        <v>0.51327</v>
      </c>
      <c r="D6770" t="b">
        <f t="shared" si="105"/>
        <v>1</v>
      </c>
      <c r="E6770">
        <f>IF(D6770, ROUND(B6770/1000, 0), -1)</f>
        <v>200</v>
      </c>
    </row>
    <row r="6771" spans="1:5" x14ac:dyDescent="0.25">
      <c r="A6771">
        <v>225.7</v>
      </c>
      <c r="B6771">
        <v>199991.9</v>
      </c>
      <c r="C6771">
        <v>0.51327</v>
      </c>
      <c r="D6771" t="b">
        <f t="shared" si="105"/>
        <v>1</v>
      </c>
      <c r="E6771">
        <f>IF(D6771, ROUND(B6771/1000, 0), -1)</f>
        <v>200</v>
      </c>
    </row>
    <row r="6772" spans="1:5" x14ac:dyDescent="0.25">
      <c r="A6772">
        <v>225.733</v>
      </c>
      <c r="B6772">
        <v>199995.2</v>
      </c>
      <c r="C6772">
        <v>0.51327</v>
      </c>
      <c r="D6772" t="b">
        <f t="shared" si="105"/>
        <v>1</v>
      </c>
      <c r="E6772">
        <f>IF(D6772, ROUND(B6772/1000, 0), -1)</f>
        <v>200</v>
      </c>
    </row>
    <row r="6773" spans="1:5" x14ac:dyDescent="0.25">
      <c r="A6773">
        <v>225.76499999999999</v>
      </c>
      <c r="B6773">
        <v>199995.2</v>
      </c>
      <c r="C6773">
        <v>0.51327</v>
      </c>
      <c r="D6773" t="b">
        <f t="shared" si="105"/>
        <v>1</v>
      </c>
      <c r="E6773">
        <f>IF(D6773, ROUND(B6773/1000, 0), -1)</f>
        <v>200</v>
      </c>
    </row>
    <row r="6774" spans="1:5" x14ac:dyDescent="0.25">
      <c r="A6774">
        <v>225.8</v>
      </c>
      <c r="B6774">
        <v>199995.2</v>
      </c>
      <c r="C6774">
        <v>0.51327</v>
      </c>
      <c r="D6774" t="b">
        <f t="shared" si="105"/>
        <v>1</v>
      </c>
      <c r="E6774">
        <f>IF(D6774, ROUND(B6774/1000, 0), -1)</f>
        <v>200</v>
      </c>
    </row>
    <row r="6775" spans="1:5" x14ac:dyDescent="0.25">
      <c r="A6775">
        <v>225.833</v>
      </c>
      <c r="B6775">
        <v>199995.2</v>
      </c>
      <c r="C6775">
        <v>0.51327</v>
      </c>
      <c r="D6775" t="b">
        <f t="shared" si="105"/>
        <v>1</v>
      </c>
      <c r="E6775">
        <f>IF(D6775, ROUND(B6775/1000, 0), -1)</f>
        <v>200</v>
      </c>
    </row>
    <row r="6776" spans="1:5" x14ac:dyDescent="0.25">
      <c r="A6776">
        <v>225.86600000000001</v>
      </c>
      <c r="B6776">
        <v>199988.3</v>
      </c>
      <c r="C6776">
        <v>0.51327</v>
      </c>
      <c r="D6776" t="b">
        <f t="shared" si="105"/>
        <v>1</v>
      </c>
      <c r="E6776">
        <f>IF(D6776, ROUND(B6776/1000, 0), -1)</f>
        <v>200</v>
      </c>
    </row>
    <row r="6777" spans="1:5" x14ac:dyDescent="0.25">
      <c r="A6777">
        <v>225.9</v>
      </c>
      <c r="B6777">
        <v>199988.3</v>
      </c>
      <c r="C6777">
        <v>0.51327</v>
      </c>
      <c r="D6777" t="b">
        <f t="shared" si="105"/>
        <v>1</v>
      </c>
      <c r="E6777">
        <f>IF(D6777, ROUND(B6777/1000, 0), -1)</f>
        <v>200</v>
      </c>
    </row>
    <row r="6778" spans="1:5" x14ac:dyDescent="0.25">
      <c r="A6778">
        <v>225.93299999999999</v>
      </c>
      <c r="B6778">
        <v>199988.3</v>
      </c>
      <c r="C6778">
        <v>0.51327</v>
      </c>
      <c r="D6778" t="b">
        <f t="shared" si="105"/>
        <v>1</v>
      </c>
      <c r="E6778">
        <f>IF(D6778, ROUND(B6778/1000, 0), -1)</f>
        <v>200</v>
      </c>
    </row>
    <row r="6779" spans="1:5" x14ac:dyDescent="0.25">
      <c r="A6779">
        <v>225.96600000000001</v>
      </c>
      <c r="B6779">
        <v>199988.3</v>
      </c>
      <c r="C6779">
        <v>0.51327</v>
      </c>
      <c r="D6779" t="b">
        <f t="shared" si="105"/>
        <v>1</v>
      </c>
      <c r="E6779">
        <f>IF(D6779, ROUND(B6779/1000, 0), -1)</f>
        <v>200</v>
      </c>
    </row>
    <row r="6780" spans="1:5" x14ac:dyDescent="0.25">
      <c r="A6780">
        <v>226</v>
      </c>
      <c r="B6780">
        <v>199988.3</v>
      </c>
      <c r="C6780">
        <v>0.51327</v>
      </c>
      <c r="D6780" t="b">
        <f t="shared" si="105"/>
        <v>1</v>
      </c>
      <c r="E6780">
        <f>IF(D6780, ROUND(B6780/1000, 0), -1)</f>
        <v>200</v>
      </c>
    </row>
    <row r="6781" spans="1:5" x14ac:dyDescent="0.25">
      <c r="A6781">
        <v>226.035</v>
      </c>
      <c r="B6781">
        <v>199988.3</v>
      </c>
      <c r="C6781">
        <v>0.51327</v>
      </c>
      <c r="D6781" t="b">
        <f t="shared" si="105"/>
        <v>1</v>
      </c>
      <c r="E6781">
        <f>IF(D6781, ROUND(B6781/1000, 0), -1)</f>
        <v>200</v>
      </c>
    </row>
    <row r="6782" spans="1:5" x14ac:dyDescent="0.25">
      <c r="A6782">
        <v>226.066</v>
      </c>
      <c r="B6782">
        <v>199988.3</v>
      </c>
      <c r="C6782">
        <v>0.51327</v>
      </c>
      <c r="D6782" t="b">
        <f t="shared" si="105"/>
        <v>1</v>
      </c>
      <c r="E6782">
        <f>IF(D6782, ROUND(B6782/1000, 0), -1)</f>
        <v>200</v>
      </c>
    </row>
    <row r="6783" spans="1:5" x14ac:dyDescent="0.25">
      <c r="A6783">
        <v>226.09899999999999</v>
      </c>
      <c r="B6783">
        <v>199988.3</v>
      </c>
      <c r="C6783">
        <v>0.51327</v>
      </c>
      <c r="D6783" t="b">
        <f t="shared" si="105"/>
        <v>1</v>
      </c>
      <c r="E6783">
        <f>IF(D6783, ROUND(B6783/1000, 0), -1)</f>
        <v>200</v>
      </c>
    </row>
    <row r="6784" spans="1:5" x14ac:dyDescent="0.25">
      <c r="A6784">
        <v>226.13499999999999</v>
      </c>
      <c r="B6784">
        <v>199988.3</v>
      </c>
      <c r="C6784">
        <v>0.51327</v>
      </c>
      <c r="D6784" t="b">
        <f t="shared" si="105"/>
        <v>1</v>
      </c>
      <c r="E6784">
        <f>IF(D6784, ROUND(B6784/1000, 0), -1)</f>
        <v>200</v>
      </c>
    </row>
    <row r="6785" spans="1:5" x14ac:dyDescent="0.25">
      <c r="A6785">
        <v>226.166</v>
      </c>
      <c r="B6785">
        <v>199991.9</v>
      </c>
      <c r="C6785">
        <v>0.51327</v>
      </c>
      <c r="D6785" t="b">
        <f t="shared" si="105"/>
        <v>1</v>
      </c>
      <c r="E6785">
        <f>IF(D6785, ROUND(B6785/1000, 0), -1)</f>
        <v>200</v>
      </c>
    </row>
    <row r="6786" spans="1:5" x14ac:dyDescent="0.25">
      <c r="A6786">
        <v>226.2</v>
      </c>
      <c r="B6786">
        <v>199988.3</v>
      </c>
      <c r="C6786">
        <v>0.51327</v>
      </c>
      <c r="D6786" t="b">
        <f t="shared" si="105"/>
        <v>1</v>
      </c>
      <c r="E6786">
        <f>IF(D6786, ROUND(B6786/1000, 0), -1)</f>
        <v>200</v>
      </c>
    </row>
    <row r="6787" spans="1:5" x14ac:dyDescent="0.25">
      <c r="A6787">
        <v>226.232</v>
      </c>
      <c r="B6787">
        <v>199988.3</v>
      </c>
      <c r="C6787">
        <v>0.51327</v>
      </c>
      <c r="D6787" t="b">
        <f t="shared" ref="D6787:D6850" si="106">AND(MOD(ROUND(B6787/100,0),1000)=0, B6787&gt;0)</f>
        <v>1</v>
      </c>
      <c r="E6787">
        <f>IF(D6787, ROUND(B6787/1000, 0), -1)</f>
        <v>200</v>
      </c>
    </row>
    <row r="6788" spans="1:5" x14ac:dyDescent="0.25">
      <c r="A6788">
        <v>226.267</v>
      </c>
      <c r="B6788">
        <v>199988.3</v>
      </c>
      <c r="C6788">
        <v>0.51327</v>
      </c>
      <c r="D6788" t="b">
        <f t="shared" si="106"/>
        <v>1</v>
      </c>
      <c r="E6788">
        <f>IF(D6788, ROUND(B6788/1000, 0), -1)</f>
        <v>200</v>
      </c>
    </row>
    <row r="6789" spans="1:5" x14ac:dyDescent="0.25">
      <c r="A6789">
        <v>226.3</v>
      </c>
      <c r="B6789">
        <v>199988.3</v>
      </c>
      <c r="C6789">
        <v>0.51327</v>
      </c>
      <c r="D6789" t="b">
        <f t="shared" si="106"/>
        <v>1</v>
      </c>
      <c r="E6789">
        <f>IF(D6789, ROUND(B6789/1000, 0), -1)</f>
        <v>200</v>
      </c>
    </row>
    <row r="6790" spans="1:5" x14ac:dyDescent="0.25">
      <c r="A6790">
        <v>226.333</v>
      </c>
      <c r="B6790">
        <v>199988.3</v>
      </c>
      <c r="C6790">
        <v>0.51327</v>
      </c>
      <c r="D6790" t="b">
        <f t="shared" si="106"/>
        <v>1</v>
      </c>
      <c r="E6790">
        <f>IF(D6790, ROUND(B6790/1000, 0), -1)</f>
        <v>200</v>
      </c>
    </row>
    <row r="6791" spans="1:5" x14ac:dyDescent="0.25">
      <c r="A6791">
        <v>226.36699999999999</v>
      </c>
      <c r="B6791">
        <v>199988.3</v>
      </c>
      <c r="C6791">
        <v>0.51327</v>
      </c>
      <c r="D6791" t="b">
        <f t="shared" si="106"/>
        <v>1</v>
      </c>
      <c r="E6791">
        <f>IF(D6791, ROUND(B6791/1000, 0), -1)</f>
        <v>200</v>
      </c>
    </row>
    <row r="6792" spans="1:5" x14ac:dyDescent="0.25">
      <c r="A6792">
        <v>226.4</v>
      </c>
      <c r="B6792">
        <v>199988.3</v>
      </c>
      <c r="C6792">
        <v>0.51327</v>
      </c>
      <c r="D6792" t="b">
        <f t="shared" si="106"/>
        <v>1</v>
      </c>
      <c r="E6792">
        <f>IF(D6792, ROUND(B6792/1000, 0), -1)</f>
        <v>200</v>
      </c>
    </row>
    <row r="6793" spans="1:5" x14ac:dyDescent="0.25">
      <c r="A6793">
        <v>226.434</v>
      </c>
      <c r="B6793">
        <v>199988.3</v>
      </c>
      <c r="C6793">
        <v>0.51327</v>
      </c>
      <c r="D6793" t="b">
        <f t="shared" si="106"/>
        <v>1</v>
      </c>
      <c r="E6793">
        <f>IF(D6793, ROUND(B6793/1000, 0), -1)</f>
        <v>200</v>
      </c>
    </row>
    <row r="6794" spans="1:5" x14ac:dyDescent="0.25">
      <c r="A6794">
        <v>226.46600000000001</v>
      </c>
      <c r="B6794">
        <v>199988.3</v>
      </c>
      <c r="C6794">
        <v>0.51327</v>
      </c>
      <c r="D6794" t="b">
        <f t="shared" si="106"/>
        <v>1</v>
      </c>
      <c r="E6794">
        <f>IF(D6794, ROUND(B6794/1000, 0), -1)</f>
        <v>200</v>
      </c>
    </row>
    <row r="6795" spans="1:5" x14ac:dyDescent="0.25">
      <c r="A6795">
        <v>226.5</v>
      </c>
      <c r="B6795">
        <v>199991.9</v>
      </c>
      <c r="C6795">
        <v>0.51327</v>
      </c>
      <c r="D6795" t="b">
        <f t="shared" si="106"/>
        <v>1</v>
      </c>
      <c r="E6795">
        <f>IF(D6795, ROUND(B6795/1000, 0), -1)</f>
        <v>200</v>
      </c>
    </row>
    <row r="6796" spans="1:5" x14ac:dyDescent="0.25">
      <c r="A6796">
        <v>226.53200000000001</v>
      </c>
      <c r="B6796">
        <v>199988.3</v>
      </c>
      <c r="C6796">
        <v>0.51327</v>
      </c>
      <c r="D6796" t="b">
        <f t="shared" si="106"/>
        <v>1</v>
      </c>
      <c r="E6796">
        <f>IF(D6796, ROUND(B6796/1000, 0), -1)</f>
        <v>200</v>
      </c>
    </row>
    <row r="6797" spans="1:5" x14ac:dyDescent="0.25">
      <c r="A6797">
        <v>226.56700000000001</v>
      </c>
      <c r="B6797">
        <v>199988.3</v>
      </c>
      <c r="C6797">
        <v>0.51327</v>
      </c>
      <c r="D6797" t="b">
        <f t="shared" si="106"/>
        <v>1</v>
      </c>
      <c r="E6797">
        <f>IF(D6797, ROUND(B6797/1000, 0), -1)</f>
        <v>200</v>
      </c>
    </row>
    <row r="6798" spans="1:5" x14ac:dyDescent="0.25">
      <c r="A6798">
        <v>226.6</v>
      </c>
      <c r="B6798">
        <v>199991.9</v>
      </c>
      <c r="C6798">
        <v>0.51327</v>
      </c>
      <c r="D6798" t="b">
        <f t="shared" si="106"/>
        <v>1</v>
      </c>
      <c r="E6798">
        <f>IF(D6798, ROUND(B6798/1000, 0), -1)</f>
        <v>200</v>
      </c>
    </row>
    <row r="6799" spans="1:5" x14ac:dyDescent="0.25">
      <c r="A6799">
        <v>226.63300000000001</v>
      </c>
      <c r="B6799">
        <v>199988.3</v>
      </c>
      <c r="C6799">
        <v>0.51327</v>
      </c>
      <c r="D6799" t="b">
        <f t="shared" si="106"/>
        <v>1</v>
      </c>
      <c r="E6799">
        <f>IF(D6799, ROUND(B6799/1000, 0), -1)</f>
        <v>200</v>
      </c>
    </row>
    <row r="6800" spans="1:5" x14ac:dyDescent="0.25">
      <c r="A6800">
        <v>226.66499999999999</v>
      </c>
      <c r="B6800">
        <v>199988.3</v>
      </c>
      <c r="C6800">
        <v>0.51327</v>
      </c>
      <c r="D6800" t="b">
        <f t="shared" si="106"/>
        <v>1</v>
      </c>
      <c r="E6800">
        <f>IF(D6800, ROUND(B6800/1000, 0), -1)</f>
        <v>200</v>
      </c>
    </row>
    <row r="6801" spans="1:5" x14ac:dyDescent="0.25">
      <c r="A6801">
        <v>226.7</v>
      </c>
      <c r="B6801">
        <v>199988.3</v>
      </c>
      <c r="C6801">
        <v>0.51327</v>
      </c>
      <c r="D6801" t="b">
        <f t="shared" si="106"/>
        <v>1</v>
      </c>
      <c r="E6801">
        <f>IF(D6801, ROUND(B6801/1000, 0), -1)</f>
        <v>200</v>
      </c>
    </row>
    <row r="6802" spans="1:5" x14ac:dyDescent="0.25">
      <c r="A6802">
        <v>226.733</v>
      </c>
      <c r="B6802">
        <v>199991.9</v>
      </c>
      <c r="C6802">
        <v>0.51327</v>
      </c>
      <c r="D6802" t="b">
        <f t="shared" si="106"/>
        <v>1</v>
      </c>
      <c r="E6802">
        <f>IF(D6802, ROUND(B6802/1000, 0), -1)</f>
        <v>200</v>
      </c>
    </row>
    <row r="6803" spans="1:5" x14ac:dyDescent="0.25">
      <c r="A6803">
        <v>226.76599999999999</v>
      </c>
      <c r="B6803">
        <v>199991.9</v>
      </c>
      <c r="C6803">
        <v>0.51327</v>
      </c>
      <c r="D6803" t="b">
        <f t="shared" si="106"/>
        <v>1</v>
      </c>
      <c r="E6803">
        <f>IF(D6803, ROUND(B6803/1000, 0), -1)</f>
        <v>200</v>
      </c>
    </row>
    <row r="6804" spans="1:5" x14ac:dyDescent="0.25">
      <c r="A6804">
        <v>226.8</v>
      </c>
      <c r="B6804">
        <v>199991.9</v>
      </c>
      <c r="C6804">
        <v>0.51327</v>
      </c>
      <c r="D6804" t="b">
        <f t="shared" si="106"/>
        <v>1</v>
      </c>
      <c r="E6804">
        <f>IF(D6804, ROUND(B6804/1000, 0), -1)</f>
        <v>200</v>
      </c>
    </row>
    <row r="6805" spans="1:5" x14ac:dyDescent="0.25">
      <c r="A6805">
        <v>226.834</v>
      </c>
      <c r="B6805">
        <v>199991.9</v>
      </c>
      <c r="C6805">
        <v>0.51327</v>
      </c>
      <c r="D6805" t="b">
        <f t="shared" si="106"/>
        <v>1</v>
      </c>
      <c r="E6805">
        <f>IF(D6805, ROUND(B6805/1000, 0), -1)</f>
        <v>200</v>
      </c>
    </row>
    <row r="6806" spans="1:5" x14ac:dyDescent="0.25">
      <c r="A6806">
        <v>226.86699999999999</v>
      </c>
      <c r="B6806">
        <v>199988.3</v>
      </c>
      <c r="C6806">
        <v>0.51327</v>
      </c>
      <c r="D6806" t="b">
        <f t="shared" si="106"/>
        <v>1</v>
      </c>
      <c r="E6806">
        <f>IF(D6806, ROUND(B6806/1000, 0), -1)</f>
        <v>200</v>
      </c>
    </row>
    <row r="6807" spans="1:5" x14ac:dyDescent="0.25">
      <c r="A6807">
        <v>226.9</v>
      </c>
      <c r="B6807">
        <v>199988.3</v>
      </c>
      <c r="C6807">
        <v>0.51327</v>
      </c>
      <c r="D6807" t="b">
        <f t="shared" si="106"/>
        <v>1</v>
      </c>
      <c r="E6807">
        <f>IF(D6807, ROUND(B6807/1000, 0), -1)</f>
        <v>200</v>
      </c>
    </row>
    <row r="6808" spans="1:5" x14ac:dyDescent="0.25">
      <c r="A6808">
        <v>226.934</v>
      </c>
      <c r="B6808">
        <v>199991.9</v>
      </c>
      <c r="C6808">
        <v>0.51327</v>
      </c>
      <c r="D6808" t="b">
        <f t="shared" si="106"/>
        <v>1</v>
      </c>
      <c r="E6808">
        <f>IF(D6808, ROUND(B6808/1000, 0), -1)</f>
        <v>200</v>
      </c>
    </row>
    <row r="6809" spans="1:5" x14ac:dyDescent="0.25">
      <c r="A6809">
        <v>226.96700000000001</v>
      </c>
      <c r="B6809">
        <v>199991.9</v>
      </c>
      <c r="C6809">
        <v>0.51327</v>
      </c>
      <c r="D6809" t="b">
        <f t="shared" si="106"/>
        <v>1</v>
      </c>
      <c r="E6809">
        <f>IF(D6809, ROUND(B6809/1000, 0), -1)</f>
        <v>200</v>
      </c>
    </row>
    <row r="6810" spans="1:5" x14ac:dyDescent="0.25">
      <c r="A6810">
        <v>227</v>
      </c>
      <c r="B6810">
        <v>199991.9</v>
      </c>
      <c r="C6810">
        <v>0.51327</v>
      </c>
      <c r="D6810" t="b">
        <f t="shared" si="106"/>
        <v>1</v>
      </c>
      <c r="E6810">
        <f>IF(D6810, ROUND(B6810/1000, 0), -1)</f>
        <v>200</v>
      </c>
    </row>
    <row r="6811" spans="1:5" x14ac:dyDescent="0.25">
      <c r="A6811">
        <v>227.035</v>
      </c>
      <c r="B6811">
        <v>199988.3</v>
      </c>
      <c r="C6811">
        <v>0.51327</v>
      </c>
      <c r="D6811" t="b">
        <f t="shared" si="106"/>
        <v>1</v>
      </c>
      <c r="E6811">
        <f>IF(D6811, ROUND(B6811/1000, 0), -1)</f>
        <v>200</v>
      </c>
    </row>
    <row r="6812" spans="1:5" x14ac:dyDescent="0.25">
      <c r="A6812">
        <v>227.06700000000001</v>
      </c>
      <c r="B6812">
        <v>199988.3</v>
      </c>
      <c r="C6812">
        <v>0.51327</v>
      </c>
      <c r="D6812" t="b">
        <f t="shared" si="106"/>
        <v>1</v>
      </c>
      <c r="E6812">
        <f>IF(D6812, ROUND(B6812/1000, 0), -1)</f>
        <v>200</v>
      </c>
    </row>
    <row r="6813" spans="1:5" x14ac:dyDescent="0.25">
      <c r="A6813">
        <v>227.09800000000001</v>
      </c>
      <c r="B6813">
        <v>199988.3</v>
      </c>
      <c r="C6813">
        <v>0.51327</v>
      </c>
      <c r="D6813" t="b">
        <f t="shared" si="106"/>
        <v>1</v>
      </c>
      <c r="E6813">
        <f>IF(D6813, ROUND(B6813/1000, 0), -1)</f>
        <v>200</v>
      </c>
    </row>
    <row r="6814" spans="1:5" x14ac:dyDescent="0.25">
      <c r="A6814">
        <v>227.13300000000001</v>
      </c>
      <c r="B6814">
        <v>199988.3</v>
      </c>
      <c r="C6814">
        <v>0.51327</v>
      </c>
      <c r="D6814" t="b">
        <f t="shared" si="106"/>
        <v>1</v>
      </c>
      <c r="E6814">
        <f>IF(D6814, ROUND(B6814/1000, 0), -1)</f>
        <v>200</v>
      </c>
    </row>
    <row r="6815" spans="1:5" x14ac:dyDescent="0.25">
      <c r="A6815">
        <v>227.166</v>
      </c>
      <c r="B6815">
        <v>199988.3</v>
      </c>
      <c r="C6815">
        <v>0.51327</v>
      </c>
      <c r="D6815" t="b">
        <f t="shared" si="106"/>
        <v>1</v>
      </c>
      <c r="E6815">
        <f>IF(D6815, ROUND(B6815/1000, 0), -1)</f>
        <v>200</v>
      </c>
    </row>
    <row r="6816" spans="1:5" x14ac:dyDescent="0.25">
      <c r="A6816">
        <v>227.2</v>
      </c>
      <c r="B6816">
        <v>199995.2</v>
      </c>
      <c r="C6816">
        <v>0.51327</v>
      </c>
      <c r="D6816" t="b">
        <f t="shared" si="106"/>
        <v>1</v>
      </c>
      <c r="E6816">
        <f>IF(D6816, ROUND(B6816/1000, 0), -1)</f>
        <v>200</v>
      </c>
    </row>
    <row r="6817" spans="1:5" x14ac:dyDescent="0.25">
      <c r="A6817">
        <v>227.233</v>
      </c>
      <c r="B6817">
        <v>199995.2</v>
      </c>
      <c r="C6817">
        <v>0.51327</v>
      </c>
      <c r="D6817" t="b">
        <f t="shared" si="106"/>
        <v>1</v>
      </c>
      <c r="E6817">
        <f>IF(D6817, ROUND(B6817/1000, 0), -1)</f>
        <v>200</v>
      </c>
    </row>
    <row r="6818" spans="1:5" x14ac:dyDescent="0.25">
      <c r="A6818">
        <v>227.268</v>
      </c>
      <c r="B6818">
        <v>199991.9</v>
      </c>
      <c r="C6818">
        <v>0.51327</v>
      </c>
      <c r="D6818" t="b">
        <f t="shared" si="106"/>
        <v>1</v>
      </c>
      <c r="E6818">
        <f>IF(D6818, ROUND(B6818/1000, 0), -1)</f>
        <v>200</v>
      </c>
    </row>
    <row r="6819" spans="1:5" x14ac:dyDescent="0.25">
      <c r="A6819">
        <v>227.29900000000001</v>
      </c>
      <c r="B6819">
        <v>199991.9</v>
      </c>
      <c r="C6819">
        <v>0.51327</v>
      </c>
      <c r="D6819" t="b">
        <f t="shared" si="106"/>
        <v>1</v>
      </c>
      <c r="E6819">
        <f>IF(D6819, ROUND(B6819/1000, 0), -1)</f>
        <v>200</v>
      </c>
    </row>
    <row r="6820" spans="1:5" x14ac:dyDescent="0.25">
      <c r="A6820">
        <v>227.33199999999999</v>
      </c>
      <c r="B6820">
        <v>199995.2</v>
      </c>
      <c r="C6820">
        <v>0.51327</v>
      </c>
      <c r="D6820" t="b">
        <f t="shared" si="106"/>
        <v>1</v>
      </c>
      <c r="E6820">
        <f>IF(D6820, ROUND(B6820/1000, 0), -1)</f>
        <v>200</v>
      </c>
    </row>
    <row r="6821" spans="1:5" x14ac:dyDescent="0.25">
      <c r="A6821">
        <v>227.36600000000001</v>
      </c>
      <c r="B6821">
        <v>199991.9</v>
      </c>
      <c r="C6821">
        <v>0.51327</v>
      </c>
      <c r="D6821" t="b">
        <f t="shared" si="106"/>
        <v>1</v>
      </c>
      <c r="E6821">
        <f>IF(D6821, ROUND(B6821/1000, 0), -1)</f>
        <v>200</v>
      </c>
    </row>
    <row r="6822" spans="1:5" x14ac:dyDescent="0.25">
      <c r="A6822">
        <v>227.4</v>
      </c>
      <c r="B6822">
        <v>199991.9</v>
      </c>
      <c r="C6822">
        <v>0.51327</v>
      </c>
      <c r="D6822" t="b">
        <f t="shared" si="106"/>
        <v>1</v>
      </c>
      <c r="E6822">
        <f>IF(D6822, ROUND(B6822/1000, 0), -1)</f>
        <v>200</v>
      </c>
    </row>
    <row r="6823" spans="1:5" x14ac:dyDescent="0.25">
      <c r="A6823">
        <v>227.434</v>
      </c>
      <c r="B6823">
        <v>199991.9</v>
      </c>
      <c r="C6823">
        <v>0.51327</v>
      </c>
      <c r="D6823" t="b">
        <f t="shared" si="106"/>
        <v>1</v>
      </c>
      <c r="E6823">
        <f>IF(D6823, ROUND(B6823/1000, 0), -1)</f>
        <v>200</v>
      </c>
    </row>
    <row r="6824" spans="1:5" x14ac:dyDescent="0.25">
      <c r="A6824">
        <v>227.46600000000001</v>
      </c>
      <c r="B6824">
        <v>199995.2</v>
      </c>
      <c r="C6824">
        <v>0.51327</v>
      </c>
      <c r="D6824" t="b">
        <f t="shared" si="106"/>
        <v>1</v>
      </c>
      <c r="E6824">
        <f>IF(D6824, ROUND(B6824/1000, 0), -1)</f>
        <v>200</v>
      </c>
    </row>
    <row r="6825" spans="1:5" x14ac:dyDescent="0.25">
      <c r="A6825">
        <v>227.5</v>
      </c>
      <c r="B6825">
        <v>199991.9</v>
      </c>
      <c r="C6825">
        <v>0.51327</v>
      </c>
      <c r="D6825" t="b">
        <f t="shared" si="106"/>
        <v>1</v>
      </c>
      <c r="E6825">
        <f>IF(D6825, ROUND(B6825/1000, 0), -1)</f>
        <v>200</v>
      </c>
    </row>
    <row r="6826" spans="1:5" x14ac:dyDescent="0.25">
      <c r="A6826">
        <v>227.53299999999999</v>
      </c>
      <c r="B6826">
        <v>199991.9</v>
      </c>
      <c r="C6826">
        <v>0.51327</v>
      </c>
      <c r="D6826" t="b">
        <f t="shared" si="106"/>
        <v>1</v>
      </c>
      <c r="E6826">
        <f>IF(D6826, ROUND(B6826/1000, 0), -1)</f>
        <v>200</v>
      </c>
    </row>
    <row r="6827" spans="1:5" x14ac:dyDescent="0.25">
      <c r="A6827">
        <v>227.566</v>
      </c>
      <c r="B6827">
        <v>199995.2</v>
      </c>
      <c r="C6827">
        <v>0.51327</v>
      </c>
      <c r="D6827" t="b">
        <f t="shared" si="106"/>
        <v>1</v>
      </c>
      <c r="E6827">
        <f>IF(D6827, ROUND(B6827/1000, 0), -1)</f>
        <v>200</v>
      </c>
    </row>
    <row r="6828" spans="1:5" x14ac:dyDescent="0.25">
      <c r="A6828">
        <v>227.6</v>
      </c>
      <c r="B6828">
        <v>199998.4</v>
      </c>
      <c r="C6828">
        <v>0.51327</v>
      </c>
      <c r="D6828" t="b">
        <f t="shared" si="106"/>
        <v>1</v>
      </c>
      <c r="E6828">
        <f>IF(D6828, ROUND(B6828/1000, 0), -1)</f>
        <v>200</v>
      </c>
    </row>
    <row r="6829" spans="1:5" x14ac:dyDescent="0.25">
      <c r="A6829">
        <v>227.63399999999999</v>
      </c>
      <c r="B6829">
        <v>199995.2</v>
      </c>
      <c r="C6829">
        <v>0.51327</v>
      </c>
      <c r="D6829" t="b">
        <f t="shared" si="106"/>
        <v>1</v>
      </c>
      <c r="E6829">
        <f>IF(D6829, ROUND(B6829/1000, 0), -1)</f>
        <v>200</v>
      </c>
    </row>
    <row r="6830" spans="1:5" x14ac:dyDescent="0.25">
      <c r="A6830">
        <v>227.666</v>
      </c>
      <c r="B6830">
        <v>199995.2</v>
      </c>
      <c r="C6830">
        <v>0.51327</v>
      </c>
      <c r="D6830" t="b">
        <f t="shared" si="106"/>
        <v>1</v>
      </c>
      <c r="E6830">
        <f>IF(D6830, ROUND(B6830/1000, 0), -1)</f>
        <v>200</v>
      </c>
    </row>
    <row r="6831" spans="1:5" x14ac:dyDescent="0.25">
      <c r="A6831">
        <v>227.69800000000001</v>
      </c>
      <c r="B6831">
        <v>199991.9</v>
      </c>
      <c r="C6831">
        <v>0.51327</v>
      </c>
      <c r="D6831" t="b">
        <f t="shared" si="106"/>
        <v>1</v>
      </c>
      <c r="E6831">
        <f>IF(D6831, ROUND(B6831/1000, 0), -1)</f>
        <v>200</v>
      </c>
    </row>
    <row r="6832" spans="1:5" x14ac:dyDescent="0.25">
      <c r="A6832">
        <v>227.73500000000001</v>
      </c>
      <c r="B6832">
        <v>199995.2</v>
      </c>
      <c r="C6832">
        <v>0.51327</v>
      </c>
      <c r="D6832" t="b">
        <f t="shared" si="106"/>
        <v>1</v>
      </c>
      <c r="E6832">
        <f>IF(D6832, ROUND(B6832/1000, 0), -1)</f>
        <v>200</v>
      </c>
    </row>
    <row r="6833" spans="1:5" x14ac:dyDescent="0.25">
      <c r="A6833">
        <v>227.767</v>
      </c>
      <c r="B6833">
        <v>199995.2</v>
      </c>
      <c r="C6833">
        <v>0.51327</v>
      </c>
      <c r="D6833" t="b">
        <f t="shared" si="106"/>
        <v>1</v>
      </c>
      <c r="E6833">
        <f>IF(D6833, ROUND(B6833/1000, 0), -1)</f>
        <v>200</v>
      </c>
    </row>
    <row r="6834" spans="1:5" x14ac:dyDescent="0.25">
      <c r="A6834">
        <v>227.8</v>
      </c>
      <c r="B6834">
        <v>199995.2</v>
      </c>
      <c r="C6834">
        <v>0.51327</v>
      </c>
      <c r="D6834" t="b">
        <f t="shared" si="106"/>
        <v>1</v>
      </c>
      <c r="E6834">
        <f>IF(D6834, ROUND(B6834/1000, 0), -1)</f>
        <v>200</v>
      </c>
    </row>
    <row r="6835" spans="1:5" x14ac:dyDescent="0.25">
      <c r="A6835">
        <v>227.83199999999999</v>
      </c>
      <c r="B6835">
        <v>199995.2</v>
      </c>
      <c r="C6835">
        <v>0.51327</v>
      </c>
      <c r="D6835" t="b">
        <f t="shared" si="106"/>
        <v>1</v>
      </c>
      <c r="E6835">
        <f>IF(D6835, ROUND(B6835/1000, 0), -1)</f>
        <v>200</v>
      </c>
    </row>
    <row r="6836" spans="1:5" x14ac:dyDescent="0.25">
      <c r="A6836">
        <v>227.86799999999999</v>
      </c>
      <c r="B6836">
        <v>199995.2</v>
      </c>
      <c r="C6836">
        <v>0.51327</v>
      </c>
      <c r="D6836" t="b">
        <f t="shared" si="106"/>
        <v>1</v>
      </c>
      <c r="E6836">
        <f>IF(D6836, ROUND(B6836/1000, 0), -1)</f>
        <v>200</v>
      </c>
    </row>
    <row r="6837" spans="1:5" x14ac:dyDescent="0.25">
      <c r="A6837">
        <v>227.9</v>
      </c>
      <c r="B6837">
        <v>199995.2</v>
      </c>
      <c r="C6837">
        <v>0.51327</v>
      </c>
      <c r="D6837" t="b">
        <f t="shared" si="106"/>
        <v>1</v>
      </c>
      <c r="E6837">
        <f>IF(D6837, ROUND(B6837/1000, 0), -1)</f>
        <v>200</v>
      </c>
    </row>
    <row r="6838" spans="1:5" x14ac:dyDescent="0.25">
      <c r="A6838">
        <v>227.93299999999999</v>
      </c>
      <c r="B6838">
        <v>199995.2</v>
      </c>
      <c r="C6838">
        <v>0.51327</v>
      </c>
      <c r="D6838" t="b">
        <f t="shared" si="106"/>
        <v>1</v>
      </c>
      <c r="E6838">
        <f>IF(D6838, ROUND(B6838/1000, 0), -1)</f>
        <v>200</v>
      </c>
    </row>
    <row r="6839" spans="1:5" x14ac:dyDescent="0.25">
      <c r="A6839">
        <v>227.96700000000001</v>
      </c>
      <c r="B6839">
        <v>199995.2</v>
      </c>
      <c r="C6839">
        <v>0.51327</v>
      </c>
      <c r="D6839" t="b">
        <f t="shared" si="106"/>
        <v>1</v>
      </c>
      <c r="E6839">
        <f>IF(D6839, ROUND(B6839/1000, 0), -1)</f>
        <v>200</v>
      </c>
    </row>
    <row r="6840" spans="1:5" x14ac:dyDescent="0.25">
      <c r="A6840">
        <v>228</v>
      </c>
      <c r="B6840">
        <v>199995.2</v>
      </c>
      <c r="C6840">
        <v>0.51327</v>
      </c>
      <c r="D6840" t="b">
        <f t="shared" si="106"/>
        <v>1</v>
      </c>
      <c r="E6840">
        <f>IF(D6840, ROUND(B6840/1000, 0), -1)</f>
        <v>200</v>
      </c>
    </row>
    <row r="6841" spans="1:5" x14ac:dyDescent="0.25">
      <c r="A6841">
        <v>228.03299999999999</v>
      </c>
      <c r="B6841">
        <v>199991.9</v>
      </c>
      <c r="C6841">
        <v>0.51327</v>
      </c>
      <c r="D6841" t="b">
        <f t="shared" si="106"/>
        <v>1</v>
      </c>
      <c r="E6841">
        <f>IF(D6841, ROUND(B6841/1000, 0), -1)</f>
        <v>200</v>
      </c>
    </row>
    <row r="6842" spans="1:5" x14ac:dyDescent="0.25">
      <c r="A6842">
        <v>228.06800000000001</v>
      </c>
      <c r="B6842">
        <v>199991.9</v>
      </c>
      <c r="C6842">
        <v>0.51327</v>
      </c>
      <c r="D6842" t="b">
        <f t="shared" si="106"/>
        <v>1</v>
      </c>
      <c r="E6842">
        <f>IF(D6842, ROUND(B6842/1000, 0), -1)</f>
        <v>200</v>
      </c>
    </row>
    <row r="6843" spans="1:5" x14ac:dyDescent="0.25">
      <c r="A6843">
        <v>228.1</v>
      </c>
      <c r="B6843">
        <v>199991.9</v>
      </c>
      <c r="C6843">
        <v>0.51327</v>
      </c>
      <c r="D6843" t="b">
        <f t="shared" si="106"/>
        <v>1</v>
      </c>
      <c r="E6843">
        <f>IF(D6843, ROUND(B6843/1000, 0), -1)</f>
        <v>200</v>
      </c>
    </row>
    <row r="6844" spans="1:5" x14ac:dyDescent="0.25">
      <c r="A6844">
        <v>228.13200000000001</v>
      </c>
      <c r="B6844">
        <v>199991.9</v>
      </c>
      <c r="C6844">
        <v>0.51327</v>
      </c>
      <c r="D6844" t="b">
        <f t="shared" si="106"/>
        <v>1</v>
      </c>
      <c r="E6844">
        <f>IF(D6844, ROUND(B6844/1000, 0), -1)</f>
        <v>200</v>
      </c>
    </row>
    <row r="6845" spans="1:5" x14ac:dyDescent="0.25">
      <c r="A6845">
        <v>228.166</v>
      </c>
      <c r="B6845">
        <v>199995.2</v>
      </c>
      <c r="C6845">
        <v>0.51327</v>
      </c>
      <c r="D6845" t="b">
        <f t="shared" si="106"/>
        <v>1</v>
      </c>
      <c r="E6845">
        <f>IF(D6845, ROUND(B6845/1000, 0), -1)</f>
        <v>200</v>
      </c>
    </row>
    <row r="6846" spans="1:5" x14ac:dyDescent="0.25">
      <c r="A6846">
        <v>228.2</v>
      </c>
      <c r="B6846">
        <v>199995.2</v>
      </c>
      <c r="C6846">
        <v>0.51327</v>
      </c>
      <c r="D6846" t="b">
        <f t="shared" si="106"/>
        <v>1</v>
      </c>
      <c r="E6846">
        <f>IF(D6846, ROUND(B6846/1000, 0), -1)</f>
        <v>200</v>
      </c>
    </row>
    <row r="6847" spans="1:5" x14ac:dyDescent="0.25">
      <c r="A6847">
        <v>228.23400000000001</v>
      </c>
      <c r="B6847">
        <v>199991.9</v>
      </c>
      <c r="C6847">
        <v>0.51327</v>
      </c>
      <c r="D6847" t="b">
        <f t="shared" si="106"/>
        <v>1</v>
      </c>
      <c r="E6847">
        <f>IF(D6847, ROUND(B6847/1000, 0), -1)</f>
        <v>200</v>
      </c>
    </row>
    <row r="6848" spans="1:5" x14ac:dyDescent="0.25">
      <c r="A6848">
        <v>228.267</v>
      </c>
      <c r="B6848">
        <v>199995.2</v>
      </c>
      <c r="C6848">
        <v>0.51327</v>
      </c>
      <c r="D6848" t="b">
        <f t="shared" si="106"/>
        <v>1</v>
      </c>
      <c r="E6848">
        <f>IF(D6848, ROUND(B6848/1000, 0), -1)</f>
        <v>200</v>
      </c>
    </row>
    <row r="6849" spans="1:5" x14ac:dyDescent="0.25">
      <c r="A6849">
        <v>228.30099999999999</v>
      </c>
      <c r="B6849">
        <v>199991.9</v>
      </c>
      <c r="C6849">
        <v>0.51327</v>
      </c>
      <c r="D6849" t="b">
        <f t="shared" si="106"/>
        <v>1</v>
      </c>
      <c r="E6849">
        <f>IF(D6849, ROUND(B6849/1000, 0), -1)</f>
        <v>200</v>
      </c>
    </row>
    <row r="6850" spans="1:5" x14ac:dyDescent="0.25">
      <c r="A6850">
        <v>228.334</v>
      </c>
      <c r="B6850">
        <v>199995.2</v>
      </c>
      <c r="C6850">
        <v>0.51327</v>
      </c>
      <c r="D6850" t="b">
        <f t="shared" si="106"/>
        <v>1</v>
      </c>
      <c r="E6850">
        <f>IF(D6850, ROUND(B6850/1000, 0), -1)</f>
        <v>200</v>
      </c>
    </row>
    <row r="6851" spans="1:5" x14ac:dyDescent="0.25">
      <c r="A6851">
        <v>228.36500000000001</v>
      </c>
      <c r="B6851">
        <v>199998.4</v>
      </c>
      <c r="C6851">
        <v>0.51327</v>
      </c>
      <c r="D6851" t="b">
        <f t="shared" ref="D6851:D6914" si="107">AND(MOD(ROUND(B6851/100,0),1000)=0, B6851&gt;0)</f>
        <v>1</v>
      </c>
      <c r="E6851">
        <f>IF(D6851, ROUND(B6851/1000, 0), -1)</f>
        <v>200</v>
      </c>
    </row>
    <row r="6852" spans="1:5" x14ac:dyDescent="0.25">
      <c r="A6852">
        <v>228.4</v>
      </c>
      <c r="B6852">
        <v>199995.2</v>
      </c>
      <c r="C6852">
        <v>0.51327</v>
      </c>
      <c r="D6852" t="b">
        <f t="shared" si="107"/>
        <v>1</v>
      </c>
      <c r="E6852">
        <f>IF(D6852, ROUND(B6852/1000, 0), -1)</f>
        <v>200</v>
      </c>
    </row>
    <row r="6853" spans="1:5" x14ac:dyDescent="0.25">
      <c r="A6853">
        <v>228.43299999999999</v>
      </c>
      <c r="B6853">
        <v>199991.9</v>
      </c>
      <c r="C6853">
        <v>0.51327</v>
      </c>
      <c r="D6853" t="b">
        <f t="shared" si="107"/>
        <v>1</v>
      </c>
      <c r="E6853">
        <f>IF(D6853, ROUND(B6853/1000, 0), -1)</f>
        <v>200</v>
      </c>
    </row>
    <row r="6854" spans="1:5" x14ac:dyDescent="0.25">
      <c r="A6854">
        <v>228.465</v>
      </c>
      <c r="B6854">
        <v>199991.9</v>
      </c>
      <c r="C6854">
        <v>0.51327</v>
      </c>
      <c r="D6854" t="b">
        <f t="shared" si="107"/>
        <v>1</v>
      </c>
      <c r="E6854">
        <f>IF(D6854, ROUND(B6854/1000, 0), -1)</f>
        <v>200</v>
      </c>
    </row>
    <row r="6855" spans="1:5" x14ac:dyDescent="0.25">
      <c r="A6855">
        <v>228.5</v>
      </c>
      <c r="B6855">
        <v>199991.9</v>
      </c>
      <c r="C6855">
        <v>0.51327</v>
      </c>
      <c r="D6855" t="b">
        <f t="shared" si="107"/>
        <v>1</v>
      </c>
      <c r="E6855">
        <f>IF(D6855, ROUND(B6855/1000, 0), -1)</f>
        <v>200</v>
      </c>
    </row>
    <row r="6856" spans="1:5" x14ac:dyDescent="0.25">
      <c r="A6856">
        <v>228.53399999999999</v>
      </c>
      <c r="B6856">
        <v>199995.2</v>
      </c>
      <c r="C6856">
        <v>0.51327</v>
      </c>
      <c r="D6856" t="b">
        <f t="shared" si="107"/>
        <v>1</v>
      </c>
      <c r="E6856">
        <f>IF(D6856, ROUND(B6856/1000, 0), -1)</f>
        <v>200</v>
      </c>
    </row>
    <row r="6857" spans="1:5" x14ac:dyDescent="0.25">
      <c r="A6857">
        <v>228.56700000000001</v>
      </c>
      <c r="B6857">
        <v>199995.2</v>
      </c>
      <c r="C6857">
        <v>0.51327</v>
      </c>
      <c r="D6857" t="b">
        <f t="shared" si="107"/>
        <v>1</v>
      </c>
      <c r="E6857">
        <f>IF(D6857, ROUND(B6857/1000, 0), -1)</f>
        <v>200</v>
      </c>
    </row>
    <row r="6858" spans="1:5" x14ac:dyDescent="0.25">
      <c r="A6858">
        <v>228.59800000000001</v>
      </c>
      <c r="B6858">
        <v>199995.2</v>
      </c>
      <c r="C6858">
        <v>0.51327</v>
      </c>
      <c r="D6858" t="b">
        <f t="shared" si="107"/>
        <v>1</v>
      </c>
      <c r="E6858">
        <f>IF(D6858, ROUND(B6858/1000, 0), -1)</f>
        <v>200</v>
      </c>
    </row>
    <row r="6859" spans="1:5" x14ac:dyDescent="0.25">
      <c r="A6859">
        <v>228.63399999999999</v>
      </c>
      <c r="B6859">
        <v>199991.9</v>
      </c>
      <c r="C6859">
        <v>0.51327</v>
      </c>
      <c r="D6859" t="b">
        <f t="shared" si="107"/>
        <v>1</v>
      </c>
      <c r="E6859">
        <f>IF(D6859, ROUND(B6859/1000, 0), -1)</f>
        <v>200</v>
      </c>
    </row>
    <row r="6860" spans="1:5" x14ac:dyDescent="0.25">
      <c r="A6860">
        <v>228.667</v>
      </c>
      <c r="B6860">
        <v>199991.9</v>
      </c>
      <c r="C6860">
        <v>0.51327</v>
      </c>
      <c r="D6860" t="b">
        <f t="shared" si="107"/>
        <v>1</v>
      </c>
      <c r="E6860">
        <f>IF(D6860, ROUND(B6860/1000, 0), -1)</f>
        <v>200</v>
      </c>
    </row>
    <row r="6861" spans="1:5" x14ac:dyDescent="0.25">
      <c r="A6861">
        <v>228.7</v>
      </c>
      <c r="B6861">
        <v>199991.9</v>
      </c>
      <c r="C6861">
        <v>0.51327</v>
      </c>
      <c r="D6861" t="b">
        <f t="shared" si="107"/>
        <v>1</v>
      </c>
      <c r="E6861">
        <f>IF(D6861, ROUND(B6861/1000, 0), -1)</f>
        <v>200</v>
      </c>
    </row>
    <row r="6862" spans="1:5" x14ac:dyDescent="0.25">
      <c r="A6862">
        <v>228.732</v>
      </c>
      <c r="B6862">
        <v>199995.2</v>
      </c>
      <c r="C6862">
        <v>0.51327</v>
      </c>
      <c r="D6862" t="b">
        <f t="shared" si="107"/>
        <v>1</v>
      </c>
      <c r="E6862">
        <f>IF(D6862, ROUND(B6862/1000, 0), -1)</f>
        <v>200</v>
      </c>
    </row>
    <row r="6863" spans="1:5" x14ac:dyDescent="0.25">
      <c r="A6863">
        <v>228.767</v>
      </c>
      <c r="B6863">
        <v>199991.9</v>
      </c>
      <c r="C6863">
        <v>0.51327</v>
      </c>
      <c r="D6863" t="b">
        <f t="shared" si="107"/>
        <v>1</v>
      </c>
      <c r="E6863">
        <f>IF(D6863, ROUND(B6863/1000, 0), -1)</f>
        <v>200</v>
      </c>
    </row>
    <row r="6864" spans="1:5" x14ac:dyDescent="0.25">
      <c r="A6864">
        <v>228.8</v>
      </c>
      <c r="B6864">
        <v>199991.9</v>
      </c>
      <c r="C6864">
        <v>0.51327</v>
      </c>
      <c r="D6864" t="b">
        <f t="shared" si="107"/>
        <v>1</v>
      </c>
      <c r="E6864">
        <f>IF(D6864, ROUND(B6864/1000, 0), -1)</f>
        <v>200</v>
      </c>
    </row>
    <row r="6865" spans="1:5" x14ac:dyDescent="0.25">
      <c r="A6865">
        <v>228.833</v>
      </c>
      <c r="B6865">
        <v>199991.9</v>
      </c>
      <c r="C6865">
        <v>0.51327</v>
      </c>
      <c r="D6865" t="b">
        <f t="shared" si="107"/>
        <v>1</v>
      </c>
      <c r="E6865">
        <f>IF(D6865, ROUND(B6865/1000, 0), -1)</f>
        <v>200</v>
      </c>
    </row>
    <row r="6866" spans="1:5" x14ac:dyDescent="0.25">
      <c r="A6866">
        <v>228.86699999999999</v>
      </c>
      <c r="B6866">
        <v>199991.9</v>
      </c>
      <c r="C6866">
        <v>0.51327</v>
      </c>
      <c r="D6866" t="b">
        <f t="shared" si="107"/>
        <v>1</v>
      </c>
      <c r="E6866">
        <f>IF(D6866, ROUND(B6866/1000, 0), -1)</f>
        <v>200</v>
      </c>
    </row>
    <row r="6867" spans="1:5" x14ac:dyDescent="0.25">
      <c r="A6867">
        <v>228.9</v>
      </c>
      <c r="B6867">
        <v>199991.9</v>
      </c>
      <c r="C6867">
        <v>0.51327</v>
      </c>
      <c r="D6867" t="b">
        <f t="shared" si="107"/>
        <v>1</v>
      </c>
      <c r="E6867">
        <f>IF(D6867, ROUND(B6867/1000, 0), -1)</f>
        <v>200</v>
      </c>
    </row>
    <row r="6868" spans="1:5" x14ac:dyDescent="0.25">
      <c r="A6868">
        <v>228.93299999999999</v>
      </c>
      <c r="B6868">
        <v>199991.9</v>
      </c>
      <c r="C6868">
        <v>0.51327</v>
      </c>
      <c r="D6868" t="b">
        <f t="shared" si="107"/>
        <v>1</v>
      </c>
      <c r="E6868">
        <f>IF(D6868, ROUND(B6868/1000, 0), -1)</f>
        <v>200</v>
      </c>
    </row>
    <row r="6869" spans="1:5" x14ac:dyDescent="0.25">
      <c r="A6869">
        <v>228.96600000000001</v>
      </c>
      <c r="B6869">
        <v>199991.9</v>
      </c>
      <c r="C6869">
        <v>0.51327</v>
      </c>
      <c r="D6869" t="b">
        <f t="shared" si="107"/>
        <v>1</v>
      </c>
      <c r="E6869">
        <f>IF(D6869, ROUND(B6869/1000, 0), -1)</f>
        <v>200</v>
      </c>
    </row>
    <row r="6870" spans="1:5" x14ac:dyDescent="0.25">
      <c r="A6870">
        <v>229.001</v>
      </c>
      <c r="B6870">
        <v>199998.4</v>
      </c>
      <c r="C6870">
        <v>0.51327</v>
      </c>
      <c r="D6870" t="b">
        <f t="shared" si="107"/>
        <v>1</v>
      </c>
      <c r="E6870">
        <f>IF(D6870, ROUND(B6870/1000, 0), -1)</f>
        <v>200</v>
      </c>
    </row>
    <row r="6871" spans="1:5" x14ac:dyDescent="0.25">
      <c r="A6871">
        <v>229.03399999999999</v>
      </c>
      <c r="B6871">
        <v>199998.4</v>
      </c>
      <c r="C6871">
        <v>0.51327</v>
      </c>
      <c r="D6871" t="b">
        <f t="shared" si="107"/>
        <v>1</v>
      </c>
      <c r="E6871">
        <f>IF(D6871, ROUND(B6871/1000, 0), -1)</f>
        <v>200</v>
      </c>
    </row>
    <row r="6872" spans="1:5" x14ac:dyDescent="0.25">
      <c r="A6872">
        <v>229.06399999999999</v>
      </c>
      <c r="B6872">
        <v>199995.2</v>
      </c>
      <c r="C6872">
        <v>0.51327</v>
      </c>
      <c r="D6872" t="b">
        <f t="shared" si="107"/>
        <v>1</v>
      </c>
      <c r="E6872">
        <f>IF(D6872, ROUND(B6872/1000, 0), -1)</f>
        <v>200</v>
      </c>
    </row>
    <row r="6873" spans="1:5" x14ac:dyDescent="0.25">
      <c r="A6873">
        <v>229.101</v>
      </c>
      <c r="B6873">
        <v>199991.9</v>
      </c>
      <c r="C6873">
        <v>0.51327</v>
      </c>
      <c r="D6873" t="b">
        <f t="shared" si="107"/>
        <v>1</v>
      </c>
      <c r="E6873">
        <f>IF(D6873, ROUND(B6873/1000, 0), -1)</f>
        <v>200</v>
      </c>
    </row>
    <row r="6874" spans="1:5" x14ac:dyDescent="0.25">
      <c r="A6874">
        <v>229.13300000000001</v>
      </c>
      <c r="B6874">
        <v>199991.9</v>
      </c>
      <c r="C6874">
        <v>0.51327</v>
      </c>
      <c r="D6874" t="b">
        <f t="shared" si="107"/>
        <v>1</v>
      </c>
      <c r="E6874">
        <f>IF(D6874, ROUND(B6874/1000, 0), -1)</f>
        <v>200</v>
      </c>
    </row>
    <row r="6875" spans="1:5" x14ac:dyDescent="0.25">
      <c r="A6875">
        <v>229.166</v>
      </c>
      <c r="B6875">
        <v>199991.9</v>
      </c>
      <c r="C6875">
        <v>0.51327</v>
      </c>
      <c r="D6875" t="b">
        <f t="shared" si="107"/>
        <v>1</v>
      </c>
      <c r="E6875">
        <f>IF(D6875, ROUND(B6875/1000, 0), -1)</f>
        <v>200</v>
      </c>
    </row>
    <row r="6876" spans="1:5" x14ac:dyDescent="0.25">
      <c r="A6876">
        <v>229.19900000000001</v>
      </c>
      <c r="B6876">
        <v>199995.2</v>
      </c>
      <c r="C6876">
        <v>0.51327</v>
      </c>
      <c r="D6876" t="b">
        <f t="shared" si="107"/>
        <v>1</v>
      </c>
      <c r="E6876">
        <f>IF(D6876, ROUND(B6876/1000, 0), -1)</f>
        <v>200</v>
      </c>
    </row>
    <row r="6877" spans="1:5" x14ac:dyDescent="0.25">
      <c r="A6877">
        <v>229.233</v>
      </c>
      <c r="B6877">
        <v>199991.9</v>
      </c>
      <c r="C6877">
        <v>0.51327</v>
      </c>
      <c r="D6877" t="b">
        <f t="shared" si="107"/>
        <v>1</v>
      </c>
      <c r="E6877">
        <f>IF(D6877, ROUND(B6877/1000, 0), -1)</f>
        <v>200</v>
      </c>
    </row>
    <row r="6878" spans="1:5" x14ac:dyDescent="0.25">
      <c r="A6878">
        <v>229.26599999999999</v>
      </c>
      <c r="B6878">
        <v>199991.9</v>
      </c>
      <c r="C6878">
        <v>0.51327</v>
      </c>
      <c r="D6878" t="b">
        <f t="shared" si="107"/>
        <v>1</v>
      </c>
      <c r="E6878">
        <f>IF(D6878, ROUND(B6878/1000, 0), -1)</f>
        <v>200</v>
      </c>
    </row>
    <row r="6879" spans="1:5" x14ac:dyDescent="0.25">
      <c r="A6879">
        <v>229.3</v>
      </c>
      <c r="B6879">
        <v>199991.9</v>
      </c>
      <c r="C6879">
        <v>0.51327</v>
      </c>
      <c r="D6879" t="b">
        <f t="shared" si="107"/>
        <v>1</v>
      </c>
      <c r="E6879">
        <f>IF(D6879, ROUND(B6879/1000, 0), -1)</f>
        <v>200</v>
      </c>
    </row>
    <row r="6880" spans="1:5" x14ac:dyDescent="0.25">
      <c r="A6880">
        <v>229.333</v>
      </c>
      <c r="B6880">
        <v>199995.2</v>
      </c>
      <c r="C6880">
        <v>0.51327</v>
      </c>
      <c r="D6880" t="b">
        <f t="shared" si="107"/>
        <v>1</v>
      </c>
      <c r="E6880">
        <f>IF(D6880, ROUND(B6880/1000, 0), -1)</f>
        <v>200</v>
      </c>
    </row>
    <row r="6881" spans="1:5" x14ac:dyDescent="0.25">
      <c r="A6881">
        <v>229.36699999999999</v>
      </c>
      <c r="B6881">
        <v>199995.2</v>
      </c>
      <c r="C6881">
        <v>0.51327</v>
      </c>
      <c r="D6881" t="b">
        <f t="shared" si="107"/>
        <v>1</v>
      </c>
      <c r="E6881">
        <f>IF(D6881, ROUND(B6881/1000, 0), -1)</f>
        <v>200</v>
      </c>
    </row>
    <row r="6882" spans="1:5" x14ac:dyDescent="0.25">
      <c r="A6882">
        <v>229.4</v>
      </c>
      <c r="B6882">
        <v>199995.2</v>
      </c>
      <c r="C6882">
        <v>0.51327</v>
      </c>
      <c r="D6882" t="b">
        <f t="shared" si="107"/>
        <v>1</v>
      </c>
      <c r="E6882">
        <f>IF(D6882, ROUND(B6882/1000, 0), -1)</f>
        <v>200</v>
      </c>
    </row>
    <row r="6883" spans="1:5" x14ac:dyDescent="0.25">
      <c r="A6883">
        <v>229.43299999999999</v>
      </c>
      <c r="B6883">
        <v>199995.2</v>
      </c>
      <c r="C6883">
        <v>0.51327</v>
      </c>
      <c r="D6883" t="b">
        <f t="shared" si="107"/>
        <v>1</v>
      </c>
      <c r="E6883">
        <f>IF(D6883, ROUND(B6883/1000, 0), -1)</f>
        <v>200</v>
      </c>
    </row>
    <row r="6884" spans="1:5" x14ac:dyDescent="0.25">
      <c r="A6884">
        <v>229.46700000000001</v>
      </c>
      <c r="B6884">
        <v>199995.2</v>
      </c>
      <c r="C6884">
        <v>0.51327</v>
      </c>
      <c r="D6884" t="b">
        <f t="shared" si="107"/>
        <v>1</v>
      </c>
      <c r="E6884">
        <f>IF(D6884, ROUND(B6884/1000, 0), -1)</f>
        <v>200</v>
      </c>
    </row>
    <row r="6885" spans="1:5" x14ac:dyDescent="0.25">
      <c r="A6885">
        <v>229.5</v>
      </c>
      <c r="B6885">
        <v>199995.2</v>
      </c>
      <c r="C6885">
        <v>0.51327</v>
      </c>
      <c r="D6885" t="b">
        <f t="shared" si="107"/>
        <v>1</v>
      </c>
      <c r="E6885">
        <f>IF(D6885, ROUND(B6885/1000, 0), -1)</f>
        <v>200</v>
      </c>
    </row>
    <row r="6886" spans="1:5" x14ac:dyDescent="0.25">
      <c r="A6886">
        <v>229.53299999999999</v>
      </c>
      <c r="B6886">
        <v>199995.2</v>
      </c>
      <c r="C6886">
        <v>0.51327</v>
      </c>
      <c r="D6886" t="b">
        <f t="shared" si="107"/>
        <v>1</v>
      </c>
      <c r="E6886">
        <f>IF(D6886, ROUND(B6886/1000, 0), -1)</f>
        <v>200</v>
      </c>
    </row>
    <row r="6887" spans="1:5" x14ac:dyDescent="0.25">
      <c r="A6887">
        <v>229.56700000000001</v>
      </c>
      <c r="B6887">
        <v>199995.2</v>
      </c>
      <c r="C6887">
        <v>0.51327</v>
      </c>
      <c r="D6887" t="b">
        <f t="shared" si="107"/>
        <v>1</v>
      </c>
      <c r="E6887">
        <f>IF(D6887, ROUND(B6887/1000, 0), -1)</f>
        <v>200</v>
      </c>
    </row>
    <row r="6888" spans="1:5" x14ac:dyDescent="0.25">
      <c r="A6888">
        <v>229.6</v>
      </c>
      <c r="B6888">
        <v>199991.9</v>
      </c>
      <c r="C6888">
        <v>0.51327</v>
      </c>
      <c r="D6888" t="b">
        <f t="shared" si="107"/>
        <v>1</v>
      </c>
      <c r="E6888">
        <f>IF(D6888, ROUND(B6888/1000, 0), -1)</f>
        <v>200</v>
      </c>
    </row>
    <row r="6889" spans="1:5" x14ac:dyDescent="0.25">
      <c r="A6889">
        <v>229.63300000000001</v>
      </c>
      <c r="B6889">
        <v>199991.9</v>
      </c>
      <c r="C6889">
        <v>0.51327</v>
      </c>
      <c r="D6889" t="b">
        <f t="shared" si="107"/>
        <v>1</v>
      </c>
      <c r="E6889">
        <f>IF(D6889, ROUND(B6889/1000, 0), -1)</f>
        <v>200</v>
      </c>
    </row>
    <row r="6890" spans="1:5" x14ac:dyDescent="0.25">
      <c r="A6890">
        <v>229.66499999999999</v>
      </c>
      <c r="B6890">
        <v>199991.9</v>
      </c>
      <c r="C6890">
        <v>0.51327</v>
      </c>
      <c r="D6890" t="b">
        <f t="shared" si="107"/>
        <v>1</v>
      </c>
      <c r="E6890">
        <f>IF(D6890, ROUND(B6890/1000, 0), -1)</f>
        <v>200</v>
      </c>
    </row>
    <row r="6891" spans="1:5" x14ac:dyDescent="0.25">
      <c r="A6891">
        <v>229.69900000000001</v>
      </c>
      <c r="B6891">
        <v>199995.2</v>
      </c>
      <c r="C6891">
        <v>0.51327</v>
      </c>
      <c r="D6891" t="b">
        <f t="shared" si="107"/>
        <v>1</v>
      </c>
      <c r="E6891">
        <f>IF(D6891, ROUND(B6891/1000, 0), -1)</f>
        <v>200</v>
      </c>
    </row>
    <row r="6892" spans="1:5" x14ac:dyDescent="0.25">
      <c r="A6892">
        <v>229.733</v>
      </c>
      <c r="B6892">
        <v>199995.2</v>
      </c>
      <c r="C6892">
        <v>0.51327</v>
      </c>
      <c r="D6892" t="b">
        <f t="shared" si="107"/>
        <v>1</v>
      </c>
      <c r="E6892">
        <f>IF(D6892, ROUND(B6892/1000, 0), -1)</f>
        <v>200</v>
      </c>
    </row>
    <row r="6893" spans="1:5" x14ac:dyDescent="0.25">
      <c r="A6893">
        <v>229.76599999999999</v>
      </c>
      <c r="B6893">
        <v>199988.3</v>
      </c>
      <c r="C6893">
        <v>0.51327</v>
      </c>
      <c r="D6893" t="b">
        <f t="shared" si="107"/>
        <v>1</v>
      </c>
      <c r="E6893">
        <f>IF(D6893, ROUND(B6893/1000, 0), -1)</f>
        <v>200</v>
      </c>
    </row>
    <row r="6894" spans="1:5" x14ac:dyDescent="0.25">
      <c r="A6894">
        <v>229.8</v>
      </c>
      <c r="B6894">
        <v>199988.3</v>
      </c>
      <c r="C6894">
        <v>0.51327</v>
      </c>
      <c r="D6894" t="b">
        <f t="shared" si="107"/>
        <v>1</v>
      </c>
      <c r="E6894">
        <f>IF(D6894, ROUND(B6894/1000, 0), -1)</f>
        <v>200</v>
      </c>
    </row>
    <row r="6895" spans="1:5" x14ac:dyDescent="0.25">
      <c r="A6895">
        <v>229.834</v>
      </c>
      <c r="B6895">
        <v>199991.9</v>
      </c>
      <c r="C6895">
        <v>0.51327</v>
      </c>
      <c r="D6895" t="b">
        <f t="shared" si="107"/>
        <v>1</v>
      </c>
      <c r="E6895">
        <f>IF(D6895, ROUND(B6895/1000, 0), -1)</f>
        <v>200</v>
      </c>
    </row>
    <row r="6896" spans="1:5" x14ac:dyDescent="0.25">
      <c r="A6896">
        <v>229.86600000000001</v>
      </c>
      <c r="B6896">
        <v>199995.2</v>
      </c>
      <c r="C6896">
        <v>0.51327</v>
      </c>
      <c r="D6896" t="b">
        <f t="shared" si="107"/>
        <v>1</v>
      </c>
      <c r="E6896">
        <f>IF(D6896, ROUND(B6896/1000, 0), -1)</f>
        <v>200</v>
      </c>
    </row>
    <row r="6897" spans="1:5" x14ac:dyDescent="0.25">
      <c r="A6897">
        <v>229.9</v>
      </c>
      <c r="B6897">
        <v>199995.2</v>
      </c>
      <c r="C6897">
        <v>0.51327</v>
      </c>
      <c r="D6897" t="b">
        <f t="shared" si="107"/>
        <v>1</v>
      </c>
      <c r="E6897">
        <f>IF(D6897, ROUND(B6897/1000, 0), -1)</f>
        <v>200</v>
      </c>
    </row>
    <row r="6898" spans="1:5" x14ac:dyDescent="0.25">
      <c r="A6898">
        <v>229.935</v>
      </c>
      <c r="B6898">
        <v>199988.3</v>
      </c>
      <c r="C6898">
        <v>0.51327</v>
      </c>
      <c r="D6898" t="b">
        <f t="shared" si="107"/>
        <v>1</v>
      </c>
      <c r="E6898">
        <f>IF(D6898, ROUND(B6898/1000, 0), -1)</f>
        <v>200</v>
      </c>
    </row>
    <row r="6899" spans="1:5" x14ac:dyDescent="0.25">
      <c r="A6899">
        <v>229.96600000000001</v>
      </c>
      <c r="B6899">
        <v>199991.9</v>
      </c>
      <c r="C6899">
        <v>0.51327</v>
      </c>
      <c r="D6899" t="b">
        <f t="shared" si="107"/>
        <v>1</v>
      </c>
      <c r="E6899">
        <f>IF(D6899, ROUND(B6899/1000, 0), -1)</f>
        <v>200</v>
      </c>
    </row>
    <row r="6900" spans="1:5" x14ac:dyDescent="0.25">
      <c r="A6900">
        <v>229.999</v>
      </c>
      <c r="B6900">
        <v>199991.9</v>
      </c>
      <c r="C6900">
        <v>0.51327</v>
      </c>
      <c r="D6900" t="b">
        <f t="shared" si="107"/>
        <v>1</v>
      </c>
      <c r="E6900">
        <f>IF(D6900, ROUND(B6900/1000, 0), -1)</f>
        <v>200</v>
      </c>
    </row>
    <row r="6901" spans="1:5" x14ac:dyDescent="0.25">
      <c r="A6901">
        <v>230.03299999999999</v>
      </c>
      <c r="B6901">
        <v>199995.2</v>
      </c>
      <c r="C6901">
        <v>0.51327</v>
      </c>
      <c r="D6901" t="b">
        <f t="shared" si="107"/>
        <v>1</v>
      </c>
      <c r="E6901">
        <f>IF(D6901, ROUND(B6901/1000, 0), -1)</f>
        <v>200</v>
      </c>
    </row>
    <row r="6902" spans="1:5" x14ac:dyDescent="0.25">
      <c r="A6902">
        <v>230.066</v>
      </c>
      <c r="B6902">
        <v>199988.3</v>
      </c>
      <c r="C6902">
        <v>0.51327</v>
      </c>
      <c r="D6902" t="b">
        <f t="shared" si="107"/>
        <v>1</v>
      </c>
      <c r="E6902">
        <f>IF(D6902, ROUND(B6902/1000, 0), -1)</f>
        <v>200</v>
      </c>
    </row>
    <row r="6903" spans="1:5" x14ac:dyDescent="0.25">
      <c r="A6903">
        <v>230.09899999999999</v>
      </c>
      <c r="B6903">
        <v>199985</v>
      </c>
      <c r="C6903">
        <v>0.51327</v>
      </c>
      <c r="D6903" t="b">
        <f t="shared" si="107"/>
        <v>1</v>
      </c>
      <c r="E6903">
        <f>IF(D6903, ROUND(B6903/1000, 0), -1)</f>
        <v>200</v>
      </c>
    </row>
    <row r="6904" spans="1:5" x14ac:dyDescent="0.25">
      <c r="A6904">
        <v>230.13300000000001</v>
      </c>
      <c r="B6904">
        <v>199985</v>
      </c>
      <c r="C6904">
        <v>0.51327</v>
      </c>
      <c r="D6904" t="b">
        <f t="shared" si="107"/>
        <v>1</v>
      </c>
      <c r="E6904">
        <f>IF(D6904, ROUND(B6904/1000, 0), -1)</f>
        <v>200</v>
      </c>
    </row>
    <row r="6905" spans="1:5" x14ac:dyDescent="0.25">
      <c r="A6905">
        <v>230.166</v>
      </c>
      <c r="B6905">
        <v>199988.3</v>
      </c>
      <c r="C6905">
        <v>0.51327</v>
      </c>
      <c r="D6905" t="b">
        <f t="shared" si="107"/>
        <v>1</v>
      </c>
      <c r="E6905">
        <f>IF(D6905, ROUND(B6905/1000, 0), -1)</f>
        <v>200</v>
      </c>
    </row>
    <row r="6906" spans="1:5" x14ac:dyDescent="0.25">
      <c r="A6906">
        <v>230.2</v>
      </c>
      <c r="B6906">
        <v>199995.2</v>
      </c>
      <c r="C6906">
        <v>0.51327</v>
      </c>
      <c r="D6906" t="b">
        <f t="shared" si="107"/>
        <v>1</v>
      </c>
      <c r="E6906">
        <f>IF(D6906, ROUND(B6906/1000, 0), -1)</f>
        <v>200</v>
      </c>
    </row>
    <row r="6907" spans="1:5" x14ac:dyDescent="0.25">
      <c r="A6907">
        <v>230.23099999999999</v>
      </c>
      <c r="B6907">
        <v>199995.2</v>
      </c>
      <c r="C6907">
        <v>0.51327</v>
      </c>
      <c r="D6907" t="b">
        <f t="shared" si="107"/>
        <v>1</v>
      </c>
      <c r="E6907">
        <f>IF(D6907, ROUND(B6907/1000, 0), -1)</f>
        <v>200</v>
      </c>
    </row>
    <row r="6908" spans="1:5" x14ac:dyDescent="0.25">
      <c r="A6908">
        <v>230.26599999999999</v>
      </c>
      <c r="B6908">
        <v>199995.2</v>
      </c>
      <c r="C6908">
        <v>0.51327</v>
      </c>
      <c r="D6908" t="b">
        <f t="shared" si="107"/>
        <v>1</v>
      </c>
      <c r="E6908">
        <f>IF(D6908, ROUND(B6908/1000, 0), -1)</f>
        <v>200</v>
      </c>
    </row>
    <row r="6909" spans="1:5" x14ac:dyDescent="0.25">
      <c r="A6909">
        <v>230.30099999999999</v>
      </c>
      <c r="B6909">
        <v>199995.2</v>
      </c>
      <c r="C6909">
        <v>0.51327</v>
      </c>
      <c r="D6909" t="b">
        <f t="shared" si="107"/>
        <v>1</v>
      </c>
      <c r="E6909">
        <f>IF(D6909, ROUND(B6909/1000, 0), -1)</f>
        <v>200</v>
      </c>
    </row>
    <row r="6910" spans="1:5" x14ac:dyDescent="0.25">
      <c r="A6910">
        <v>230.33199999999999</v>
      </c>
      <c r="B6910">
        <v>199995.2</v>
      </c>
      <c r="C6910">
        <v>0.51327</v>
      </c>
      <c r="D6910" t="b">
        <f t="shared" si="107"/>
        <v>1</v>
      </c>
      <c r="E6910">
        <f>IF(D6910, ROUND(B6910/1000, 0), -1)</f>
        <v>200</v>
      </c>
    </row>
    <row r="6911" spans="1:5" x14ac:dyDescent="0.25">
      <c r="A6911">
        <v>230.36600000000001</v>
      </c>
      <c r="B6911">
        <v>199991.9</v>
      </c>
      <c r="C6911">
        <v>0.51327</v>
      </c>
      <c r="D6911" t="b">
        <f t="shared" si="107"/>
        <v>1</v>
      </c>
      <c r="E6911">
        <f>IF(D6911, ROUND(B6911/1000, 0), -1)</f>
        <v>200</v>
      </c>
    </row>
    <row r="6912" spans="1:5" x14ac:dyDescent="0.25">
      <c r="A6912">
        <v>230.4</v>
      </c>
      <c r="B6912">
        <v>199991.9</v>
      </c>
      <c r="C6912">
        <v>0.51327</v>
      </c>
      <c r="D6912" t="b">
        <f t="shared" si="107"/>
        <v>1</v>
      </c>
      <c r="E6912">
        <f>IF(D6912, ROUND(B6912/1000, 0), -1)</f>
        <v>200</v>
      </c>
    </row>
    <row r="6913" spans="1:5" x14ac:dyDescent="0.25">
      <c r="A6913">
        <v>230.434</v>
      </c>
      <c r="B6913">
        <v>199995.2</v>
      </c>
      <c r="C6913">
        <v>0.51327</v>
      </c>
      <c r="D6913" t="b">
        <f t="shared" si="107"/>
        <v>1</v>
      </c>
      <c r="E6913">
        <f>IF(D6913, ROUND(B6913/1000, 0), -1)</f>
        <v>200</v>
      </c>
    </row>
    <row r="6914" spans="1:5" x14ac:dyDescent="0.25">
      <c r="A6914">
        <v>230.46700000000001</v>
      </c>
      <c r="B6914">
        <v>199988.3</v>
      </c>
      <c r="C6914">
        <v>0.51327</v>
      </c>
      <c r="D6914" t="b">
        <f t="shared" si="107"/>
        <v>1</v>
      </c>
      <c r="E6914">
        <f>IF(D6914, ROUND(B6914/1000, 0), -1)</f>
        <v>200</v>
      </c>
    </row>
    <row r="6915" spans="1:5" x14ac:dyDescent="0.25">
      <c r="A6915">
        <v>230.501</v>
      </c>
      <c r="B6915">
        <v>199988.3</v>
      </c>
      <c r="C6915">
        <v>0.51327</v>
      </c>
      <c r="D6915" t="b">
        <f t="shared" ref="D6915:D6978" si="108">AND(MOD(ROUND(B6915/100,0),1000)=0, B6915&gt;0)</f>
        <v>1</v>
      </c>
      <c r="E6915">
        <f>IF(D6915, ROUND(B6915/1000, 0), -1)</f>
        <v>200</v>
      </c>
    </row>
    <row r="6916" spans="1:5" x14ac:dyDescent="0.25">
      <c r="A6916">
        <v>230.53299999999999</v>
      </c>
      <c r="B6916">
        <v>199988.3</v>
      </c>
      <c r="C6916">
        <v>0.51327</v>
      </c>
      <c r="D6916" t="b">
        <f t="shared" si="108"/>
        <v>1</v>
      </c>
      <c r="E6916">
        <f>IF(D6916, ROUND(B6916/1000, 0), -1)</f>
        <v>200</v>
      </c>
    </row>
    <row r="6917" spans="1:5" x14ac:dyDescent="0.25">
      <c r="A6917">
        <v>230.565</v>
      </c>
      <c r="B6917">
        <v>199995.2</v>
      </c>
      <c r="C6917">
        <v>0.51327</v>
      </c>
      <c r="D6917" t="b">
        <f t="shared" si="108"/>
        <v>1</v>
      </c>
      <c r="E6917">
        <f>IF(D6917, ROUND(B6917/1000, 0), -1)</f>
        <v>200</v>
      </c>
    </row>
    <row r="6918" spans="1:5" x14ac:dyDescent="0.25">
      <c r="A6918">
        <v>230.59899999999999</v>
      </c>
      <c r="B6918">
        <v>199995.2</v>
      </c>
      <c r="C6918">
        <v>0.51327</v>
      </c>
      <c r="D6918" t="b">
        <f t="shared" si="108"/>
        <v>1</v>
      </c>
      <c r="E6918">
        <f>IF(D6918, ROUND(B6918/1000, 0), -1)</f>
        <v>200</v>
      </c>
    </row>
    <row r="6919" spans="1:5" x14ac:dyDescent="0.25">
      <c r="A6919">
        <v>230.63399999999999</v>
      </c>
      <c r="B6919">
        <v>199991.9</v>
      </c>
      <c r="C6919">
        <v>0.51327</v>
      </c>
      <c r="D6919" t="b">
        <f t="shared" si="108"/>
        <v>1</v>
      </c>
      <c r="E6919">
        <f>IF(D6919, ROUND(B6919/1000, 0), -1)</f>
        <v>200</v>
      </c>
    </row>
    <row r="6920" spans="1:5" x14ac:dyDescent="0.25">
      <c r="A6920">
        <v>230.66499999999999</v>
      </c>
      <c r="B6920">
        <v>199995.2</v>
      </c>
      <c r="C6920">
        <v>0.51327</v>
      </c>
      <c r="D6920" t="b">
        <f t="shared" si="108"/>
        <v>1</v>
      </c>
      <c r="E6920">
        <f>IF(D6920, ROUND(B6920/1000, 0), -1)</f>
        <v>200</v>
      </c>
    </row>
    <row r="6921" spans="1:5" x14ac:dyDescent="0.25">
      <c r="A6921">
        <v>230.7</v>
      </c>
      <c r="B6921">
        <v>199991.9</v>
      </c>
      <c r="C6921">
        <v>0.51327</v>
      </c>
      <c r="D6921" t="b">
        <f t="shared" si="108"/>
        <v>1</v>
      </c>
      <c r="E6921">
        <f>IF(D6921, ROUND(B6921/1000, 0), -1)</f>
        <v>200</v>
      </c>
    </row>
    <row r="6922" spans="1:5" x14ac:dyDescent="0.25">
      <c r="A6922">
        <v>230.733</v>
      </c>
      <c r="B6922">
        <v>199998.4</v>
      </c>
      <c r="C6922">
        <v>0.51327</v>
      </c>
      <c r="D6922" t="b">
        <f t="shared" si="108"/>
        <v>1</v>
      </c>
      <c r="E6922">
        <f>IF(D6922, ROUND(B6922/1000, 0), -1)</f>
        <v>200</v>
      </c>
    </row>
    <row r="6923" spans="1:5" x14ac:dyDescent="0.25">
      <c r="A6923">
        <v>230.767</v>
      </c>
      <c r="B6923">
        <v>199995.2</v>
      </c>
      <c r="C6923">
        <v>0.51327</v>
      </c>
      <c r="D6923" t="b">
        <f t="shared" si="108"/>
        <v>1</v>
      </c>
      <c r="E6923">
        <f>IF(D6923, ROUND(B6923/1000, 0), -1)</f>
        <v>200</v>
      </c>
    </row>
    <row r="6924" spans="1:5" x14ac:dyDescent="0.25">
      <c r="A6924">
        <v>230.798</v>
      </c>
      <c r="B6924">
        <v>199995.2</v>
      </c>
      <c r="C6924">
        <v>0.51327</v>
      </c>
      <c r="D6924" t="b">
        <f t="shared" si="108"/>
        <v>1</v>
      </c>
      <c r="E6924">
        <f>IF(D6924, ROUND(B6924/1000, 0), -1)</f>
        <v>200</v>
      </c>
    </row>
    <row r="6925" spans="1:5" x14ac:dyDescent="0.25">
      <c r="A6925">
        <v>230.833</v>
      </c>
      <c r="B6925">
        <v>199998.4</v>
      </c>
      <c r="C6925">
        <v>0.51327</v>
      </c>
      <c r="D6925" t="b">
        <f t="shared" si="108"/>
        <v>1</v>
      </c>
      <c r="E6925">
        <f>IF(D6925, ROUND(B6925/1000, 0), -1)</f>
        <v>200</v>
      </c>
    </row>
    <row r="6926" spans="1:5" x14ac:dyDescent="0.25">
      <c r="A6926">
        <v>230.86600000000001</v>
      </c>
      <c r="B6926">
        <v>199995.2</v>
      </c>
      <c r="C6926">
        <v>0.51327</v>
      </c>
      <c r="D6926" t="b">
        <f t="shared" si="108"/>
        <v>1</v>
      </c>
      <c r="E6926">
        <f>IF(D6926, ROUND(B6926/1000, 0), -1)</f>
        <v>200</v>
      </c>
    </row>
    <row r="6927" spans="1:5" x14ac:dyDescent="0.25">
      <c r="A6927">
        <v>230.899</v>
      </c>
      <c r="B6927">
        <v>199988.3</v>
      </c>
      <c r="C6927">
        <v>0.51327</v>
      </c>
      <c r="D6927" t="b">
        <f t="shared" si="108"/>
        <v>1</v>
      </c>
      <c r="E6927">
        <f>IF(D6927, ROUND(B6927/1000, 0), -1)</f>
        <v>200</v>
      </c>
    </row>
    <row r="6928" spans="1:5" x14ac:dyDescent="0.25">
      <c r="A6928">
        <v>230.93299999999999</v>
      </c>
      <c r="B6928">
        <v>199972.1</v>
      </c>
      <c r="C6928">
        <v>0.51327</v>
      </c>
      <c r="D6928" t="b">
        <f t="shared" si="108"/>
        <v>1</v>
      </c>
      <c r="E6928">
        <f>IF(D6928, ROUND(B6928/1000, 0), -1)</f>
        <v>200</v>
      </c>
    </row>
    <row r="6929" spans="1:5" x14ac:dyDescent="0.25">
      <c r="A6929">
        <v>230.96700000000001</v>
      </c>
      <c r="B6929">
        <v>199935.7</v>
      </c>
      <c r="C6929">
        <v>0.51327</v>
      </c>
      <c r="D6929" t="b">
        <f t="shared" si="108"/>
        <v>0</v>
      </c>
      <c r="E6929">
        <f>IF(D6929, ROUND(B6929/1000, 0), -1)</f>
        <v>-1</v>
      </c>
    </row>
    <row r="6930" spans="1:5" x14ac:dyDescent="0.25">
      <c r="A6930">
        <v>231</v>
      </c>
      <c r="B6930">
        <v>199869.3</v>
      </c>
      <c r="C6930">
        <v>0.51327</v>
      </c>
      <c r="D6930" t="b">
        <f t="shared" si="108"/>
        <v>0</v>
      </c>
      <c r="E6930">
        <f>IF(D6930, ROUND(B6930/1000, 0), -1)</f>
        <v>-1</v>
      </c>
    </row>
    <row r="6931" spans="1:5" x14ac:dyDescent="0.25">
      <c r="A6931">
        <v>231.03299999999999</v>
      </c>
      <c r="B6931">
        <v>199757.2</v>
      </c>
      <c r="C6931">
        <v>0.51327</v>
      </c>
      <c r="D6931" t="b">
        <f t="shared" si="108"/>
        <v>0</v>
      </c>
      <c r="E6931">
        <f>IF(D6931, ROUND(B6931/1000, 0), -1)</f>
        <v>-1</v>
      </c>
    </row>
    <row r="6932" spans="1:5" x14ac:dyDescent="0.25">
      <c r="A6932">
        <v>231.06800000000001</v>
      </c>
      <c r="B6932">
        <v>199588.5</v>
      </c>
      <c r="C6932">
        <v>0.51327</v>
      </c>
      <c r="D6932" t="b">
        <f t="shared" si="108"/>
        <v>0</v>
      </c>
      <c r="E6932">
        <f>IF(D6932, ROUND(B6932/1000, 0), -1)</f>
        <v>-1</v>
      </c>
    </row>
    <row r="6933" spans="1:5" x14ac:dyDescent="0.25">
      <c r="A6933">
        <v>231.1</v>
      </c>
      <c r="B6933">
        <v>199351</v>
      </c>
      <c r="C6933">
        <v>0.51327</v>
      </c>
      <c r="D6933" t="b">
        <f t="shared" si="108"/>
        <v>0</v>
      </c>
      <c r="E6933">
        <f>IF(D6933, ROUND(B6933/1000, 0), -1)</f>
        <v>-1</v>
      </c>
    </row>
    <row r="6934" spans="1:5" x14ac:dyDescent="0.25">
      <c r="A6934">
        <v>231.13200000000001</v>
      </c>
      <c r="B6934">
        <v>199036.9</v>
      </c>
      <c r="C6934">
        <v>0.51327</v>
      </c>
      <c r="D6934" t="b">
        <f t="shared" si="108"/>
        <v>0</v>
      </c>
      <c r="E6934">
        <f>IF(D6934, ROUND(B6934/1000, 0), -1)</f>
        <v>-1</v>
      </c>
    </row>
    <row r="6935" spans="1:5" x14ac:dyDescent="0.25">
      <c r="A6935">
        <v>231.167</v>
      </c>
      <c r="B6935">
        <v>198630.7</v>
      </c>
      <c r="C6935">
        <v>0.51327</v>
      </c>
      <c r="D6935" t="b">
        <f t="shared" si="108"/>
        <v>0</v>
      </c>
      <c r="E6935">
        <f>IF(D6935, ROUND(B6935/1000, 0), -1)</f>
        <v>-1</v>
      </c>
    </row>
    <row r="6936" spans="1:5" x14ac:dyDescent="0.25">
      <c r="A6936">
        <v>231.2</v>
      </c>
      <c r="B6936">
        <v>198124.79999999999</v>
      </c>
      <c r="C6936">
        <v>0.51327</v>
      </c>
      <c r="D6936" t="b">
        <f t="shared" si="108"/>
        <v>0</v>
      </c>
      <c r="E6936">
        <f>IF(D6936, ROUND(B6936/1000, 0), -1)</f>
        <v>-1</v>
      </c>
    </row>
    <row r="6937" spans="1:5" x14ac:dyDescent="0.25">
      <c r="A6937">
        <v>231.23400000000001</v>
      </c>
      <c r="B6937">
        <v>197497.2</v>
      </c>
      <c r="C6937">
        <v>0.51327</v>
      </c>
      <c r="D6937" t="b">
        <f t="shared" si="108"/>
        <v>0</v>
      </c>
      <c r="E6937">
        <f>IF(D6937, ROUND(B6937/1000, 0), -1)</f>
        <v>-1</v>
      </c>
    </row>
    <row r="6938" spans="1:5" x14ac:dyDescent="0.25">
      <c r="A6938">
        <v>231.26599999999999</v>
      </c>
      <c r="B6938">
        <v>196747</v>
      </c>
      <c r="C6938">
        <v>0.51327</v>
      </c>
      <c r="D6938" t="b">
        <f t="shared" si="108"/>
        <v>0</v>
      </c>
      <c r="E6938">
        <f>IF(D6938, ROUND(B6938/1000, 0), -1)</f>
        <v>-1</v>
      </c>
    </row>
    <row r="6939" spans="1:5" x14ac:dyDescent="0.25">
      <c r="A6939">
        <v>231.3</v>
      </c>
      <c r="B6939">
        <v>195878.2</v>
      </c>
      <c r="C6939">
        <v>0.51327</v>
      </c>
      <c r="D6939" t="b">
        <f t="shared" si="108"/>
        <v>0</v>
      </c>
      <c r="E6939">
        <f>IF(D6939, ROUND(B6939/1000, 0), -1)</f>
        <v>-1</v>
      </c>
    </row>
    <row r="6940" spans="1:5" x14ac:dyDescent="0.25">
      <c r="A6940">
        <v>231.33199999999999</v>
      </c>
      <c r="B6940">
        <v>194903.4</v>
      </c>
      <c r="C6940">
        <v>0.51327</v>
      </c>
      <c r="D6940" t="b">
        <f t="shared" si="108"/>
        <v>0</v>
      </c>
      <c r="E6940">
        <f>IF(D6940, ROUND(B6940/1000, 0), -1)</f>
        <v>-1</v>
      </c>
    </row>
    <row r="6941" spans="1:5" x14ac:dyDescent="0.25">
      <c r="A6941">
        <v>231.36600000000001</v>
      </c>
      <c r="B6941">
        <v>193842.8</v>
      </c>
      <c r="C6941">
        <v>0.51327</v>
      </c>
      <c r="D6941" t="b">
        <f t="shared" si="108"/>
        <v>0</v>
      </c>
      <c r="E6941">
        <f>IF(D6941, ROUND(B6941/1000, 0), -1)</f>
        <v>-1</v>
      </c>
    </row>
    <row r="6942" spans="1:5" x14ac:dyDescent="0.25">
      <c r="A6942">
        <v>231.4</v>
      </c>
      <c r="B6942">
        <v>192722.7</v>
      </c>
      <c r="C6942">
        <v>0.51327</v>
      </c>
      <c r="D6942" t="b">
        <f t="shared" si="108"/>
        <v>0</v>
      </c>
      <c r="E6942">
        <f>IF(D6942, ROUND(B6942/1000, 0), -1)</f>
        <v>-1</v>
      </c>
    </row>
    <row r="6943" spans="1:5" x14ac:dyDescent="0.25">
      <c r="A6943">
        <v>231.43299999999999</v>
      </c>
      <c r="B6943">
        <v>191635.8</v>
      </c>
      <c r="C6943">
        <v>0.51327</v>
      </c>
      <c r="D6943" t="b">
        <f t="shared" si="108"/>
        <v>0</v>
      </c>
      <c r="E6943">
        <f>IF(D6943, ROUND(B6943/1000, 0), -1)</f>
        <v>-1</v>
      </c>
    </row>
    <row r="6944" spans="1:5" x14ac:dyDescent="0.25">
      <c r="A6944">
        <v>231.46700000000001</v>
      </c>
      <c r="B6944">
        <v>190641.1</v>
      </c>
      <c r="C6944">
        <v>0.51327</v>
      </c>
      <c r="D6944" t="b">
        <f t="shared" si="108"/>
        <v>0</v>
      </c>
      <c r="E6944">
        <f>IF(D6944, ROUND(B6944/1000, 0), -1)</f>
        <v>-1</v>
      </c>
    </row>
    <row r="6945" spans="1:5" x14ac:dyDescent="0.25">
      <c r="A6945">
        <v>231.5</v>
      </c>
      <c r="B6945">
        <v>189749.3</v>
      </c>
      <c r="C6945">
        <v>0.51327</v>
      </c>
      <c r="D6945" t="b">
        <f t="shared" si="108"/>
        <v>0</v>
      </c>
      <c r="E6945">
        <f>IF(D6945, ROUND(B6945/1000, 0), -1)</f>
        <v>-1</v>
      </c>
    </row>
    <row r="6946" spans="1:5" x14ac:dyDescent="0.25">
      <c r="A6946">
        <v>231.53299999999999</v>
      </c>
      <c r="B6946">
        <v>188933.1</v>
      </c>
      <c r="C6946">
        <v>0.50681500000000002</v>
      </c>
      <c r="D6946" t="b">
        <f t="shared" si="108"/>
        <v>0</v>
      </c>
      <c r="E6946">
        <f>IF(D6946, ROUND(B6946/1000, 0), -1)</f>
        <v>-1</v>
      </c>
    </row>
    <row r="6947" spans="1:5" x14ac:dyDescent="0.25">
      <c r="A6947">
        <v>231.565</v>
      </c>
      <c r="B6947">
        <v>188153.3</v>
      </c>
      <c r="C6947">
        <v>0.50368500000000005</v>
      </c>
      <c r="D6947" t="b">
        <f t="shared" si="108"/>
        <v>0</v>
      </c>
      <c r="E6947">
        <f>IF(D6947, ROUND(B6947/1000, 0), -1)</f>
        <v>-1</v>
      </c>
    </row>
    <row r="6948" spans="1:5" x14ac:dyDescent="0.25">
      <c r="A6948">
        <v>231.6</v>
      </c>
      <c r="B6948">
        <v>187390.2</v>
      </c>
      <c r="C6948">
        <v>0.50212000000000001</v>
      </c>
      <c r="D6948" t="b">
        <f t="shared" si="108"/>
        <v>0</v>
      </c>
      <c r="E6948">
        <f>IF(D6948, ROUND(B6948/1000, 0), -1)</f>
        <v>-1</v>
      </c>
    </row>
    <row r="6949" spans="1:5" x14ac:dyDescent="0.25">
      <c r="A6949">
        <v>231.63399999999999</v>
      </c>
      <c r="B6949">
        <v>186600.7</v>
      </c>
      <c r="C6949">
        <v>0.50133799999999995</v>
      </c>
      <c r="D6949" t="b">
        <f t="shared" si="108"/>
        <v>0</v>
      </c>
      <c r="E6949">
        <f>IF(D6949, ROUND(B6949/1000, 0), -1)</f>
        <v>-1</v>
      </c>
    </row>
    <row r="6950" spans="1:5" x14ac:dyDescent="0.25">
      <c r="A6950">
        <v>231.667</v>
      </c>
      <c r="B6950">
        <v>185784.5</v>
      </c>
      <c r="C6950">
        <v>0.50094700000000003</v>
      </c>
      <c r="D6950" t="b">
        <f t="shared" si="108"/>
        <v>0</v>
      </c>
      <c r="E6950">
        <f>IF(D6950, ROUND(B6950/1000, 0), -1)</f>
        <v>-1</v>
      </c>
    </row>
    <row r="6951" spans="1:5" x14ac:dyDescent="0.25">
      <c r="A6951">
        <v>231.70099999999999</v>
      </c>
      <c r="B6951">
        <v>184948.5</v>
      </c>
      <c r="C6951">
        <v>0.50075099999999995</v>
      </c>
      <c r="D6951" t="b">
        <f t="shared" si="108"/>
        <v>0</v>
      </c>
      <c r="E6951">
        <f>IF(D6951, ROUND(B6951/1000, 0), -1)</f>
        <v>-1</v>
      </c>
    </row>
    <row r="6952" spans="1:5" x14ac:dyDescent="0.25">
      <c r="A6952">
        <v>231.733</v>
      </c>
      <c r="B6952">
        <v>184112.5</v>
      </c>
      <c r="C6952">
        <v>0.50075099999999995</v>
      </c>
      <c r="D6952" t="b">
        <f t="shared" si="108"/>
        <v>0</v>
      </c>
      <c r="E6952">
        <f>IF(D6952, ROUND(B6952/1000, 0), -1)</f>
        <v>-1</v>
      </c>
    </row>
    <row r="6953" spans="1:5" x14ac:dyDescent="0.25">
      <c r="A6953">
        <v>231.76499999999999</v>
      </c>
      <c r="B6953">
        <v>183303.2</v>
      </c>
      <c r="C6953">
        <v>0.50075099999999995</v>
      </c>
      <c r="D6953" t="b">
        <f t="shared" si="108"/>
        <v>0</v>
      </c>
      <c r="E6953">
        <f>IF(D6953, ROUND(B6953/1000, 0), -1)</f>
        <v>-1</v>
      </c>
    </row>
    <row r="6954" spans="1:5" x14ac:dyDescent="0.25">
      <c r="A6954">
        <v>231.80199999999999</v>
      </c>
      <c r="B6954">
        <v>182529.9</v>
      </c>
      <c r="C6954">
        <v>0.50075099999999995</v>
      </c>
      <c r="D6954" t="b">
        <f t="shared" si="108"/>
        <v>0</v>
      </c>
      <c r="E6954">
        <f>IF(D6954, ROUND(B6954/1000, 0), -1)</f>
        <v>-1</v>
      </c>
    </row>
    <row r="6955" spans="1:5" x14ac:dyDescent="0.25">
      <c r="A6955">
        <v>231.834</v>
      </c>
      <c r="B6955">
        <v>181776.8</v>
      </c>
      <c r="C6955">
        <v>0.50075099999999995</v>
      </c>
      <c r="D6955" t="b">
        <f t="shared" si="108"/>
        <v>0</v>
      </c>
      <c r="E6955">
        <f>IF(D6955, ROUND(B6955/1000, 0), -1)</f>
        <v>-1</v>
      </c>
    </row>
    <row r="6956" spans="1:5" x14ac:dyDescent="0.25">
      <c r="A6956">
        <v>231.86500000000001</v>
      </c>
      <c r="B6956">
        <v>181029.8</v>
      </c>
      <c r="C6956">
        <v>0.50075099999999995</v>
      </c>
      <c r="D6956" t="b">
        <f t="shared" si="108"/>
        <v>0</v>
      </c>
      <c r="E6956">
        <f>IF(D6956, ROUND(B6956/1000, 0), -1)</f>
        <v>-1</v>
      </c>
    </row>
    <row r="6957" spans="1:5" x14ac:dyDescent="0.25">
      <c r="A6957">
        <v>231.9</v>
      </c>
      <c r="B6957">
        <v>180289.7</v>
      </c>
      <c r="C6957">
        <v>0.50075099999999995</v>
      </c>
      <c r="D6957" t="b">
        <f t="shared" si="108"/>
        <v>0</v>
      </c>
      <c r="E6957">
        <f>IF(D6957, ROUND(B6957/1000, 0), -1)</f>
        <v>-1</v>
      </c>
    </row>
    <row r="6958" spans="1:5" x14ac:dyDescent="0.25">
      <c r="A6958">
        <v>231.934</v>
      </c>
      <c r="B6958">
        <v>179543.1</v>
      </c>
      <c r="C6958">
        <v>0.50075099999999995</v>
      </c>
      <c r="D6958" t="b">
        <f t="shared" si="108"/>
        <v>0</v>
      </c>
      <c r="E6958">
        <f>IF(D6958, ROUND(B6958/1000, 0), -1)</f>
        <v>-1</v>
      </c>
    </row>
    <row r="6959" spans="1:5" x14ac:dyDescent="0.25">
      <c r="A6959">
        <v>231.96600000000001</v>
      </c>
      <c r="B6959">
        <v>178792.9</v>
      </c>
      <c r="C6959">
        <v>0.50075099999999995</v>
      </c>
      <c r="D6959" t="b">
        <f t="shared" si="108"/>
        <v>0</v>
      </c>
      <c r="E6959">
        <f>IF(D6959, ROUND(B6959/1000, 0), -1)</f>
        <v>-1</v>
      </c>
    </row>
    <row r="6960" spans="1:5" x14ac:dyDescent="0.25">
      <c r="A6960">
        <v>231.99799999999999</v>
      </c>
      <c r="B6960">
        <v>178032.9</v>
      </c>
      <c r="C6960">
        <v>0.50075099999999995</v>
      </c>
      <c r="D6960" t="b">
        <f t="shared" si="108"/>
        <v>0</v>
      </c>
      <c r="E6960">
        <f>IF(D6960, ROUND(B6960/1000, 0), -1)</f>
        <v>-1</v>
      </c>
    </row>
    <row r="6961" spans="1:5" x14ac:dyDescent="0.25">
      <c r="A6961">
        <v>232.03299999999999</v>
      </c>
      <c r="B6961">
        <v>177256.9</v>
      </c>
      <c r="C6961">
        <v>0.50075099999999995</v>
      </c>
      <c r="D6961" t="b">
        <f t="shared" si="108"/>
        <v>0</v>
      </c>
      <c r="E6961">
        <f>IF(D6961, ROUND(B6961/1000, 0), -1)</f>
        <v>-1</v>
      </c>
    </row>
    <row r="6962" spans="1:5" x14ac:dyDescent="0.25">
      <c r="A6962">
        <v>232.066</v>
      </c>
      <c r="B6962">
        <v>176473.9</v>
      </c>
      <c r="C6962">
        <v>0.49429600000000001</v>
      </c>
      <c r="D6962" t="b">
        <f t="shared" si="108"/>
        <v>0</v>
      </c>
      <c r="E6962">
        <f>IF(D6962, ROUND(B6962/1000, 0), -1)</f>
        <v>-1</v>
      </c>
    </row>
    <row r="6963" spans="1:5" x14ac:dyDescent="0.25">
      <c r="A6963">
        <v>232.09899999999999</v>
      </c>
      <c r="B6963">
        <v>175690.4</v>
      </c>
      <c r="C6963">
        <v>0.49116599999999999</v>
      </c>
      <c r="D6963" t="b">
        <f t="shared" si="108"/>
        <v>0</v>
      </c>
      <c r="E6963">
        <f>IF(D6963, ROUND(B6963/1000, 0), -1)</f>
        <v>-1</v>
      </c>
    </row>
    <row r="6964" spans="1:5" x14ac:dyDescent="0.25">
      <c r="A6964">
        <v>232.13300000000001</v>
      </c>
      <c r="B6964">
        <v>174914.3</v>
      </c>
      <c r="C6964">
        <v>0.48960199999999998</v>
      </c>
      <c r="D6964" t="b">
        <f t="shared" si="108"/>
        <v>0</v>
      </c>
      <c r="E6964">
        <f>IF(D6964, ROUND(B6964/1000, 0), -1)</f>
        <v>-1</v>
      </c>
    </row>
    <row r="6965" spans="1:5" x14ac:dyDescent="0.25">
      <c r="A6965">
        <v>232.166</v>
      </c>
      <c r="B6965">
        <v>174141</v>
      </c>
      <c r="C6965">
        <v>0.488819</v>
      </c>
      <c r="D6965" t="b">
        <f t="shared" si="108"/>
        <v>0</v>
      </c>
      <c r="E6965">
        <f>IF(D6965, ROUND(B6965/1000, 0), -1)</f>
        <v>-1</v>
      </c>
    </row>
    <row r="6966" spans="1:5" x14ac:dyDescent="0.25">
      <c r="A6966">
        <v>232.19900000000001</v>
      </c>
      <c r="B6966">
        <v>173371.4</v>
      </c>
      <c r="C6966">
        <v>0.48842799999999997</v>
      </c>
      <c r="D6966" t="b">
        <f t="shared" si="108"/>
        <v>0</v>
      </c>
      <c r="E6966">
        <f>IF(D6966, ROUND(B6966/1000, 0), -1)</f>
        <v>-1</v>
      </c>
    </row>
    <row r="6967" spans="1:5" x14ac:dyDescent="0.25">
      <c r="A6967">
        <v>232.23400000000001</v>
      </c>
      <c r="B6967">
        <v>172617.9</v>
      </c>
      <c r="C6967">
        <v>0.488232</v>
      </c>
      <c r="D6967" t="b">
        <f t="shared" si="108"/>
        <v>0</v>
      </c>
      <c r="E6967">
        <f>IF(D6967, ROUND(B6967/1000, 0), -1)</f>
        <v>-1</v>
      </c>
    </row>
    <row r="6968" spans="1:5" x14ac:dyDescent="0.25">
      <c r="A6968">
        <v>232.267</v>
      </c>
      <c r="B6968">
        <v>171871.3</v>
      </c>
      <c r="C6968">
        <v>0.488232</v>
      </c>
      <c r="D6968" t="b">
        <f t="shared" si="108"/>
        <v>0</v>
      </c>
      <c r="E6968">
        <f>IF(D6968, ROUND(B6968/1000, 0), -1)</f>
        <v>-1</v>
      </c>
    </row>
    <row r="6969" spans="1:5" x14ac:dyDescent="0.25">
      <c r="A6969">
        <v>232.3</v>
      </c>
      <c r="B6969">
        <v>171117.8</v>
      </c>
      <c r="C6969">
        <v>0.488232</v>
      </c>
      <c r="D6969" t="b">
        <f t="shared" si="108"/>
        <v>0</v>
      </c>
      <c r="E6969">
        <f>IF(D6969, ROUND(B6969/1000, 0), -1)</f>
        <v>-1</v>
      </c>
    </row>
    <row r="6970" spans="1:5" x14ac:dyDescent="0.25">
      <c r="A6970">
        <v>232.33199999999999</v>
      </c>
      <c r="B6970">
        <v>170364.3</v>
      </c>
      <c r="C6970">
        <v>0.488232</v>
      </c>
      <c r="D6970" t="b">
        <f t="shared" si="108"/>
        <v>0</v>
      </c>
      <c r="E6970">
        <f>IF(D6970, ROUND(B6970/1000, 0), -1)</f>
        <v>-1</v>
      </c>
    </row>
    <row r="6971" spans="1:5" x14ac:dyDescent="0.25">
      <c r="A6971">
        <v>232.36699999999999</v>
      </c>
      <c r="B6971">
        <v>169611.3</v>
      </c>
      <c r="C6971">
        <v>0.488232</v>
      </c>
      <c r="D6971" t="b">
        <f t="shared" si="108"/>
        <v>0</v>
      </c>
      <c r="E6971">
        <f>IF(D6971, ROUND(B6971/1000, 0), -1)</f>
        <v>-1</v>
      </c>
    </row>
    <row r="6972" spans="1:5" x14ac:dyDescent="0.25">
      <c r="A6972">
        <v>232.399</v>
      </c>
      <c r="B6972">
        <v>168857.8</v>
      </c>
      <c r="C6972">
        <v>0.488232</v>
      </c>
      <c r="D6972" t="b">
        <f t="shared" si="108"/>
        <v>0</v>
      </c>
      <c r="E6972">
        <f>IF(D6972, ROUND(B6972/1000, 0), -1)</f>
        <v>-1</v>
      </c>
    </row>
    <row r="6973" spans="1:5" x14ac:dyDescent="0.25">
      <c r="A6973">
        <v>232.43299999999999</v>
      </c>
      <c r="B6973">
        <v>168097.9</v>
      </c>
      <c r="C6973">
        <v>0.488232</v>
      </c>
      <c r="D6973" t="b">
        <f t="shared" si="108"/>
        <v>0</v>
      </c>
      <c r="E6973">
        <f>IF(D6973, ROUND(B6973/1000, 0), -1)</f>
        <v>-1</v>
      </c>
    </row>
    <row r="6974" spans="1:5" x14ac:dyDescent="0.25">
      <c r="A6974">
        <v>232.46799999999999</v>
      </c>
      <c r="B6974">
        <v>167334.70000000001</v>
      </c>
      <c r="C6974">
        <v>0.488232</v>
      </c>
      <c r="D6974" t="b">
        <f t="shared" si="108"/>
        <v>0</v>
      </c>
      <c r="E6974">
        <f>IF(D6974, ROUND(B6974/1000, 0), -1)</f>
        <v>-1</v>
      </c>
    </row>
    <row r="6975" spans="1:5" x14ac:dyDescent="0.25">
      <c r="A6975">
        <v>232.499</v>
      </c>
      <c r="B6975">
        <v>166558.20000000001</v>
      </c>
      <c r="C6975">
        <v>0.488232</v>
      </c>
      <c r="D6975" t="b">
        <f t="shared" si="108"/>
        <v>0</v>
      </c>
      <c r="E6975">
        <f>IF(D6975, ROUND(B6975/1000, 0), -1)</f>
        <v>-1</v>
      </c>
    </row>
    <row r="6976" spans="1:5" x14ac:dyDescent="0.25">
      <c r="A6976">
        <v>232.53100000000001</v>
      </c>
      <c r="B6976">
        <v>165781.6</v>
      </c>
      <c r="C6976">
        <v>0.48177700000000001</v>
      </c>
      <c r="D6976" t="b">
        <f t="shared" si="108"/>
        <v>0</v>
      </c>
      <c r="E6976">
        <f>IF(D6976, ROUND(B6976/1000, 0), -1)</f>
        <v>-1</v>
      </c>
    </row>
    <row r="6977" spans="1:5" x14ac:dyDescent="0.25">
      <c r="A6977">
        <v>232.56800000000001</v>
      </c>
      <c r="B6977">
        <v>165012</v>
      </c>
      <c r="C6977">
        <v>0.47864800000000002</v>
      </c>
      <c r="D6977" t="b">
        <f t="shared" si="108"/>
        <v>0</v>
      </c>
      <c r="E6977">
        <f>IF(D6977, ROUND(B6977/1000, 0), -1)</f>
        <v>-1</v>
      </c>
    </row>
    <row r="6978" spans="1:5" x14ac:dyDescent="0.25">
      <c r="A6978">
        <v>232.601</v>
      </c>
      <c r="B6978">
        <v>164235.5</v>
      </c>
      <c r="C6978">
        <v>0.47708299999999998</v>
      </c>
      <c r="D6978" t="b">
        <f t="shared" si="108"/>
        <v>0</v>
      </c>
      <c r="E6978">
        <f>IF(D6978, ROUND(B6978/1000, 0), -1)</f>
        <v>-1</v>
      </c>
    </row>
    <row r="6979" spans="1:5" x14ac:dyDescent="0.25">
      <c r="A6979">
        <v>232.63200000000001</v>
      </c>
      <c r="B6979">
        <v>163452.5</v>
      </c>
      <c r="C6979">
        <v>0.4763</v>
      </c>
      <c r="D6979" t="b">
        <f t="shared" ref="D6979:D7042" si="109">AND(MOD(ROUND(B6979/100,0),1000)=0, B6979&gt;0)</f>
        <v>0</v>
      </c>
      <c r="E6979">
        <f>IF(D6979, ROUND(B6979/1000, 0), -1)</f>
        <v>-1</v>
      </c>
    </row>
    <row r="6980" spans="1:5" x14ac:dyDescent="0.25">
      <c r="A6980">
        <v>232.667</v>
      </c>
      <c r="B6980">
        <v>162675.9</v>
      </c>
      <c r="C6980">
        <v>0.47590900000000003</v>
      </c>
      <c r="D6980" t="b">
        <f t="shared" si="109"/>
        <v>0</v>
      </c>
      <c r="E6980">
        <f>IF(D6980, ROUND(B6980/1000, 0), -1)</f>
        <v>-1</v>
      </c>
    </row>
    <row r="6981" spans="1:5" x14ac:dyDescent="0.25">
      <c r="A6981">
        <v>232.7</v>
      </c>
      <c r="B6981">
        <v>161886.5</v>
      </c>
      <c r="C6981">
        <v>0.47571400000000003</v>
      </c>
      <c r="D6981" t="b">
        <f t="shared" si="109"/>
        <v>0</v>
      </c>
      <c r="E6981">
        <f>IF(D6981, ROUND(B6981/1000, 0), -1)</f>
        <v>-1</v>
      </c>
    </row>
    <row r="6982" spans="1:5" x14ac:dyDescent="0.25">
      <c r="A6982">
        <v>232.733</v>
      </c>
      <c r="B6982">
        <v>161103.5</v>
      </c>
      <c r="C6982">
        <v>0.47571400000000003</v>
      </c>
      <c r="D6982" t="b">
        <f t="shared" si="109"/>
        <v>0</v>
      </c>
      <c r="E6982">
        <f>IF(D6982, ROUND(B6982/1000, 0), -1)</f>
        <v>-1</v>
      </c>
    </row>
    <row r="6983" spans="1:5" x14ac:dyDescent="0.25">
      <c r="A6983">
        <v>232.768</v>
      </c>
      <c r="B6983">
        <v>160333.4</v>
      </c>
      <c r="C6983">
        <v>0.47571400000000003</v>
      </c>
      <c r="D6983" t="b">
        <f t="shared" si="109"/>
        <v>0</v>
      </c>
      <c r="E6983">
        <f>IF(D6983, ROUND(B6983/1000, 0), -1)</f>
        <v>-1</v>
      </c>
    </row>
    <row r="6984" spans="1:5" x14ac:dyDescent="0.25">
      <c r="A6984">
        <v>232.8</v>
      </c>
      <c r="B6984">
        <v>159560.5</v>
      </c>
      <c r="C6984">
        <v>0.47571400000000003</v>
      </c>
      <c r="D6984" t="b">
        <f t="shared" si="109"/>
        <v>0</v>
      </c>
      <c r="E6984">
        <f>IF(D6984, ROUND(B6984/1000, 0), -1)</f>
        <v>-1</v>
      </c>
    </row>
    <row r="6985" spans="1:5" x14ac:dyDescent="0.25">
      <c r="A6985">
        <v>232.83199999999999</v>
      </c>
      <c r="B6985">
        <v>158780.79999999999</v>
      </c>
      <c r="C6985">
        <v>0.47571400000000003</v>
      </c>
      <c r="D6985" t="b">
        <f t="shared" si="109"/>
        <v>0</v>
      </c>
      <c r="E6985">
        <f>IF(D6985, ROUND(B6985/1000, 0), -1)</f>
        <v>-1</v>
      </c>
    </row>
    <row r="6986" spans="1:5" x14ac:dyDescent="0.25">
      <c r="A6986">
        <v>232.86600000000001</v>
      </c>
      <c r="B6986">
        <v>158013.9</v>
      </c>
      <c r="C6986">
        <v>0.47571400000000003</v>
      </c>
      <c r="D6986" t="b">
        <f t="shared" si="109"/>
        <v>0</v>
      </c>
      <c r="E6986">
        <f>IF(D6986, ROUND(B6986/1000, 0), -1)</f>
        <v>-1</v>
      </c>
    </row>
    <row r="6987" spans="1:5" x14ac:dyDescent="0.25">
      <c r="A6987">
        <v>232.90100000000001</v>
      </c>
      <c r="B6987">
        <v>157247.5</v>
      </c>
      <c r="C6987">
        <v>0.47571400000000003</v>
      </c>
      <c r="D6987" t="b">
        <f t="shared" si="109"/>
        <v>0</v>
      </c>
      <c r="E6987">
        <f>IF(D6987, ROUND(B6987/1000, 0), -1)</f>
        <v>-1</v>
      </c>
    </row>
    <row r="6988" spans="1:5" x14ac:dyDescent="0.25">
      <c r="A6988">
        <v>232.93299999999999</v>
      </c>
      <c r="B6988">
        <v>156487.6</v>
      </c>
      <c r="C6988">
        <v>0.47571400000000003</v>
      </c>
      <c r="D6988" t="b">
        <f t="shared" si="109"/>
        <v>0</v>
      </c>
      <c r="E6988">
        <f>IF(D6988, ROUND(B6988/1000, 0), -1)</f>
        <v>-1</v>
      </c>
    </row>
    <row r="6989" spans="1:5" x14ac:dyDescent="0.25">
      <c r="A6989">
        <v>232.96700000000001</v>
      </c>
      <c r="B6989">
        <v>155704.6</v>
      </c>
      <c r="C6989">
        <v>0.46925899999999998</v>
      </c>
      <c r="D6989" t="b">
        <f t="shared" si="109"/>
        <v>0</v>
      </c>
      <c r="E6989">
        <f>IF(D6989, ROUND(B6989/1000, 0), -1)</f>
        <v>-1</v>
      </c>
    </row>
    <row r="6990" spans="1:5" x14ac:dyDescent="0.25">
      <c r="A6990">
        <v>233.001</v>
      </c>
      <c r="B6990">
        <v>154918.29999999999</v>
      </c>
      <c r="C6990">
        <v>0.46612900000000002</v>
      </c>
      <c r="D6990" t="b">
        <f t="shared" si="109"/>
        <v>0</v>
      </c>
      <c r="E6990">
        <f>IF(D6990, ROUND(B6990/1000, 0), -1)</f>
        <v>-1</v>
      </c>
    </row>
    <row r="6991" spans="1:5" x14ac:dyDescent="0.25">
      <c r="A6991">
        <v>233.03299999999999</v>
      </c>
      <c r="B6991">
        <v>154122</v>
      </c>
      <c r="C6991">
        <v>0.46456399999999998</v>
      </c>
      <c r="D6991" t="b">
        <f t="shared" si="109"/>
        <v>0</v>
      </c>
      <c r="E6991">
        <f>IF(D6991, ROUND(B6991/1000, 0), -1)</f>
        <v>-1</v>
      </c>
    </row>
    <row r="6992" spans="1:5" x14ac:dyDescent="0.25">
      <c r="A6992">
        <v>233.065</v>
      </c>
      <c r="B6992">
        <v>153335.79999999999</v>
      </c>
      <c r="C6992">
        <v>0.46378200000000003</v>
      </c>
      <c r="D6992" t="b">
        <f t="shared" si="109"/>
        <v>0</v>
      </c>
      <c r="E6992">
        <f>IF(D6992, ROUND(B6992/1000, 0), -1)</f>
        <v>-1</v>
      </c>
    </row>
    <row r="6993" spans="1:5" x14ac:dyDescent="0.25">
      <c r="A6993">
        <v>233.101</v>
      </c>
      <c r="B6993">
        <v>152552.29999999999</v>
      </c>
      <c r="C6993">
        <v>0.46339000000000002</v>
      </c>
      <c r="D6993" t="b">
        <f t="shared" si="109"/>
        <v>0</v>
      </c>
      <c r="E6993">
        <f>IF(D6993, ROUND(B6993/1000, 0), -1)</f>
        <v>-1</v>
      </c>
    </row>
    <row r="6994" spans="1:5" x14ac:dyDescent="0.25">
      <c r="A6994">
        <v>233.13300000000001</v>
      </c>
      <c r="B6994">
        <v>151776.20000000001</v>
      </c>
      <c r="C6994">
        <v>0.46319500000000002</v>
      </c>
      <c r="D6994" t="b">
        <f t="shared" si="109"/>
        <v>0</v>
      </c>
      <c r="E6994">
        <f>IF(D6994, ROUND(B6994/1000, 0), -1)</f>
        <v>-1</v>
      </c>
    </row>
    <row r="6995" spans="1:5" x14ac:dyDescent="0.25">
      <c r="A6995">
        <v>233.16499999999999</v>
      </c>
      <c r="B6995">
        <v>151009.29999999999</v>
      </c>
      <c r="C6995">
        <v>0.46319500000000002</v>
      </c>
      <c r="D6995" t="b">
        <f t="shared" si="109"/>
        <v>0</v>
      </c>
      <c r="E6995">
        <f>IF(D6995, ROUND(B6995/1000, 0), -1)</f>
        <v>-1</v>
      </c>
    </row>
    <row r="6996" spans="1:5" x14ac:dyDescent="0.25">
      <c r="A6996">
        <v>233.2</v>
      </c>
      <c r="B6996">
        <v>150243</v>
      </c>
      <c r="C6996">
        <v>0.46319500000000002</v>
      </c>
      <c r="D6996" t="b">
        <f t="shared" si="109"/>
        <v>0</v>
      </c>
      <c r="E6996">
        <f>IF(D6996, ROUND(B6996/1000, 0), -1)</f>
        <v>-1</v>
      </c>
    </row>
    <row r="6997" spans="1:5" x14ac:dyDescent="0.25">
      <c r="A6997">
        <v>233.233</v>
      </c>
      <c r="B6997">
        <v>149469.6</v>
      </c>
      <c r="C6997">
        <v>0.46319500000000002</v>
      </c>
      <c r="D6997" t="b">
        <f t="shared" si="109"/>
        <v>0</v>
      </c>
      <c r="E6997">
        <f>IF(D6997, ROUND(B6997/1000, 0), -1)</f>
        <v>-1</v>
      </c>
    </row>
    <row r="6998" spans="1:5" x14ac:dyDescent="0.25">
      <c r="A6998">
        <v>233.26599999999999</v>
      </c>
      <c r="B6998">
        <v>148689.9</v>
      </c>
      <c r="C6998">
        <v>0.46319500000000002</v>
      </c>
      <c r="D6998" t="b">
        <f t="shared" si="109"/>
        <v>0</v>
      </c>
      <c r="E6998">
        <f>IF(D6998, ROUND(B6998/1000, 0), -1)</f>
        <v>-1</v>
      </c>
    </row>
    <row r="6999" spans="1:5" x14ac:dyDescent="0.25">
      <c r="A6999">
        <v>233.30099999999999</v>
      </c>
      <c r="B6999">
        <v>147917</v>
      </c>
      <c r="C6999">
        <v>0.46319500000000002</v>
      </c>
      <c r="D6999" t="b">
        <f t="shared" si="109"/>
        <v>0</v>
      </c>
      <c r="E6999">
        <f>IF(D6999, ROUND(B6999/1000, 0), -1)</f>
        <v>-1</v>
      </c>
    </row>
    <row r="7000" spans="1:5" x14ac:dyDescent="0.25">
      <c r="A7000">
        <v>233.333</v>
      </c>
      <c r="B7000">
        <v>147130.29999999999</v>
      </c>
      <c r="C7000">
        <v>0.46319500000000002</v>
      </c>
      <c r="D7000" t="b">
        <f t="shared" si="109"/>
        <v>0</v>
      </c>
      <c r="E7000">
        <f>IF(D7000, ROUND(B7000/1000, 0), -1)</f>
        <v>-1</v>
      </c>
    </row>
    <row r="7001" spans="1:5" x14ac:dyDescent="0.25">
      <c r="A7001">
        <v>233.36699999999999</v>
      </c>
      <c r="B7001">
        <v>146347.29999999999</v>
      </c>
      <c r="C7001">
        <v>0.46319500000000002</v>
      </c>
      <c r="D7001" t="b">
        <f t="shared" si="109"/>
        <v>0</v>
      </c>
      <c r="E7001">
        <f>IF(D7001, ROUND(B7001/1000, 0), -1)</f>
        <v>-1</v>
      </c>
    </row>
    <row r="7002" spans="1:5" x14ac:dyDescent="0.25">
      <c r="A7002">
        <v>233.399</v>
      </c>
      <c r="B7002">
        <v>145571.20000000001</v>
      </c>
      <c r="C7002">
        <v>0.45673999999999998</v>
      </c>
      <c r="D7002" t="b">
        <f t="shared" si="109"/>
        <v>0</v>
      </c>
      <c r="E7002">
        <f>IF(D7002, ROUND(B7002/1000, 0), -1)</f>
        <v>-1</v>
      </c>
    </row>
    <row r="7003" spans="1:5" x14ac:dyDescent="0.25">
      <c r="A7003">
        <v>233.43299999999999</v>
      </c>
      <c r="B7003">
        <v>144794.70000000001</v>
      </c>
      <c r="C7003">
        <v>0.45361000000000001</v>
      </c>
      <c r="D7003" t="b">
        <f t="shared" si="109"/>
        <v>0</v>
      </c>
      <c r="E7003">
        <f>IF(D7003, ROUND(B7003/1000, 0), -1)</f>
        <v>-1</v>
      </c>
    </row>
    <row r="7004" spans="1:5" x14ac:dyDescent="0.25">
      <c r="A7004">
        <v>233.46600000000001</v>
      </c>
      <c r="B7004">
        <v>144021.4</v>
      </c>
      <c r="C7004">
        <v>0.45204499999999997</v>
      </c>
      <c r="D7004" t="b">
        <f t="shared" si="109"/>
        <v>0</v>
      </c>
      <c r="E7004">
        <f>IF(D7004, ROUND(B7004/1000, 0), -1)</f>
        <v>-1</v>
      </c>
    </row>
    <row r="7005" spans="1:5" x14ac:dyDescent="0.25">
      <c r="A7005">
        <v>233.499</v>
      </c>
      <c r="B7005">
        <v>143255</v>
      </c>
      <c r="C7005">
        <v>0.45126300000000003</v>
      </c>
      <c r="D7005" t="b">
        <f t="shared" si="109"/>
        <v>0</v>
      </c>
      <c r="E7005">
        <f>IF(D7005, ROUND(B7005/1000, 0), -1)</f>
        <v>-1</v>
      </c>
    </row>
    <row r="7006" spans="1:5" x14ac:dyDescent="0.25">
      <c r="A7006">
        <v>233.53299999999999</v>
      </c>
      <c r="B7006">
        <v>142481.70000000001</v>
      </c>
      <c r="C7006">
        <v>0.450872</v>
      </c>
      <c r="D7006" t="b">
        <f t="shared" si="109"/>
        <v>0</v>
      </c>
      <c r="E7006">
        <f>IF(D7006, ROUND(B7006/1000, 0), -1)</f>
        <v>-1</v>
      </c>
    </row>
    <row r="7007" spans="1:5" x14ac:dyDescent="0.25">
      <c r="A7007">
        <v>233.566</v>
      </c>
      <c r="B7007">
        <v>141701.9</v>
      </c>
      <c r="C7007">
        <v>0.45067600000000002</v>
      </c>
      <c r="D7007" t="b">
        <f t="shared" si="109"/>
        <v>0</v>
      </c>
      <c r="E7007">
        <f>IF(D7007, ROUND(B7007/1000, 0), -1)</f>
        <v>-1</v>
      </c>
    </row>
    <row r="7008" spans="1:5" x14ac:dyDescent="0.25">
      <c r="A7008">
        <v>233.6</v>
      </c>
      <c r="B7008">
        <v>140912.4</v>
      </c>
      <c r="C7008">
        <v>0.45067600000000002</v>
      </c>
      <c r="D7008" t="b">
        <f t="shared" si="109"/>
        <v>0</v>
      </c>
      <c r="E7008">
        <f>IF(D7008, ROUND(B7008/1000, 0), -1)</f>
        <v>-1</v>
      </c>
    </row>
    <row r="7009" spans="1:5" x14ac:dyDescent="0.25">
      <c r="A7009">
        <v>233.63399999999999</v>
      </c>
      <c r="B7009">
        <v>140126.20000000001</v>
      </c>
      <c r="C7009">
        <v>0.45067600000000002</v>
      </c>
      <c r="D7009" t="b">
        <f t="shared" si="109"/>
        <v>0</v>
      </c>
      <c r="E7009">
        <f>IF(D7009, ROUND(B7009/1000, 0), -1)</f>
        <v>-1</v>
      </c>
    </row>
    <row r="7010" spans="1:5" x14ac:dyDescent="0.25">
      <c r="A7010">
        <v>233.666</v>
      </c>
      <c r="B7010">
        <v>139346.5</v>
      </c>
      <c r="C7010">
        <v>0.45067600000000002</v>
      </c>
      <c r="D7010" t="b">
        <f t="shared" si="109"/>
        <v>0</v>
      </c>
      <c r="E7010">
        <f>IF(D7010, ROUND(B7010/1000, 0), -1)</f>
        <v>-1</v>
      </c>
    </row>
    <row r="7011" spans="1:5" x14ac:dyDescent="0.25">
      <c r="A7011">
        <v>233.7</v>
      </c>
      <c r="B7011">
        <v>138563</v>
      </c>
      <c r="C7011">
        <v>0.45067600000000002</v>
      </c>
      <c r="D7011" t="b">
        <f t="shared" si="109"/>
        <v>0</v>
      </c>
      <c r="E7011">
        <f>IF(D7011, ROUND(B7011/1000, 0), -1)</f>
        <v>-1</v>
      </c>
    </row>
    <row r="7012" spans="1:5" x14ac:dyDescent="0.25">
      <c r="A7012">
        <v>233.732</v>
      </c>
      <c r="B7012">
        <v>137780</v>
      </c>
      <c r="C7012">
        <v>0.45067600000000002</v>
      </c>
      <c r="D7012" t="b">
        <f t="shared" si="109"/>
        <v>0</v>
      </c>
      <c r="E7012">
        <f>IF(D7012, ROUND(B7012/1000, 0), -1)</f>
        <v>-1</v>
      </c>
    </row>
    <row r="7013" spans="1:5" x14ac:dyDescent="0.25">
      <c r="A7013">
        <v>233.76599999999999</v>
      </c>
      <c r="B7013">
        <v>137013.6</v>
      </c>
      <c r="C7013">
        <v>0.45067600000000002</v>
      </c>
      <c r="D7013" t="b">
        <f t="shared" si="109"/>
        <v>0</v>
      </c>
      <c r="E7013">
        <f>IF(D7013, ROUND(B7013/1000, 0), -1)</f>
        <v>-1</v>
      </c>
    </row>
    <row r="7014" spans="1:5" x14ac:dyDescent="0.25">
      <c r="A7014">
        <v>233.8</v>
      </c>
      <c r="B7014">
        <v>136247.20000000001</v>
      </c>
      <c r="C7014">
        <v>0.45067600000000002</v>
      </c>
      <c r="D7014" t="b">
        <f t="shared" si="109"/>
        <v>0</v>
      </c>
      <c r="E7014">
        <f>IF(D7014, ROUND(B7014/1000, 0), -1)</f>
        <v>-1</v>
      </c>
    </row>
    <row r="7015" spans="1:5" x14ac:dyDescent="0.25">
      <c r="A7015">
        <v>233.83199999999999</v>
      </c>
      <c r="B7015">
        <v>135477.1</v>
      </c>
      <c r="C7015">
        <v>0.44422099999999998</v>
      </c>
      <c r="D7015" t="b">
        <f t="shared" si="109"/>
        <v>0</v>
      </c>
      <c r="E7015">
        <f>IF(D7015, ROUND(B7015/1000, 0), -1)</f>
        <v>-1</v>
      </c>
    </row>
    <row r="7016" spans="1:5" x14ac:dyDescent="0.25">
      <c r="A7016">
        <v>233.86600000000001</v>
      </c>
      <c r="B7016">
        <v>134700.6</v>
      </c>
      <c r="C7016">
        <v>0.44109100000000001</v>
      </c>
      <c r="D7016" t="b">
        <f t="shared" si="109"/>
        <v>0</v>
      </c>
      <c r="E7016">
        <f>IF(D7016, ROUND(B7016/1000, 0), -1)</f>
        <v>-1</v>
      </c>
    </row>
    <row r="7017" spans="1:5" x14ac:dyDescent="0.25">
      <c r="A7017">
        <v>233.90100000000001</v>
      </c>
      <c r="B7017">
        <v>133930.9</v>
      </c>
      <c r="C7017">
        <v>0.43952599999999997</v>
      </c>
      <c r="D7017" t="b">
        <f t="shared" si="109"/>
        <v>0</v>
      </c>
      <c r="E7017">
        <f>IF(D7017, ROUND(B7017/1000, 0), -1)</f>
        <v>-1</v>
      </c>
    </row>
    <row r="7018" spans="1:5" x14ac:dyDescent="0.25">
      <c r="A7018">
        <v>233.93299999999999</v>
      </c>
      <c r="B7018">
        <v>133141.5</v>
      </c>
      <c r="C7018">
        <v>0.43874400000000002</v>
      </c>
      <c r="D7018" t="b">
        <f t="shared" si="109"/>
        <v>0</v>
      </c>
      <c r="E7018">
        <f>IF(D7018, ROUND(B7018/1000, 0), -1)</f>
        <v>-1</v>
      </c>
    </row>
    <row r="7019" spans="1:5" x14ac:dyDescent="0.25">
      <c r="A7019">
        <v>233.96700000000001</v>
      </c>
      <c r="B7019">
        <v>132348.29999999999</v>
      </c>
      <c r="C7019">
        <v>0.43835299999999999</v>
      </c>
      <c r="D7019" t="b">
        <f t="shared" si="109"/>
        <v>0</v>
      </c>
      <c r="E7019">
        <f>IF(D7019, ROUND(B7019/1000, 0), -1)</f>
        <v>-1</v>
      </c>
    </row>
    <row r="7020" spans="1:5" x14ac:dyDescent="0.25">
      <c r="A7020">
        <v>234</v>
      </c>
      <c r="B7020">
        <v>131565.29999999999</v>
      </c>
      <c r="C7020">
        <v>0.43815700000000002</v>
      </c>
      <c r="D7020" t="b">
        <f t="shared" si="109"/>
        <v>0</v>
      </c>
      <c r="E7020">
        <f>IF(D7020, ROUND(B7020/1000, 0), -1)</f>
        <v>-1</v>
      </c>
    </row>
    <row r="7021" spans="1:5" x14ac:dyDescent="0.25">
      <c r="A7021">
        <v>234.03399999999999</v>
      </c>
      <c r="B7021">
        <v>130775.4</v>
      </c>
      <c r="C7021">
        <v>0.43815700000000002</v>
      </c>
      <c r="D7021" t="b">
        <f t="shared" si="109"/>
        <v>0</v>
      </c>
      <c r="E7021">
        <f>IF(D7021, ROUND(B7021/1000, 0), -1)</f>
        <v>-1</v>
      </c>
    </row>
    <row r="7022" spans="1:5" x14ac:dyDescent="0.25">
      <c r="A7022">
        <v>234.066</v>
      </c>
      <c r="B7022">
        <v>130002.6</v>
      </c>
      <c r="C7022">
        <v>0.43815700000000002</v>
      </c>
      <c r="D7022" t="b">
        <f t="shared" si="109"/>
        <v>0</v>
      </c>
      <c r="E7022">
        <f>IF(D7022, ROUND(B7022/1000, 0), -1)</f>
        <v>-1</v>
      </c>
    </row>
    <row r="7023" spans="1:5" x14ac:dyDescent="0.25">
      <c r="A7023">
        <v>234.1</v>
      </c>
      <c r="B7023">
        <v>129232.5</v>
      </c>
      <c r="C7023">
        <v>0.43815700000000002</v>
      </c>
      <c r="D7023" t="b">
        <f t="shared" si="109"/>
        <v>0</v>
      </c>
      <c r="E7023">
        <f>IF(D7023, ROUND(B7023/1000, 0), -1)</f>
        <v>-1</v>
      </c>
    </row>
    <row r="7024" spans="1:5" x14ac:dyDescent="0.25">
      <c r="A7024">
        <v>234.13300000000001</v>
      </c>
      <c r="B7024">
        <v>128469.3</v>
      </c>
      <c r="C7024">
        <v>0.43815700000000002</v>
      </c>
      <c r="D7024" t="b">
        <f t="shared" si="109"/>
        <v>0</v>
      </c>
      <c r="E7024">
        <f>IF(D7024, ROUND(B7024/1000, 0), -1)</f>
        <v>-1</v>
      </c>
    </row>
    <row r="7025" spans="1:5" x14ac:dyDescent="0.25">
      <c r="A7025">
        <v>234.167</v>
      </c>
      <c r="B7025">
        <v>127706.1</v>
      </c>
      <c r="C7025">
        <v>0.43815700000000002</v>
      </c>
      <c r="D7025" t="b">
        <f t="shared" si="109"/>
        <v>0</v>
      </c>
      <c r="E7025">
        <f>IF(D7025, ROUND(B7025/1000, 0), -1)</f>
        <v>-1</v>
      </c>
    </row>
    <row r="7026" spans="1:5" x14ac:dyDescent="0.25">
      <c r="A7026">
        <v>234.20099999999999</v>
      </c>
      <c r="B7026">
        <v>126929.60000000001</v>
      </c>
      <c r="C7026">
        <v>0.43815700000000002</v>
      </c>
      <c r="D7026" t="b">
        <f t="shared" si="109"/>
        <v>0</v>
      </c>
      <c r="E7026">
        <f>IF(D7026, ROUND(B7026/1000, 0), -1)</f>
        <v>-1</v>
      </c>
    </row>
    <row r="7027" spans="1:5" x14ac:dyDescent="0.25">
      <c r="A7027">
        <v>234.233</v>
      </c>
      <c r="B7027">
        <v>126149.8</v>
      </c>
      <c r="C7027">
        <v>0.43815700000000002</v>
      </c>
      <c r="D7027" t="b">
        <f t="shared" si="109"/>
        <v>0</v>
      </c>
      <c r="E7027">
        <f>IF(D7027, ROUND(B7027/1000, 0), -1)</f>
        <v>-1</v>
      </c>
    </row>
    <row r="7028" spans="1:5" x14ac:dyDescent="0.25">
      <c r="A7028">
        <v>234.26499999999999</v>
      </c>
      <c r="B7028">
        <v>125357.2</v>
      </c>
      <c r="C7028">
        <v>0.43815700000000002</v>
      </c>
      <c r="D7028" t="b">
        <f t="shared" si="109"/>
        <v>0</v>
      </c>
      <c r="E7028">
        <f>IF(D7028, ROUND(B7028/1000, 0), -1)</f>
        <v>-1</v>
      </c>
    </row>
    <row r="7029" spans="1:5" x14ac:dyDescent="0.25">
      <c r="A7029">
        <v>234.3</v>
      </c>
      <c r="B7029">
        <v>124583.8</v>
      </c>
      <c r="C7029">
        <v>0.43170199999999997</v>
      </c>
      <c r="D7029" t="b">
        <f t="shared" si="109"/>
        <v>0</v>
      </c>
      <c r="E7029">
        <f>IF(D7029, ROUND(B7029/1000, 0), -1)</f>
        <v>-1</v>
      </c>
    </row>
    <row r="7030" spans="1:5" x14ac:dyDescent="0.25">
      <c r="A7030">
        <v>234.333</v>
      </c>
      <c r="B7030">
        <v>123807.3</v>
      </c>
      <c r="C7030">
        <v>0.42857299999999998</v>
      </c>
      <c r="D7030" t="b">
        <f t="shared" si="109"/>
        <v>0</v>
      </c>
      <c r="E7030">
        <f>IF(D7030, ROUND(B7030/1000, 0), -1)</f>
        <v>-1</v>
      </c>
    </row>
    <row r="7031" spans="1:5" x14ac:dyDescent="0.25">
      <c r="A7031">
        <v>234.36600000000001</v>
      </c>
      <c r="B7031">
        <v>123034.4</v>
      </c>
      <c r="C7031">
        <v>0.427008</v>
      </c>
      <c r="D7031" t="b">
        <f t="shared" si="109"/>
        <v>0</v>
      </c>
      <c r="E7031">
        <f>IF(D7031, ROUND(B7031/1000, 0), -1)</f>
        <v>-1</v>
      </c>
    </row>
    <row r="7032" spans="1:5" x14ac:dyDescent="0.25">
      <c r="A7032">
        <v>234.4</v>
      </c>
      <c r="B7032">
        <v>122264.4</v>
      </c>
      <c r="C7032">
        <v>0.42622500000000002</v>
      </c>
      <c r="D7032" t="b">
        <f t="shared" si="109"/>
        <v>0</v>
      </c>
      <c r="E7032">
        <f>IF(D7032, ROUND(B7032/1000, 0), -1)</f>
        <v>-1</v>
      </c>
    </row>
    <row r="7033" spans="1:5" x14ac:dyDescent="0.25">
      <c r="A7033">
        <v>234.43299999999999</v>
      </c>
      <c r="B7033">
        <v>121491</v>
      </c>
      <c r="C7033">
        <v>0.42583399999999999</v>
      </c>
      <c r="D7033" t="b">
        <f t="shared" si="109"/>
        <v>0</v>
      </c>
      <c r="E7033">
        <f>IF(D7033, ROUND(B7033/1000, 0), -1)</f>
        <v>-1</v>
      </c>
    </row>
    <row r="7034" spans="1:5" x14ac:dyDescent="0.25">
      <c r="A7034">
        <v>234.46700000000001</v>
      </c>
      <c r="B7034">
        <v>120704.8</v>
      </c>
      <c r="C7034">
        <v>0.42563800000000002</v>
      </c>
      <c r="D7034" t="b">
        <f t="shared" si="109"/>
        <v>0</v>
      </c>
      <c r="E7034">
        <f>IF(D7034, ROUND(B7034/1000, 0), -1)</f>
        <v>-1</v>
      </c>
    </row>
    <row r="7035" spans="1:5" x14ac:dyDescent="0.25">
      <c r="A7035">
        <v>234.499</v>
      </c>
      <c r="B7035">
        <v>119932</v>
      </c>
      <c r="C7035">
        <v>0.42563800000000002</v>
      </c>
      <c r="D7035" t="b">
        <f t="shared" si="109"/>
        <v>0</v>
      </c>
      <c r="E7035">
        <f>IF(D7035, ROUND(B7035/1000, 0), -1)</f>
        <v>-1</v>
      </c>
    </row>
    <row r="7036" spans="1:5" x14ac:dyDescent="0.25">
      <c r="A7036">
        <v>234.53399999999999</v>
      </c>
      <c r="B7036">
        <v>119155.4</v>
      </c>
      <c r="C7036">
        <v>0.42563800000000002</v>
      </c>
      <c r="D7036" t="b">
        <f t="shared" si="109"/>
        <v>0</v>
      </c>
      <c r="E7036">
        <f>IF(D7036, ROUND(B7036/1000, 0), -1)</f>
        <v>-1</v>
      </c>
    </row>
    <row r="7037" spans="1:5" x14ac:dyDescent="0.25">
      <c r="A7037">
        <v>234.56700000000001</v>
      </c>
      <c r="B7037">
        <v>118388.6</v>
      </c>
      <c r="C7037">
        <v>0.42563800000000002</v>
      </c>
      <c r="D7037" t="b">
        <f t="shared" si="109"/>
        <v>0</v>
      </c>
      <c r="E7037">
        <f>IF(D7037, ROUND(B7037/1000, 0), -1)</f>
        <v>-1</v>
      </c>
    </row>
    <row r="7038" spans="1:5" x14ac:dyDescent="0.25">
      <c r="A7038">
        <v>234.6</v>
      </c>
      <c r="B7038">
        <v>117615.7</v>
      </c>
      <c r="C7038">
        <v>0.42563800000000002</v>
      </c>
      <c r="D7038" t="b">
        <f t="shared" si="109"/>
        <v>0</v>
      </c>
      <c r="E7038">
        <f>IF(D7038, ROUND(B7038/1000, 0), -1)</f>
        <v>-1</v>
      </c>
    </row>
    <row r="7039" spans="1:5" x14ac:dyDescent="0.25">
      <c r="A7039">
        <v>234.63399999999999</v>
      </c>
      <c r="B7039">
        <v>116835.9</v>
      </c>
      <c r="C7039">
        <v>0.42563800000000002</v>
      </c>
      <c r="D7039" t="b">
        <f t="shared" si="109"/>
        <v>0</v>
      </c>
      <c r="E7039">
        <f>IF(D7039, ROUND(B7039/1000, 0), -1)</f>
        <v>-1</v>
      </c>
    </row>
    <row r="7040" spans="1:5" x14ac:dyDescent="0.25">
      <c r="A7040">
        <v>234.666</v>
      </c>
      <c r="B7040">
        <v>116059.4</v>
      </c>
      <c r="C7040">
        <v>0.42563800000000002</v>
      </c>
      <c r="D7040" t="b">
        <f t="shared" si="109"/>
        <v>0</v>
      </c>
      <c r="E7040">
        <f>IF(D7040, ROUND(B7040/1000, 0), -1)</f>
        <v>-1</v>
      </c>
    </row>
    <row r="7041" spans="1:5" x14ac:dyDescent="0.25">
      <c r="A7041">
        <v>234.69800000000001</v>
      </c>
      <c r="B7041">
        <v>115282.9</v>
      </c>
      <c r="C7041">
        <v>0.41918299999999997</v>
      </c>
      <c r="D7041" t="b">
        <f t="shared" si="109"/>
        <v>0</v>
      </c>
      <c r="E7041">
        <f>IF(D7041, ROUND(B7041/1000, 0), -1)</f>
        <v>-1</v>
      </c>
    </row>
    <row r="7042" spans="1:5" x14ac:dyDescent="0.25">
      <c r="A7042">
        <v>234.733</v>
      </c>
      <c r="B7042">
        <v>114522.9</v>
      </c>
      <c r="C7042">
        <v>0.41605399999999998</v>
      </c>
      <c r="D7042" t="b">
        <f t="shared" si="109"/>
        <v>0</v>
      </c>
      <c r="E7042">
        <f>IF(D7042, ROUND(B7042/1000, 0), -1)</f>
        <v>-1</v>
      </c>
    </row>
    <row r="7043" spans="1:5" x14ac:dyDescent="0.25">
      <c r="A7043">
        <v>234.76599999999999</v>
      </c>
      <c r="B7043">
        <v>113756.5</v>
      </c>
      <c r="C7043">
        <v>0.414489</v>
      </c>
      <c r="D7043" t="b">
        <f t="shared" ref="D7043:D7106" si="110">AND(MOD(ROUND(B7043/100,0),1000)=0, B7043&gt;0)</f>
        <v>0</v>
      </c>
      <c r="E7043">
        <f>IF(D7043, ROUND(B7043/1000, 0), -1)</f>
        <v>-1</v>
      </c>
    </row>
    <row r="7044" spans="1:5" x14ac:dyDescent="0.25">
      <c r="A7044">
        <v>234.79900000000001</v>
      </c>
      <c r="B7044">
        <v>112986.9</v>
      </c>
      <c r="C7044">
        <v>0.41370600000000002</v>
      </c>
      <c r="D7044" t="b">
        <f t="shared" si="110"/>
        <v>0</v>
      </c>
      <c r="E7044">
        <f>IF(D7044, ROUND(B7044/1000, 0), -1)</f>
        <v>-1</v>
      </c>
    </row>
    <row r="7045" spans="1:5" x14ac:dyDescent="0.25">
      <c r="A7045">
        <v>234.833</v>
      </c>
      <c r="B7045">
        <v>112230.2</v>
      </c>
      <c r="C7045">
        <v>0.41331499999999999</v>
      </c>
      <c r="D7045" t="b">
        <f t="shared" si="110"/>
        <v>0</v>
      </c>
      <c r="E7045">
        <f>IF(D7045, ROUND(B7045/1000, 0), -1)</f>
        <v>-1</v>
      </c>
    </row>
    <row r="7046" spans="1:5" x14ac:dyDescent="0.25">
      <c r="A7046">
        <v>234.86600000000001</v>
      </c>
      <c r="B7046">
        <v>111460.1</v>
      </c>
      <c r="C7046">
        <v>0.41311999999999999</v>
      </c>
      <c r="D7046" t="b">
        <f t="shared" si="110"/>
        <v>0</v>
      </c>
      <c r="E7046">
        <f>IF(D7046, ROUND(B7046/1000, 0), -1)</f>
        <v>-1</v>
      </c>
    </row>
    <row r="7047" spans="1:5" x14ac:dyDescent="0.25">
      <c r="A7047">
        <v>234.9</v>
      </c>
      <c r="B7047">
        <v>110690.5</v>
      </c>
      <c r="C7047">
        <v>0.41311999999999999</v>
      </c>
      <c r="D7047" t="b">
        <f t="shared" si="110"/>
        <v>0</v>
      </c>
      <c r="E7047">
        <f>IF(D7047, ROUND(B7047/1000, 0), -1)</f>
        <v>-1</v>
      </c>
    </row>
    <row r="7048" spans="1:5" x14ac:dyDescent="0.25">
      <c r="A7048">
        <v>234.934</v>
      </c>
      <c r="B7048">
        <v>109917.1</v>
      </c>
      <c r="C7048">
        <v>0.41311999999999999</v>
      </c>
      <c r="D7048" t="b">
        <f t="shared" si="110"/>
        <v>0</v>
      </c>
      <c r="E7048">
        <f>IF(D7048, ROUND(B7048/1000, 0), -1)</f>
        <v>-1</v>
      </c>
    </row>
    <row r="7049" spans="1:5" x14ac:dyDescent="0.25">
      <c r="A7049">
        <v>234.96700000000001</v>
      </c>
      <c r="B7049">
        <v>109140.6</v>
      </c>
      <c r="C7049">
        <v>0.41311999999999999</v>
      </c>
      <c r="D7049" t="b">
        <f t="shared" si="110"/>
        <v>0</v>
      </c>
      <c r="E7049">
        <f>IF(D7049, ROUND(B7049/1000, 0), -1)</f>
        <v>-1</v>
      </c>
    </row>
    <row r="7050" spans="1:5" x14ac:dyDescent="0.25">
      <c r="A7050">
        <v>235</v>
      </c>
      <c r="B7050">
        <v>108354.4</v>
      </c>
      <c r="C7050">
        <v>0.41311999999999999</v>
      </c>
      <c r="D7050" t="b">
        <f t="shared" si="110"/>
        <v>0</v>
      </c>
      <c r="E7050">
        <f>IF(D7050, ROUND(B7050/1000, 0), -1)</f>
        <v>-1</v>
      </c>
    </row>
    <row r="7051" spans="1:5" x14ac:dyDescent="0.25">
      <c r="A7051">
        <v>235.03200000000001</v>
      </c>
      <c r="B7051">
        <v>107568.1</v>
      </c>
      <c r="C7051">
        <v>0.41311999999999999</v>
      </c>
      <c r="D7051" t="b">
        <f t="shared" si="110"/>
        <v>0</v>
      </c>
      <c r="E7051">
        <f>IF(D7051, ROUND(B7051/1000, 0), -1)</f>
        <v>-1</v>
      </c>
    </row>
    <row r="7052" spans="1:5" x14ac:dyDescent="0.25">
      <c r="A7052">
        <v>235.066</v>
      </c>
      <c r="B7052">
        <v>106798.1</v>
      </c>
      <c r="C7052">
        <v>0.41311999999999999</v>
      </c>
      <c r="D7052" t="b">
        <f t="shared" si="110"/>
        <v>0</v>
      </c>
      <c r="E7052">
        <f>IF(D7052, ROUND(B7052/1000, 0), -1)</f>
        <v>-1</v>
      </c>
    </row>
    <row r="7053" spans="1:5" x14ac:dyDescent="0.25">
      <c r="A7053">
        <v>235.1</v>
      </c>
      <c r="B7053">
        <v>106031.7</v>
      </c>
      <c r="C7053">
        <v>0.406665</v>
      </c>
      <c r="D7053" t="b">
        <f t="shared" si="110"/>
        <v>0</v>
      </c>
      <c r="E7053">
        <f>IF(D7053, ROUND(B7053/1000, 0), -1)</f>
        <v>-1</v>
      </c>
    </row>
    <row r="7054" spans="1:5" x14ac:dyDescent="0.25">
      <c r="A7054">
        <v>235.13300000000001</v>
      </c>
      <c r="B7054">
        <v>105265.3</v>
      </c>
      <c r="C7054">
        <v>0.40353499999999998</v>
      </c>
      <c r="D7054" t="b">
        <f t="shared" si="110"/>
        <v>0</v>
      </c>
      <c r="E7054">
        <f>IF(D7054, ROUND(B7054/1000, 0), -1)</f>
        <v>-1</v>
      </c>
    </row>
    <row r="7055" spans="1:5" x14ac:dyDescent="0.25">
      <c r="A7055">
        <v>235.167</v>
      </c>
      <c r="B7055">
        <v>104495.2</v>
      </c>
      <c r="C7055">
        <v>0.40196999999999999</v>
      </c>
      <c r="D7055" t="b">
        <f t="shared" si="110"/>
        <v>0</v>
      </c>
      <c r="E7055">
        <f>IF(D7055, ROUND(B7055/1000, 0), -1)</f>
        <v>-1</v>
      </c>
    </row>
    <row r="7056" spans="1:5" x14ac:dyDescent="0.25">
      <c r="A7056">
        <v>235.20099999999999</v>
      </c>
      <c r="B7056">
        <v>103725.6</v>
      </c>
      <c r="C7056">
        <v>0.40118799999999999</v>
      </c>
      <c r="D7056" t="b">
        <f t="shared" si="110"/>
        <v>0</v>
      </c>
      <c r="E7056">
        <f>IF(D7056, ROUND(B7056/1000, 0), -1)</f>
        <v>-1</v>
      </c>
    </row>
    <row r="7057" spans="1:5" x14ac:dyDescent="0.25">
      <c r="A7057">
        <v>235.23099999999999</v>
      </c>
      <c r="B7057">
        <v>102949</v>
      </c>
      <c r="C7057">
        <v>0.40079700000000001</v>
      </c>
      <c r="D7057" t="b">
        <f t="shared" si="110"/>
        <v>0</v>
      </c>
      <c r="E7057">
        <f>IF(D7057, ROUND(B7057/1000, 0), -1)</f>
        <v>-1</v>
      </c>
    </row>
    <row r="7058" spans="1:5" x14ac:dyDescent="0.25">
      <c r="A7058">
        <v>235.268</v>
      </c>
      <c r="B7058">
        <v>102172.5</v>
      </c>
      <c r="C7058">
        <v>0.40060099999999998</v>
      </c>
      <c r="D7058" t="b">
        <f t="shared" si="110"/>
        <v>0</v>
      </c>
      <c r="E7058">
        <f>IF(D7058, ROUND(B7058/1000, 0), -1)</f>
        <v>-1</v>
      </c>
    </row>
    <row r="7059" spans="1:5" x14ac:dyDescent="0.25">
      <c r="A7059">
        <v>235.3</v>
      </c>
      <c r="B7059">
        <v>101409.3</v>
      </c>
      <c r="C7059">
        <v>0.40060099999999998</v>
      </c>
      <c r="D7059" t="b">
        <f t="shared" si="110"/>
        <v>0</v>
      </c>
      <c r="E7059">
        <f>IF(D7059, ROUND(B7059/1000, 0), -1)</f>
        <v>-1</v>
      </c>
    </row>
    <row r="7060" spans="1:5" x14ac:dyDescent="0.25">
      <c r="A7060">
        <v>235.33199999999999</v>
      </c>
      <c r="B7060">
        <v>100632.8</v>
      </c>
      <c r="C7060">
        <v>0.40060099999999998</v>
      </c>
      <c r="D7060" t="b">
        <f t="shared" si="110"/>
        <v>0</v>
      </c>
      <c r="E7060">
        <f>IF(D7060, ROUND(B7060/1000, 0), -1)</f>
        <v>-1</v>
      </c>
    </row>
    <row r="7061" spans="1:5" x14ac:dyDescent="0.25">
      <c r="A7061">
        <v>235.36600000000001</v>
      </c>
      <c r="B7061">
        <v>99866.36</v>
      </c>
      <c r="C7061">
        <v>0.40060099999999998</v>
      </c>
      <c r="D7061" t="b">
        <f t="shared" si="110"/>
        <v>0</v>
      </c>
      <c r="E7061">
        <f>IF(D7061, ROUND(B7061/1000, 0), -1)</f>
        <v>-1</v>
      </c>
    </row>
    <row r="7062" spans="1:5" x14ac:dyDescent="0.25">
      <c r="A7062">
        <v>235.4</v>
      </c>
      <c r="B7062">
        <v>99093.04</v>
      </c>
      <c r="C7062">
        <v>0.40060099999999998</v>
      </c>
      <c r="D7062" t="b">
        <f t="shared" si="110"/>
        <v>0</v>
      </c>
      <c r="E7062">
        <f>IF(D7062, ROUND(B7062/1000, 0), -1)</f>
        <v>-1</v>
      </c>
    </row>
    <row r="7063" spans="1:5" x14ac:dyDescent="0.25">
      <c r="A7063">
        <v>235.43299999999999</v>
      </c>
      <c r="B7063">
        <v>98313.27</v>
      </c>
      <c r="C7063">
        <v>0.40060099999999998</v>
      </c>
      <c r="D7063" t="b">
        <f t="shared" si="110"/>
        <v>0</v>
      </c>
      <c r="E7063">
        <f>IF(D7063, ROUND(B7063/1000, 0), -1)</f>
        <v>-1</v>
      </c>
    </row>
    <row r="7064" spans="1:5" x14ac:dyDescent="0.25">
      <c r="A7064">
        <v>235.465</v>
      </c>
      <c r="B7064">
        <v>97550.1</v>
      </c>
      <c r="C7064">
        <v>0.40060099999999998</v>
      </c>
      <c r="D7064" t="b">
        <f t="shared" si="110"/>
        <v>0</v>
      </c>
      <c r="E7064">
        <f>IF(D7064, ROUND(B7064/1000, 0), -1)</f>
        <v>-1</v>
      </c>
    </row>
    <row r="7065" spans="1:5" x14ac:dyDescent="0.25">
      <c r="A7065">
        <v>235.501</v>
      </c>
      <c r="B7065">
        <v>96780.479999999996</v>
      </c>
      <c r="C7065">
        <v>0.40060099999999998</v>
      </c>
      <c r="D7065" t="b">
        <f t="shared" si="110"/>
        <v>0</v>
      </c>
      <c r="E7065">
        <f>IF(D7065, ROUND(B7065/1000, 0), -1)</f>
        <v>-1</v>
      </c>
    </row>
    <row r="7066" spans="1:5" x14ac:dyDescent="0.25">
      <c r="A7066">
        <v>235.53299999999999</v>
      </c>
      <c r="B7066">
        <v>96010.39</v>
      </c>
      <c r="C7066">
        <v>0.394146</v>
      </c>
      <c r="D7066" t="b">
        <f t="shared" si="110"/>
        <v>0</v>
      </c>
      <c r="E7066">
        <f>IF(D7066, ROUND(B7066/1000, 0), -1)</f>
        <v>-1</v>
      </c>
    </row>
    <row r="7067" spans="1:5" x14ac:dyDescent="0.25">
      <c r="A7067">
        <v>235.565</v>
      </c>
      <c r="B7067">
        <v>95237.54</v>
      </c>
      <c r="C7067">
        <v>0.39101599999999997</v>
      </c>
      <c r="D7067" t="b">
        <f t="shared" si="110"/>
        <v>0</v>
      </c>
      <c r="E7067">
        <f>IF(D7067, ROUND(B7067/1000, 0), -1)</f>
        <v>-1</v>
      </c>
    </row>
    <row r="7068" spans="1:5" x14ac:dyDescent="0.25">
      <c r="A7068">
        <v>235.6</v>
      </c>
      <c r="B7068">
        <v>94474.37</v>
      </c>
      <c r="C7068">
        <v>0.38945099999999999</v>
      </c>
      <c r="D7068" t="b">
        <f t="shared" si="110"/>
        <v>0</v>
      </c>
      <c r="E7068">
        <f>IF(D7068, ROUND(B7068/1000, 0), -1)</f>
        <v>-1</v>
      </c>
    </row>
    <row r="7069" spans="1:5" x14ac:dyDescent="0.25">
      <c r="A7069">
        <v>235.63300000000001</v>
      </c>
      <c r="B7069">
        <v>93707.51</v>
      </c>
      <c r="C7069">
        <v>0.38866899999999999</v>
      </c>
      <c r="D7069" t="b">
        <f t="shared" si="110"/>
        <v>0</v>
      </c>
      <c r="E7069">
        <f>IF(D7069, ROUND(B7069/1000, 0), -1)</f>
        <v>-1</v>
      </c>
    </row>
    <row r="7070" spans="1:5" x14ac:dyDescent="0.25">
      <c r="A7070">
        <v>235.666</v>
      </c>
      <c r="B7070">
        <v>92931.42</v>
      </c>
      <c r="C7070">
        <v>0.38827800000000001</v>
      </c>
      <c r="D7070" t="b">
        <f t="shared" si="110"/>
        <v>0</v>
      </c>
      <c r="E7070">
        <f>IF(D7070, ROUND(B7070/1000, 0), -1)</f>
        <v>-1</v>
      </c>
    </row>
    <row r="7071" spans="1:5" x14ac:dyDescent="0.25">
      <c r="A7071">
        <v>235.7</v>
      </c>
      <c r="B7071">
        <v>92164.56</v>
      </c>
      <c r="C7071">
        <v>0.38808199999999998</v>
      </c>
      <c r="D7071" t="b">
        <f t="shared" si="110"/>
        <v>0</v>
      </c>
      <c r="E7071">
        <f>IF(D7071, ROUND(B7071/1000, 0), -1)</f>
        <v>-1</v>
      </c>
    </row>
    <row r="7072" spans="1:5" x14ac:dyDescent="0.25">
      <c r="A7072">
        <v>235.733</v>
      </c>
      <c r="B7072">
        <v>91401.4</v>
      </c>
      <c r="C7072">
        <v>0.38808199999999998</v>
      </c>
      <c r="D7072" t="b">
        <f t="shared" si="110"/>
        <v>0</v>
      </c>
      <c r="E7072">
        <f>IF(D7072, ROUND(B7072/1000, 0), -1)</f>
        <v>-1</v>
      </c>
    </row>
    <row r="7073" spans="1:5" x14ac:dyDescent="0.25">
      <c r="A7073">
        <v>235.76599999999999</v>
      </c>
      <c r="B7073">
        <v>90628.08</v>
      </c>
      <c r="C7073">
        <v>0.38808199999999998</v>
      </c>
      <c r="D7073" t="b">
        <f t="shared" si="110"/>
        <v>0</v>
      </c>
      <c r="E7073">
        <f>IF(D7073, ROUND(B7073/1000, 0), -1)</f>
        <v>-1</v>
      </c>
    </row>
    <row r="7074" spans="1:5" x14ac:dyDescent="0.25">
      <c r="A7074">
        <v>235.798</v>
      </c>
      <c r="B7074">
        <v>89861.69</v>
      </c>
      <c r="C7074">
        <v>0.38808199999999998</v>
      </c>
      <c r="D7074" t="b">
        <f t="shared" si="110"/>
        <v>0</v>
      </c>
      <c r="E7074">
        <f>IF(D7074, ROUND(B7074/1000, 0), -1)</f>
        <v>-1</v>
      </c>
    </row>
    <row r="7075" spans="1:5" x14ac:dyDescent="0.25">
      <c r="A7075">
        <v>235.83500000000001</v>
      </c>
      <c r="B7075">
        <v>89092.05</v>
      </c>
      <c r="C7075">
        <v>0.38808199999999998</v>
      </c>
      <c r="D7075" t="b">
        <f t="shared" si="110"/>
        <v>0</v>
      </c>
      <c r="E7075">
        <f>IF(D7075, ROUND(B7075/1000, 0), -1)</f>
        <v>-1</v>
      </c>
    </row>
    <row r="7076" spans="1:5" x14ac:dyDescent="0.25">
      <c r="A7076">
        <v>235.86699999999999</v>
      </c>
      <c r="B7076">
        <v>88321.97</v>
      </c>
      <c r="C7076">
        <v>0.38808199999999998</v>
      </c>
      <c r="D7076" t="b">
        <f t="shared" si="110"/>
        <v>0</v>
      </c>
      <c r="E7076">
        <f>IF(D7076, ROUND(B7076/1000, 0), -1)</f>
        <v>-1</v>
      </c>
    </row>
    <row r="7077" spans="1:5" x14ac:dyDescent="0.25">
      <c r="A7077">
        <v>235.899</v>
      </c>
      <c r="B7077">
        <v>87545.43</v>
      </c>
      <c r="C7077">
        <v>0.38808199999999998</v>
      </c>
      <c r="D7077" t="b">
        <f t="shared" si="110"/>
        <v>0</v>
      </c>
      <c r="E7077">
        <f>IF(D7077, ROUND(B7077/1000, 0), -1)</f>
        <v>-1</v>
      </c>
    </row>
    <row r="7078" spans="1:5" x14ac:dyDescent="0.25">
      <c r="A7078">
        <v>235.93299999999999</v>
      </c>
      <c r="B7078">
        <v>86782.26</v>
      </c>
      <c r="C7078">
        <v>0.38162699999999999</v>
      </c>
      <c r="D7078" t="b">
        <f t="shared" si="110"/>
        <v>0</v>
      </c>
      <c r="E7078">
        <f>IF(D7078, ROUND(B7078/1000, 0), -1)</f>
        <v>-1</v>
      </c>
    </row>
    <row r="7079" spans="1:5" x14ac:dyDescent="0.25">
      <c r="A7079">
        <v>235.96600000000001</v>
      </c>
      <c r="B7079">
        <v>86019.09</v>
      </c>
      <c r="C7079">
        <v>0.37849699999999997</v>
      </c>
      <c r="D7079" t="b">
        <f t="shared" si="110"/>
        <v>0</v>
      </c>
      <c r="E7079">
        <f>IF(D7079, ROUND(B7079/1000, 0), -1)</f>
        <v>-1</v>
      </c>
    </row>
    <row r="7080" spans="1:5" x14ac:dyDescent="0.25">
      <c r="A7080">
        <v>236</v>
      </c>
      <c r="B7080">
        <v>85249.46</v>
      </c>
      <c r="C7080">
        <v>0.37693300000000002</v>
      </c>
      <c r="D7080" t="b">
        <f t="shared" si="110"/>
        <v>0</v>
      </c>
      <c r="E7080">
        <f>IF(D7080, ROUND(B7080/1000, 0), -1)</f>
        <v>-1</v>
      </c>
    </row>
    <row r="7081" spans="1:5" x14ac:dyDescent="0.25">
      <c r="A7081">
        <v>236.03399999999999</v>
      </c>
      <c r="B7081">
        <v>84486.3</v>
      </c>
      <c r="C7081">
        <v>0.37614999999999998</v>
      </c>
      <c r="D7081" t="b">
        <f t="shared" si="110"/>
        <v>0</v>
      </c>
      <c r="E7081">
        <f>IF(D7081, ROUND(B7081/1000, 0), -1)</f>
        <v>-1</v>
      </c>
    </row>
    <row r="7082" spans="1:5" x14ac:dyDescent="0.25">
      <c r="A7082">
        <v>236.06700000000001</v>
      </c>
      <c r="B7082">
        <v>83719.539999999994</v>
      </c>
      <c r="C7082">
        <v>0.37575900000000001</v>
      </c>
      <c r="D7082" t="b">
        <f t="shared" si="110"/>
        <v>0</v>
      </c>
      <c r="E7082">
        <f>IF(D7082, ROUND(B7082/1000, 0), -1)</f>
        <v>-1</v>
      </c>
    </row>
    <row r="7083" spans="1:5" x14ac:dyDescent="0.25">
      <c r="A7083">
        <v>236.1</v>
      </c>
      <c r="B7083">
        <v>82953.240000000005</v>
      </c>
      <c r="C7083">
        <v>0.37556299999999998</v>
      </c>
      <c r="D7083" t="b">
        <f t="shared" si="110"/>
        <v>0</v>
      </c>
      <c r="E7083">
        <f>IF(D7083, ROUND(B7083/1000, 0), -1)</f>
        <v>-1</v>
      </c>
    </row>
    <row r="7084" spans="1:5" x14ac:dyDescent="0.25">
      <c r="A7084">
        <v>236.13200000000001</v>
      </c>
      <c r="B7084">
        <v>82186.95</v>
      </c>
      <c r="C7084">
        <v>0.37556299999999998</v>
      </c>
      <c r="D7084" t="b">
        <f t="shared" si="110"/>
        <v>0</v>
      </c>
      <c r="E7084">
        <f>IF(D7084, ROUND(B7084/1000, 0), -1)</f>
        <v>-1</v>
      </c>
    </row>
    <row r="7085" spans="1:5" x14ac:dyDescent="0.25">
      <c r="A7085">
        <v>236.166</v>
      </c>
      <c r="B7085">
        <v>81420.179999999993</v>
      </c>
      <c r="C7085">
        <v>0.37556299999999998</v>
      </c>
      <c r="D7085" t="b">
        <f t="shared" si="110"/>
        <v>0</v>
      </c>
      <c r="E7085">
        <f>IF(D7085, ROUND(B7085/1000, 0), -1)</f>
        <v>-1</v>
      </c>
    </row>
    <row r="7086" spans="1:5" x14ac:dyDescent="0.25">
      <c r="A7086">
        <v>236.2</v>
      </c>
      <c r="B7086">
        <v>80664.02</v>
      </c>
      <c r="C7086">
        <v>0.37556299999999998</v>
      </c>
      <c r="D7086" t="b">
        <f t="shared" si="110"/>
        <v>0</v>
      </c>
      <c r="E7086">
        <f>IF(D7086, ROUND(B7086/1000, 0), -1)</f>
        <v>-1</v>
      </c>
    </row>
    <row r="7087" spans="1:5" x14ac:dyDescent="0.25">
      <c r="A7087">
        <v>236.232</v>
      </c>
      <c r="B7087">
        <v>79900.490000000005</v>
      </c>
      <c r="C7087">
        <v>0.37556299999999998</v>
      </c>
      <c r="D7087" t="b">
        <f t="shared" si="110"/>
        <v>0</v>
      </c>
      <c r="E7087">
        <f>IF(D7087, ROUND(B7087/1000, 0), -1)</f>
        <v>-1</v>
      </c>
    </row>
    <row r="7088" spans="1:5" x14ac:dyDescent="0.25">
      <c r="A7088">
        <v>236.267</v>
      </c>
      <c r="B7088">
        <v>79134.2</v>
      </c>
      <c r="C7088">
        <v>0.37556299999999998</v>
      </c>
      <c r="D7088" t="b">
        <f t="shared" si="110"/>
        <v>0</v>
      </c>
      <c r="E7088">
        <f>IF(D7088, ROUND(B7088/1000, 0), -1)</f>
        <v>-1</v>
      </c>
    </row>
    <row r="7089" spans="1:5" x14ac:dyDescent="0.25">
      <c r="A7089">
        <v>236.3</v>
      </c>
      <c r="B7089">
        <v>78374.350000000006</v>
      </c>
      <c r="C7089">
        <v>0.36910799999999999</v>
      </c>
      <c r="D7089" t="b">
        <f t="shared" si="110"/>
        <v>0</v>
      </c>
      <c r="E7089">
        <f>IF(D7089, ROUND(B7089/1000, 0), -1)</f>
        <v>-1</v>
      </c>
    </row>
    <row r="7090" spans="1:5" x14ac:dyDescent="0.25">
      <c r="A7090">
        <v>236.333</v>
      </c>
      <c r="B7090">
        <v>77601.59</v>
      </c>
      <c r="C7090">
        <v>0.365979</v>
      </c>
      <c r="D7090" t="b">
        <f t="shared" si="110"/>
        <v>0</v>
      </c>
      <c r="E7090">
        <f>IF(D7090, ROUND(B7090/1000, 0), -1)</f>
        <v>-1</v>
      </c>
    </row>
    <row r="7091" spans="1:5" x14ac:dyDescent="0.25">
      <c r="A7091">
        <v>236.36699999999999</v>
      </c>
      <c r="B7091">
        <v>76844.98</v>
      </c>
      <c r="C7091">
        <v>0.36441400000000002</v>
      </c>
      <c r="D7091" t="b">
        <f t="shared" si="110"/>
        <v>0</v>
      </c>
      <c r="E7091">
        <f>IF(D7091, ROUND(B7091/1000, 0), -1)</f>
        <v>-1</v>
      </c>
    </row>
    <row r="7092" spans="1:5" x14ac:dyDescent="0.25">
      <c r="A7092">
        <v>236.4</v>
      </c>
      <c r="B7092">
        <v>76081.91</v>
      </c>
      <c r="C7092">
        <v>0.36363099999999998</v>
      </c>
      <c r="D7092" t="b">
        <f t="shared" si="110"/>
        <v>0</v>
      </c>
      <c r="E7092">
        <f>IF(D7092, ROUND(B7092/1000, 0), -1)</f>
        <v>-1</v>
      </c>
    </row>
    <row r="7093" spans="1:5" x14ac:dyDescent="0.25">
      <c r="A7093">
        <v>236.43299999999999</v>
      </c>
      <c r="B7093">
        <v>75311.92</v>
      </c>
      <c r="C7093">
        <v>0.36324000000000001</v>
      </c>
      <c r="D7093" t="b">
        <f t="shared" si="110"/>
        <v>0</v>
      </c>
      <c r="E7093">
        <f>IF(D7093, ROUND(B7093/1000, 0), -1)</f>
        <v>-1</v>
      </c>
    </row>
    <row r="7094" spans="1:5" x14ac:dyDescent="0.25">
      <c r="A7094">
        <v>236.465</v>
      </c>
      <c r="B7094">
        <v>74552.08</v>
      </c>
      <c r="C7094">
        <v>0.36304500000000001</v>
      </c>
      <c r="D7094" t="b">
        <f t="shared" si="110"/>
        <v>0</v>
      </c>
      <c r="E7094">
        <f>IF(D7094, ROUND(B7094/1000, 0), -1)</f>
        <v>-1</v>
      </c>
    </row>
    <row r="7095" spans="1:5" x14ac:dyDescent="0.25">
      <c r="A7095">
        <v>236.5</v>
      </c>
      <c r="B7095">
        <v>73792.23</v>
      </c>
      <c r="C7095">
        <v>0.36304500000000001</v>
      </c>
      <c r="D7095" t="b">
        <f t="shared" si="110"/>
        <v>0</v>
      </c>
      <c r="E7095">
        <f>IF(D7095, ROUND(B7095/1000, 0), -1)</f>
        <v>-1</v>
      </c>
    </row>
    <row r="7096" spans="1:5" x14ac:dyDescent="0.25">
      <c r="A7096">
        <v>236.53299999999999</v>
      </c>
      <c r="B7096">
        <v>73029.16</v>
      </c>
      <c r="C7096">
        <v>0.36304500000000001</v>
      </c>
      <c r="D7096" t="b">
        <f t="shared" si="110"/>
        <v>0</v>
      </c>
      <c r="E7096">
        <f>IF(D7096, ROUND(B7096/1000, 0), -1)</f>
        <v>-1</v>
      </c>
    </row>
    <row r="7097" spans="1:5" x14ac:dyDescent="0.25">
      <c r="A7097">
        <v>236.566</v>
      </c>
      <c r="B7097">
        <v>72275.77</v>
      </c>
      <c r="C7097">
        <v>0.36304500000000001</v>
      </c>
      <c r="D7097" t="b">
        <f t="shared" si="110"/>
        <v>0</v>
      </c>
      <c r="E7097">
        <f>IF(D7097, ROUND(B7097/1000, 0), -1)</f>
        <v>-1</v>
      </c>
    </row>
    <row r="7098" spans="1:5" x14ac:dyDescent="0.25">
      <c r="A7098">
        <v>236.6</v>
      </c>
      <c r="B7098">
        <v>71515.929999999993</v>
      </c>
      <c r="C7098">
        <v>0.36304500000000001</v>
      </c>
      <c r="D7098" t="b">
        <f t="shared" si="110"/>
        <v>0</v>
      </c>
      <c r="E7098">
        <f>IF(D7098, ROUND(B7098/1000, 0), -1)</f>
        <v>-1</v>
      </c>
    </row>
    <row r="7099" spans="1:5" x14ac:dyDescent="0.25">
      <c r="A7099">
        <v>236.63300000000001</v>
      </c>
      <c r="B7099">
        <v>70759.77</v>
      </c>
      <c r="C7099">
        <v>0.36304500000000001</v>
      </c>
      <c r="D7099" t="b">
        <f t="shared" si="110"/>
        <v>0</v>
      </c>
      <c r="E7099">
        <f>IF(D7099, ROUND(B7099/1000, 0), -1)</f>
        <v>-1</v>
      </c>
    </row>
    <row r="7100" spans="1:5" x14ac:dyDescent="0.25">
      <c r="A7100">
        <v>236.666</v>
      </c>
      <c r="B7100">
        <v>69993.02</v>
      </c>
      <c r="C7100">
        <v>0.35659000000000002</v>
      </c>
      <c r="D7100" t="b">
        <f t="shared" si="110"/>
        <v>0</v>
      </c>
      <c r="E7100">
        <f>IF(D7100, ROUND(B7100/1000, 0), -1)</f>
        <v>-1</v>
      </c>
    </row>
    <row r="7101" spans="1:5" x14ac:dyDescent="0.25">
      <c r="A7101">
        <v>236.7</v>
      </c>
      <c r="B7101">
        <v>69236.86</v>
      </c>
      <c r="C7101">
        <v>0.35346</v>
      </c>
      <c r="D7101" t="b">
        <f t="shared" si="110"/>
        <v>0</v>
      </c>
      <c r="E7101">
        <f>IF(D7101, ROUND(B7101/1000, 0), -1)</f>
        <v>-1</v>
      </c>
    </row>
    <row r="7102" spans="1:5" x14ac:dyDescent="0.25">
      <c r="A7102">
        <v>236.73500000000001</v>
      </c>
      <c r="B7102">
        <v>68473.33</v>
      </c>
      <c r="C7102">
        <v>0.35189500000000001</v>
      </c>
      <c r="D7102" t="b">
        <f t="shared" si="110"/>
        <v>0</v>
      </c>
      <c r="E7102">
        <f>IF(D7102, ROUND(B7102/1000, 0), -1)</f>
        <v>-1</v>
      </c>
    </row>
    <row r="7103" spans="1:5" x14ac:dyDescent="0.25">
      <c r="A7103">
        <v>236.76599999999999</v>
      </c>
      <c r="B7103">
        <v>67707.03</v>
      </c>
      <c r="C7103">
        <v>0.35111300000000001</v>
      </c>
      <c r="D7103" t="b">
        <f t="shared" si="110"/>
        <v>0</v>
      </c>
      <c r="E7103">
        <f>IF(D7103, ROUND(B7103/1000, 0), -1)</f>
        <v>-1</v>
      </c>
    </row>
    <row r="7104" spans="1:5" x14ac:dyDescent="0.25">
      <c r="A7104">
        <v>236.79900000000001</v>
      </c>
      <c r="B7104">
        <v>66940.73</v>
      </c>
      <c r="C7104">
        <v>0.350721</v>
      </c>
      <c r="D7104" t="b">
        <f t="shared" si="110"/>
        <v>0</v>
      </c>
      <c r="E7104">
        <f>IF(D7104, ROUND(B7104/1000, 0), -1)</f>
        <v>-1</v>
      </c>
    </row>
    <row r="7105" spans="1:5" x14ac:dyDescent="0.25">
      <c r="A7105">
        <v>236.833</v>
      </c>
      <c r="B7105">
        <v>66180.88</v>
      </c>
      <c r="C7105">
        <v>0.350526</v>
      </c>
      <c r="D7105" t="b">
        <f t="shared" si="110"/>
        <v>0</v>
      </c>
      <c r="E7105">
        <f>IF(D7105, ROUND(B7105/1000, 0), -1)</f>
        <v>-1</v>
      </c>
    </row>
    <row r="7106" spans="1:5" x14ac:dyDescent="0.25">
      <c r="A7106">
        <v>236.86600000000001</v>
      </c>
      <c r="B7106">
        <v>65430.73</v>
      </c>
      <c r="C7106">
        <v>0.350526</v>
      </c>
      <c r="D7106" t="b">
        <f t="shared" si="110"/>
        <v>0</v>
      </c>
      <c r="E7106">
        <f>IF(D7106, ROUND(B7106/1000, 0), -1)</f>
        <v>-1</v>
      </c>
    </row>
    <row r="7107" spans="1:5" x14ac:dyDescent="0.25">
      <c r="A7107">
        <v>236.899</v>
      </c>
      <c r="B7107">
        <v>64677.8</v>
      </c>
      <c r="C7107">
        <v>0.350526</v>
      </c>
      <c r="D7107" t="b">
        <f t="shared" ref="D7107:D7170" si="111">AND(MOD(ROUND(B7107/100,0),1000)=0, B7107&gt;0)</f>
        <v>0</v>
      </c>
      <c r="E7107">
        <f>IF(D7107, ROUND(B7107/1000, 0), -1)</f>
        <v>-1</v>
      </c>
    </row>
    <row r="7108" spans="1:5" x14ac:dyDescent="0.25">
      <c r="A7108">
        <v>236.934</v>
      </c>
      <c r="B7108">
        <v>63924.41</v>
      </c>
      <c r="C7108">
        <v>0.350526</v>
      </c>
      <c r="D7108" t="b">
        <f t="shared" si="111"/>
        <v>0</v>
      </c>
      <c r="E7108">
        <f>IF(D7108, ROUND(B7108/1000, 0), -1)</f>
        <v>-1</v>
      </c>
    </row>
    <row r="7109" spans="1:5" x14ac:dyDescent="0.25">
      <c r="A7109">
        <v>236.96700000000001</v>
      </c>
      <c r="B7109">
        <v>63174.71</v>
      </c>
      <c r="C7109">
        <v>0.350526</v>
      </c>
      <c r="D7109" t="b">
        <f t="shared" si="111"/>
        <v>0</v>
      </c>
      <c r="E7109">
        <f>IF(D7109, ROUND(B7109/1000, 0), -1)</f>
        <v>-1</v>
      </c>
    </row>
    <row r="7110" spans="1:5" x14ac:dyDescent="0.25">
      <c r="A7110">
        <v>237</v>
      </c>
      <c r="B7110">
        <v>62411.64</v>
      </c>
      <c r="C7110">
        <v>0.350526</v>
      </c>
      <c r="D7110" t="b">
        <f t="shared" si="111"/>
        <v>0</v>
      </c>
      <c r="E7110">
        <f>IF(D7110, ROUND(B7110/1000, 0), -1)</f>
        <v>-1</v>
      </c>
    </row>
    <row r="7111" spans="1:5" x14ac:dyDescent="0.25">
      <c r="A7111">
        <v>237.03200000000001</v>
      </c>
      <c r="B7111">
        <v>61658.25</v>
      </c>
      <c r="C7111">
        <v>0.350526</v>
      </c>
      <c r="D7111" t="b">
        <f t="shared" si="111"/>
        <v>0</v>
      </c>
      <c r="E7111">
        <f>IF(D7111, ROUND(B7111/1000, 0), -1)</f>
        <v>-1</v>
      </c>
    </row>
    <row r="7112" spans="1:5" x14ac:dyDescent="0.25">
      <c r="A7112">
        <v>237.06700000000001</v>
      </c>
      <c r="B7112">
        <v>60895.18</v>
      </c>
      <c r="C7112">
        <v>0.34407100000000002</v>
      </c>
      <c r="D7112" t="b">
        <f t="shared" si="111"/>
        <v>0</v>
      </c>
      <c r="E7112">
        <f>IF(D7112, ROUND(B7112/1000, 0), -1)</f>
        <v>-1</v>
      </c>
    </row>
    <row r="7113" spans="1:5" x14ac:dyDescent="0.25">
      <c r="A7113">
        <v>237.1</v>
      </c>
      <c r="B7113">
        <v>60138.559999999998</v>
      </c>
      <c r="C7113">
        <v>0.34094099999999999</v>
      </c>
      <c r="D7113" t="b">
        <f t="shared" si="111"/>
        <v>0</v>
      </c>
      <c r="E7113">
        <f>IF(D7113, ROUND(B7113/1000, 0), -1)</f>
        <v>-1</v>
      </c>
    </row>
    <row r="7114" spans="1:5" x14ac:dyDescent="0.25">
      <c r="A7114">
        <v>237.13300000000001</v>
      </c>
      <c r="B7114">
        <v>59385.17</v>
      </c>
      <c r="C7114">
        <v>0.33937600000000001</v>
      </c>
      <c r="D7114" t="b">
        <f t="shared" si="111"/>
        <v>0</v>
      </c>
      <c r="E7114">
        <f>IF(D7114, ROUND(B7114/1000, 0), -1)</f>
        <v>-1</v>
      </c>
    </row>
    <row r="7115" spans="1:5" x14ac:dyDescent="0.25">
      <c r="A7115">
        <v>237.167</v>
      </c>
      <c r="B7115">
        <v>58618.87</v>
      </c>
      <c r="C7115">
        <v>0.33859400000000001</v>
      </c>
      <c r="D7115" t="b">
        <f t="shared" si="111"/>
        <v>0</v>
      </c>
      <c r="E7115">
        <f>IF(D7115, ROUND(B7115/1000, 0), -1)</f>
        <v>-1</v>
      </c>
    </row>
    <row r="7116" spans="1:5" x14ac:dyDescent="0.25">
      <c r="A7116">
        <v>237.2</v>
      </c>
      <c r="B7116">
        <v>57859.03</v>
      </c>
      <c r="C7116">
        <v>0.33820299999999998</v>
      </c>
      <c r="D7116" t="b">
        <f t="shared" si="111"/>
        <v>0</v>
      </c>
      <c r="E7116">
        <f>IF(D7116, ROUND(B7116/1000, 0), -1)</f>
        <v>-1</v>
      </c>
    </row>
    <row r="7117" spans="1:5" x14ac:dyDescent="0.25">
      <c r="A7117">
        <v>237.233</v>
      </c>
      <c r="B7117">
        <v>57095.96</v>
      </c>
      <c r="C7117">
        <v>0.338007</v>
      </c>
      <c r="D7117" t="b">
        <f t="shared" si="111"/>
        <v>0</v>
      </c>
      <c r="E7117">
        <f>IF(D7117, ROUND(B7117/1000, 0), -1)</f>
        <v>-1</v>
      </c>
    </row>
    <row r="7118" spans="1:5" x14ac:dyDescent="0.25">
      <c r="A7118">
        <v>237.268</v>
      </c>
      <c r="B7118">
        <v>56342.57</v>
      </c>
      <c r="C7118">
        <v>0.338007</v>
      </c>
      <c r="D7118" t="b">
        <f t="shared" si="111"/>
        <v>0</v>
      </c>
      <c r="E7118">
        <f>IF(D7118, ROUND(B7118/1000, 0), -1)</f>
        <v>-1</v>
      </c>
    </row>
    <row r="7119" spans="1:5" x14ac:dyDescent="0.25">
      <c r="A7119">
        <v>237.30099999999999</v>
      </c>
      <c r="B7119">
        <v>55585.95</v>
      </c>
      <c r="C7119">
        <v>0.338007</v>
      </c>
      <c r="D7119" t="b">
        <f t="shared" si="111"/>
        <v>0</v>
      </c>
      <c r="E7119">
        <f>IF(D7119, ROUND(B7119/1000, 0), -1)</f>
        <v>-1</v>
      </c>
    </row>
    <row r="7120" spans="1:5" x14ac:dyDescent="0.25">
      <c r="A7120">
        <v>237.33199999999999</v>
      </c>
      <c r="B7120">
        <v>54826.57</v>
      </c>
      <c r="C7120">
        <v>0.338007</v>
      </c>
      <c r="D7120" t="b">
        <f t="shared" si="111"/>
        <v>0</v>
      </c>
      <c r="E7120">
        <f>IF(D7120, ROUND(B7120/1000, 0), -1)</f>
        <v>-1</v>
      </c>
    </row>
    <row r="7121" spans="1:5" x14ac:dyDescent="0.25">
      <c r="A7121">
        <v>237.36699999999999</v>
      </c>
      <c r="B7121">
        <v>54075.59</v>
      </c>
      <c r="C7121">
        <v>0.338007</v>
      </c>
      <c r="D7121" t="b">
        <f t="shared" si="111"/>
        <v>0</v>
      </c>
      <c r="E7121">
        <f>IF(D7121, ROUND(B7121/1000, 0), -1)</f>
        <v>-1</v>
      </c>
    </row>
    <row r="7122" spans="1:5" x14ac:dyDescent="0.25">
      <c r="A7122">
        <v>237.4</v>
      </c>
      <c r="B7122">
        <v>53333.03</v>
      </c>
      <c r="C7122">
        <v>0.33155200000000001</v>
      </c>
      <c r="D7122" t="b">
        <f t="shared" si="111"/>
        <v>0</v>
      </c>
      <c r="E7122">
        <f>IF(D7122, ROUND(B7122/1000, 0), -1)</f>
        <v>-1</v>
      </c>
    </row>
    <row r="7123" spans="1:5" x14ac:dyDescent="0.25">
      <c r="A7123">
        <v>237.43299999999999</v>
      </c>
      <c r="B7123">
        <v>52590.01</v>
      </c>
      <c r="C7123">
        <v>0.32842199999999999</v>
      </c>
      <c r="D7123" t="b">
        <f t="shared" si="111"/>
        <v>0</v>
      </c>
      <c r="E7123">
        <f>IF(D7123, ROUND(B7123/1000, 0), -1)</f>
        <v>-1</v>
      </c>
    </row>
    <row r="7124" spans="1:5" x14ac:dyDescent="0.25">
      <c r="A7124">
        <v>237.465</v>
      </c>
      <c r="B7124">
        <v>51850.66</v>
      </c>
      <c r="C7124">
        <v>0.32685700000000001</v>
      </c>
      <c r="D7124" t="b">
        <f t="shared" si="111"/>
        <v>0</v>
      </c>
      <c r="E7124">
        <f>IF(D7124, ROUND(B7124/1000, 0), -1)</f>
        <v>-1</v>
      </c>
    </row>
    <row r="7125" spans="1:5" x14ac:dyDescent="0.25">
      <c r="A7125">
        <v>237.5</v>
      </c>
      <c r="B7125">
        <v>51108.11</v>
      </c>
      <c r="C7125">
        <v>0.326075</v>
      </c>
      <c r="D7125" t="b">
        <f t="shared" si="111"/>
        <v>0</v>
      </c>
      <c r="E7125">
        <f>IF(D7125, ROUND(B7125/1000, 0), -1)</f>
        <v>-1</v>
      </c>
    </row>
    <row r="7126" spans="1:5" x14ac:dyDescent="0.25">
      <c r="A7126">
        <v>237.53299999999999</v>
      </c>
      <c r="B7126">
        <v>50365.55</v>
      </c>
      <c r="C7126">
        <v>0.32568399999999997</v>
      </c>
      <c r="D7126" t="b">
        <f t="shared" si="111"/>
        <v>0</v>
      </c>
      <c r="E7126">
        <f>IF(D7126, ROUND(B7126/1000, 0), -1)</f>
        <v>-1</v>
      </c>
    </row>
    <row r="7127" spans="1:5" x14ac:dyDescent="0.25">
      <c r="A7127">
        <v>237.565</v>
      </c>
      <c r="B7127">
        <v>49625.74</v>
      </c>
      <c r="C7127">
        <v>0.325488</v>
      </c>
      <c r="D7127" t="b">
        <f t="shared" si="111"/>
        <v>0</v>
      </c>
      <c r="E7127">
        <f>IF(D7127, ROUND(B7127/1000, 0), -1)</f>
        <v>-1</v>
      </c>
    </row>
    <row r="7128" spans="1:5" x14ac:dyDescent="0.25">
      <c r="A7128">
        <v>237.6</v>
      </c>
      <c r="B7128">
        <v>48879.97</v>
      </c>
      <c r="C7128">
        <v>0.325488</v>
      </c>
      <c r="D7128" t="b">
        <f t="shared" si="111"/>
        <v>0</v>
      </c>
      <c r="E7128">
        <f>IF(D7128, ROUND(B7128/1000, 0), -1)</f>
        <v>-1</v>
      </c>
    </row>
    <row r="7129" spans="1:5" x14ac:dyDescent="0.25">
      <c r="A7129">
        <v>237.63300000000001</v>
      </c>
      <c r="B7129">
        <v>48133.74</v>
      </c>
      <c r="C7129">
        <v>0.325488</v>
      </c>
      <c r="D7129" t="b">
        <f t="shared" si="111"/>
        <v>0</v>
      </c>
      <c r="E7129">
        <f>IF(D7129, ROUND(B7129/1000, 0), -1)</f>
        <v>-1</v>
      </c>
    </row>
    <row r="7130" spans="1:5" x14ac:dyDescent="0.25">
      <c r="A7130">
        <v>237.66499999999999</v>
      </c>
      <c r="B7130">
        <v>47394.39</v>
      </c>
      <c r="C7130">
        <v>0.325488</v>
      </c>
      <c r="D7130" t="b">
        <f t="shared" si="111"/>
        <v>0</v>
      </c>
      <c r="E7130">
        <f>IF(D7130, ROUND(B7130/1000, 0), -1)</f>
        <v>-1</v>
      </c>
    </row>
    <row r="7131" spans="1:5" x14ac:dyDescent="0.25">
      <c r="A7131">
        <v>237.7</v>
      </c>
      <c r="B7131">
        <v>46658.26</v>
      </c>
      <c r="C7131">
        <v>0.325488</v>
      </c>
      <c r="D7131" t="b">
        <f t="shared" si="111"/>
        <v>0</v>
      </c>
      <c r="E7131">
        <f>IF(D7131, ROUND(B7131/1000, 0), -1)</f>
        <v>-1</v>
      </c>
    </row>
    <row r="7132" spans="1:5" x14ac:dyDescent="0.25">
      <c r="A7132">
        <v>237.733</v>
      </c>
      <c r="B7132">
        <v>45922.12</v>
      </c>
      <c r="C7132">
        <v>0.31903300000000001</v>
      </c>
      <c r="D7132" t="b">
        <f t="shared" si="111"/>
        <v>0</v>
      </c>
      <c r="E7132">
        <f>IF(D7132, ROUND(B7132/1000, 0), -1)</f>
        <v>-1</v>
      </c>
    </row>
    <row r="7133" spans="1:5" x14ac:dyDescent="0.25">
      <c r="A7133">
        <v>237.76599999999999</v>
      </c>
      <c r="B7133">
        <v>45182.77</v>
      </c>
      <c r="C7133">
        <v>0.31590400000000002</v>
      </c>
      <c r="D7133" t="b">
        <f t="shared" si="111"/>
        <v>0</v>
      </c>
      <c r="E7133">
        <f>IF(D7133, ROUND(B7133/1000, 0), -1)</f>
        <v>-1</v>
      </c>
    </row>
    <row r="7134" spans="1:5" x14ac:dyDescent="0.25">
      <c r="A7134">
        <v>237.79900000000001</v>
      </c>
      <c r="B7134">
        <v>44449.85</v>
      </c>
      <c r="C7134">
        <v>0.31433899999999998</v>
      </c>
      <c r="D7134" t="b">
        <f t="shared" si="111"/>
        <v>0</v>
      </c>
      <c r="E7134">
        <f>IF(D7134, ROUND(B7134/1000, 0), -1)</f>
        <v>-1</v>
      </c>
    </row>
    <row r="7135" spans="1:5" x14ac:dyDescent="0.25">
      <c r="A7135">
        <v>237.833</v>
      </c>
      <c r="B7135">
        <v>43710.5</v>
      </c>
      <c r="C7135">
        <v>0.313556</v>
      </c>
      <c r="D7135" t="b">
        <f t="shared" si="111"/>
        <v>0</v>
      </c>
      <c r="E7135">
        <f>IF(D7135, ROUND(B7135/1000, 0), -1)</f>
        <v>-1</v>
      </c>
    </row>
    <row r="7136" spans="1:5" x14ac:dyDescent="0.25">
      <c r="A7136">
        <v>237.86699999999999</v>
      </c>
      <c r="B7136">
        <v>42977.57</v>
      </c>
      <c r="C7136">
        <v>0.31316500000000003</v>
      </c>
      <c r="D7136" t="b">
        <f t="shared" si="111"/>
        <v>0</v>
      </c>
      <c r="E7136">
        <f>IF(D7136, ROUND(B7136/1000, 0), -1)</f>
        <v>-1</v>
      </c>
    </row>
    <row r="7137" spans="1:5" x14ac:dyDescent="0.25">
      <c r="A7137">
        <v>237.899</v>
      </c>
      <c r="B7137">
        <v>42245.11</v>
      </c>
      <c r="C7137">
        <v>0.312969</v>
      </c>
      <c r="D7137" t="b">
        <f t="shared" si="111"/>
        <v>0</v>
      </c>
      <c r="E7137">
        <f>IF(D7137, ROUND(B7137/1000, 0), -1)</f>
        <v>-1</v>
      </c>
    </row>
    <row r="7138" spans="1:5" x14ac:dyDescent="0.25">
      <c r="A7138">
        <v>237.93299999999999</v>
      </c>
      <c r="B7138">
        <v>41512.18</v>
      </c>
      <c r="C7138">
        <v>0.312969</v>
      </c>
      <c r="D7138" t="b">
        <f t="shared" si="111"/>
        <v>0</v>
      </c>
      <c r="E7138">
        <f>IF(D7138, ROUND(B7138/1000, 0), -1)</f>
        <v>-1</v>
      </c>
    </row>
    <row r="7139" spans="1:5" x14ac:dyDescent="0.25">
      <c r="A7139">
        <v>237.96600000000001</v>
      </c>
      <c r="B7139">
        <v>40785.67</v>
      </c>
      <c r="C7139">
        <v>0.312969</v>
      </c>
      <c r="D7139" t="b">
        <f t="shared" si="111"/>
        <v>0</v>
      </c>
      <c r="E7139">
        <f>IF(D7139, ROUND(B7139/1000, 0), -1)</f>
        <v>-1</v>
      </c>
    </row>
    <row r="7140" spans="1:5" x14ac:dyDescent="0.25">
      <c r="A7140">
        <v>237.999</v>
      </c>
      <c r="B7140">
        <v>40049.54</v>
      </c>
      <c r="C7140">
        <v>0.312969</v>
      </c>
      <c r="D7140" t="b">
        <f t="shared" si="111"/>
        <v>0</v>
      </c>
      <c r="E7140">
        <f>IF(D7140, ROUND(B7140/1000, 0), -1)</f>
        <v>-1</v>
      </c>
    </row>
    <row r="7141" spans="1:5" x14ac:dyDescent="0.25">
      <c r="A7141">
        <v>238.03299999999999</v>
      </c>
      <c r="B7141">
        <v>39320.28</v>
      </c>
      <c r="C7141">
        <v>0.312969</v>
      </c>
      <c r="D7141" t="b">
        <f t="shared" si="111"/>
        <v>0</v>
      </c>
      <c r="E7141">
        <f>IF(D7141, ROUND(B7141/1000, 0), -1)</f>
        <v>-1</v>
      </c>
    </row>
    <row r="7142" spans="1:5" x14ac:dyDescent="0.25">
      <c r="A7142">
        <v>238.06700000000001</v>
      </c>
      <c r="B7142">
        <v>38587.35</v>
      </c>
      <c r="C7142">
        <v>0.30651400000000001</v>
      </c>
      <c r="D7142" t="b">
        <f t="shared" si="111"/>
        <v>0</v>
      </c>
      <c r="E7142">
        <f>IF(D7142, ROUND(B7142/1000, 0), -1)</f>
        <v>-1</v>
      </c>
    </row>
    <row r="7143" spans="1:5" x14ac:dyDescent="0.25">
      <c r="A7143">
        <v>238.1</v>
      </c>
      <c r="B7143">
        <v>37864.519999999997</v>
      </c>
      <c r="C7143">
        <v>0.30338500000000002</v>
      </c>
      <c r="D7143" t="b">
        <f t="shared" si="111"/>
        <v>0</v>
      </c>
      <c r="E7143">
        <f>IF(D7143, ROUND(B7143/1000, 0), -1)</f>
        <v>-1</v>
      </c>
    </row>
    <row r="7144" spans="1:5" x14ac:dyDescent="0.25">
      <c r="A7144">
        <v>238.131</v>
      </c>
      <c r="B7144">
        <v>37138.01</v>
      </c>
      <c r="C7144">
        <v>0.30181999999999998</v>
      </c>
      <c r="D7144" t="b">
        <f t="shared" si="111"/>
        <v>0</v>
      </c>
      <c r="E7144">
        <f>IF(D7144, ROUND(B7144/1000, 0), -1)</f>
        <v>-1</v>
      </c>
    </row>
    <row r="7145" spans="1:5" x14ac:dyDescent="0.25">
      <c r="A7145">
        <v>238.16800000000001</v>
      </c>
      <c r="B7145">
        <v>36408.29</v>
      </c>
      <c r="C7145">
        <v>0.301037</v>
      </c>
      <c r="D7145" t="b">
        <f t="shared" si="111"/>
        <v>0</v>
      </c>
      <c r="E7145">
        <f>IF(D7145, ROUND(B7145/1000, 0), -1)</f>
        <v>-1</v>
      </c>
    </row>
    <row r="7146" spans="1:5" x14ac:dyDescent="0.25">
      <c r="A7146">
        <v>238.2</v>
      </c>
      <c r="B7146">
        <v>35685.46</v>
      </c>
      <c r="C7146">
        <v>0.30064600000000002</v>
      </c>
      <c r="D7146" t="b">
        <f t="shared" si="111"/>
        <v>0</v>
      </c>
      <c r="E7146">
        <f>IF(D7146, ROUND(B7146/1000, 0), -1)</f>
        <v>-1</v>
      </c>
    </row>
    <row r="7147" spans="1:5" x14ac:dyDescent="0.25">
      <c r="A7147">
        <v>238.232</v>
      </c>
      <c r="B7147">
        <v>34969.040000000001</v>
      </c>
      <c r="C7147">
        <v>0.30045100000000002</v>
      </c>
      <c r="D7147" t="b">
        <f t="shared" si="111"/>
        <v>0</v>
      </c>
      <c r="E7147">
        <f>IF(D7147, ROUND(B7147/1000, 0), -1)</f>
        <v>-1</v>
      </c>
    </row>
    <row r="7148" spans="1:5" x14ac:dyDescent="0.25">
      <c r="A7148">
        <v>238.26599999999999</v>
      </c>
      <c r="B7148">
        <v>34249.410000000003</v>
      </c>
      <c r="C7148">
        <v>0.30045100000000002</v>
      </c>
      <c r="D7148" t="b">
        <f t="shared" si="111"/>
        <v>0</v>
      </c>
      <c r="E7148">
        <f>IF(D7148, ROUND(B7148/1000, 0), -1)</f>
        <v>-1</v>
      </c>
    </row>
    <row r="7149" spans="1:5" x14ac:dyDescent="0.25">
      <c r="A7149">
        <v>238.3</v>
      </c>
      <c r="B7149">
        <v>33529.79</v>
      </c>
      <c r="C7149">
        <v>0.30045100000000002</v>
      </c>
      <c r="D7149" t="b">
        <f t="shared" si="111"/>
        <v>0</v>
      </c>
      <c r="E7149">
        <f>IF(D7149, ROUND(B7149/1000, 0), -1)</f>
        <v>-1</v>
      </c>
    </row>
    <row r="7150" spans="1:5" x14ac:dyDescent="0.25">
      <c r="A7150">
        <v>238.334</v>
      </c>
      <c r="B7150">
        <v>32816.589999999997</v>
      </c>
      <c r="C7150">
        <v>0.30045100000000002</v>
      </c>
      <c r="D7150" t="b">
        <f t="shared" si="111"/>
        <v>0</v>
      </c>
      <c r="E7150">
        <f>IF(D7150, ROUND(B7150/1000, 0), -1)</f>
        <v>-1</v>
      </c>
    </row>
    <row r="7151" spans="1:5" x14ac:dyDescent="0.25">
      <c r="A7151">
        <v>238.36600000000001</v>
      </c>
      <c r="B7151">
        <v>32100.17</v>
      </c>
      <c r="C7151">
        <v>0.30045100000000002</v>
      </c>
      <c r="D7151" t="b">
        <f t="shared" si="111"/>
        <v>0</v>
      </c>
      <c r="E7151">
        <f>IF(D7151, ROUND(B7151/1000, 0), -1)</f>
        <v>-1</v>
      </c>
    </row>
    <row r="7152" spans="1:5" x14ac:dyDescent="0.25">
      <c r="A7152">
        <v>238.40100000000001</v>
      </c>
      <c r="B7152">
        <v>31390.18</v>
      </c>
      <c r="C7152">
        <v>0.29399599999999998</v>
      </c>
      <c r="D7152" t="b">
        <f t="shared" si="111"/>
        <v>0</v>
      </c>
      <c r="E7152">
        <f>IF(D7152, ROUND(B7152/1000, 0), -1)</f>
        <v>-1</v>
      </c>
    </row>
    <row r="7153" spans="1:5" x14ac:dyDescent="0.25">
      <c r="A7153">
        <v>238.43299999999999</v>
      </c>
      <c r="B7153">
        <v>30677.43</v>
      </c>
      <c r="C7153">
        <v>0.29086600000000001</v>
      </c>
      <c r="D7153" t="b">
        <f t="shared" si="111"/>
        <v>0</v>
      </c>
      <c r="E7153">
        <f>IF(D7153, ROUND(B7153/1000, 0), -1)</f>
        <v>-1</v>
      </c>
    </row>
    <row r="7154" spans="1:5" x14ac:dyDescent="0.25">
      <c r="A7154">
        <v>238.465</v>
      </c>
      <c r="B7154">
        <v>29957.35</v>
      </c>
      <c r="C7154">
        <v>0.28930099999999997</v>
      </c>
      <c r="D7154" t="b">
        <f t="shared" si="111"/>
        <v>0</v>
      </c>
      <c r="E7154">
        <f>IF(D7154, ROUND(B7154/1000, 0), -1)</f>
        <v>-1</v>
      </c>
    </row>
    <row r="7155" spans="1:5" x14ac:dyDescent="0.25">
      <c r="A7155">
        <v>238.499</v>
      </c>
      <c r="B7155">
        <v>29254.23</v>
      </c>
      <c r="C7155">
        <v>0.28851900000000003</v>
      </c>
      <c r="D7155" t="b">
        <f t="shared" si="111"/>
        <v>0</v>
      </c>
      <c r="E7155">
        <f>IF(D7155, ROUND(B7155/1000, 0), -1)</f>
        <v>-1</v>
      </c>
    </row>
    <row r="7156" spans="1:5" x14ac:dyDescent="0.25">
      <c r="A7156">
        <v>238.53399999999999</v>
      </c>
      <c r="B7156">
        <v>28554.33</v>
      </c>
      <c r="C7156">
        <v>0.28812700000000002</v>
      </c>
      <c r="D7156" t="b">
        <f t="shared" si="111"/>
        <v>0</v>
      </c>
      <c r="E7156">
        <f>IF(D7156, ROUND(B7156/1000, 0), -1)</f>
        <v>-1</v>
      </c>
    </row>
    <row r="7157" spans="1:5" x14ac:dyDescent="0.25">
      <c r="A7157">
        <v>238.566</v>
      </c>
      <c r="B7157">
        <v>27847.54</v>
      </c>
      <c r="C7157">
        <v>0.28793200000000002</v>
      </c>
      <c r="D7157" t="b">
        <f t="shared" si="111"/>
        <v>0</v>
      </c>
      <c r="E7157">
        <f>IF(D7157, ROUND(B7157/1000, 0), -1)</f>
        <v>-1</v>
      </c>
    </row>
    <row r="7158" spans="1:5" x14ac:dyDescent="0.25">
      <c r="A7158">
        <v>238.6</v>
      </c>
      <c r="B7158">
        <v>27144.43</v>
      </c>
      <c r="C7158">
        <v>0.28793200000000002</v>
      </c>
      <c r="D7158" t="b">
        <f t="shared" si="111"/>
        <v>0</v>
      </c>
      <c r="E7158">
        <f>IF(D7158, ROUND(B7158/1000, 0), -1)</f>
        <v>-1</v>
      </c>
    </row>
    <row r="7159" spans="1:5" x14ac:dyDescent="0.25">
      <c r="A7159">
        <v>238.63399999999999</v>
      </c>
      <c r="B7159">
        <v>26444.53</v>
      </c>
      <c r="C7159">
        <v>0.28793200000000002</v>
      </c>
      <c r="D7159" t="b">
        <f t="shared" si="111"/>
        <v>0</v>
      </c>
      <c r="E7159">
        <f>IF(D7159, ROUND(B7159/1000, 0), -1)</f>
        <v>-1</v>
      </c>
    </row>
    <row r="7160" spans="1:5" x14ac:dyDescent="0.25">
      <c r="A7160">
        <v>238.667</v>
      </c>
      <c r="B7160">
        <v>25744.62</v>
      </c>
      <c r="C7160">
        <v>0.28793200000000002</v>
      </c>
      <c r="D7160" t="b">
        <f t="shared" si="111"/>
        <v>0</v>
      </c>
      <c r="E7160">
        <f>IF(D7160, ROUND(B7160/1000, 0), -1)</f>
        <v>-1</v>
      </c>
    </row>
    <row r="7161" spans="1:5" x14ac:dyDescent="0.25">
      <c r="A7161">
        <v>238.7</v>
      </c>
      <c r="B7161">
        <v>25051.14</v>
      </c>
      <c r="C7161">
        <v>0.28147699999999998</v>
      </c>
      <c r="D7161" t="b">
        <f t="shared" si="111"/>
        <v>0</v>
      </c>
      <c r="E7161">
        <f>IF(D7161, ROUND(B7161/1000, 0), -1)</f>
        <v>-1</v>
      </c>
    </row>
    <row r="7162" spans="1:5" x14ac:dyDescent="0.25">
      <c r="A7162">
        <v>238.733</v>
      </c>
      <c r="B7162">
        <v>24357.66</v>
      </c>
      <c r="C7162">
        <v>0.27834700000000001</v>
      </c>
      <c r="D7162" t="b">
        <f t="shared" si="111"/>
        <v>0</v>
      </c>
      <c r="E7162">
        <f>IF(D7162, ROUND(B7162/1000, 0), -1)</f>
        <v>-1</v>
      </c>
    </row>
    <row r="7163" spans="1:5" x14ac:dyDescent="0.25">
      <c r="A7163">
        <v>238.767</v>
      </c>
      <c r="B7163">
        <v>23667.38</v>
      </c>
      <c r="C7163">
        <v>0.27678199999999997</v>
      </c>
      <c r="D7163" t="b">
        <f t="shared" si="111"/>
        <v>0</v>
      </c>
      <c r="E7163">
        <f>IF(D7163, ROUND(B7163/1000, 0), -1)</f>
        <v>-1</v>
      </c>
    </row>
    <row r="7164" spans="1:5" x14ac:dyDescent="0.25">
      <c r="A7164">
        <v>238.8</v>
      </c>
      <c r="B7164">
        <v>22983.99</v>
      </c>
      <c r="C7164">
        <v>0.27600000000000002</v>
      </c>
      <c r="D7164" t="b">
        <f t="shared" si="111"/>
        <v>0</v>
      </c>
      <c r="E7164">
        <f>IF(D7164, ROUND(B7164/1000, 0), -1)</f>
        <v>-1</v>
      </c>
    </row>
    <row r="7165" spans="1:5" x14ac:dyDescent="0.25">
      <c r="A7165">
        <v>238.833</v>
      </c>
      <c r="B7165">
        <v>22297.39</v>
      </c>
      <c r="C7165">
        <v>0.27560899999999999</v>
      </c>
      <c r="D7165" t="b">
        <f t="shared" si="111"/>
        <v>0</v>
      </c>
      <c r="E7165">
        <f>IF(D7165, ROUND(B7165/1000, 0), -1)</f>
        <v>-1</v>
      </c>
    </row>
    <row r="7166" spans="1:5" x14ac:dyDescent="0.25">
      <c r="A7166">
        <v>238.86799999999999</v>
      </c>
      <c r="B7166">
        <v>21613.54</v>
      </c>
      <c r="C7166">
        <v>0.27541300000000002</v>
      </c>
      <c r="D7166" t="b">
        <f t="shared" si="111"/>
        <v>0</v>
      </c>
      <c r="E7166">
        <f>IF(D7166, ROUND(B7166/1000, 0), -1)</f>
        <v>-1</v>
      </c>
    </row>
    <row r="7167" spans="1:5" x14ac:dyDescent="0.25">
      <c r="A7167">
        <v>238.9</v>
      </c>
      <c r="B7167">
        <v>20936.57</v>
      </c>
      <c r="C7167">
        <v>0.27541300000000002</v>
      </c>
      <c r="D7167" t="b">
        <f t="shared" si="111"/>
        <v>0</v>
      </c>
      <c r="E7167">
        <f>IF(D7167, ROUND(B7167/1000, 0), -1)</f>
        <v>-1</v>
      </c>
    </row>
    <row r="7168" spans="1:5" x14ac:dyDescent="0.25">
      <c r="A7168">
        <v>238.93199999999999</v>
      </c>
      <c r="B7168">
        <v>20249.96</v>
      </c>
      <c r="C7168">
        <v>0.27541300000000002</v>
      </c>
      <c r="D7168" t="b">
        <f t="shared" si="111"/>
        <v>0</v>
      </c>
      <c r="E7168">
        <f>IF(D7168, ROUND(B7168/1000, 0), -1)</f>
        <v>-1</v>
      </c>
    </row>
    <row r="7169" spans="1:5" x14ac:dyDescent="0.25">
      <c r="A7169">
        <v>238.96600000000001</v>
      </c>
      <c r="B7169">
        <v>19576.21</v>
      </c>
      <c r="C7169">
        <v>0.26895799999999997</v>
      </c>
      <c r="D7169" t="b">
        <f t="shared" si="111"/>
        <v>0</v>
      </c>
      <c r="E7169">
        <f>IF(D7169, ROUND(B7169/1000, 0), -1)</f>
        <v>-1</v>
      </c>
    </row>
    <row r="7170" spans="1:5" x14ac:dyDescent="0.25">
      <c r="A7170">
        <v>238.999</v>
      </c>
      <c r="B7170">
        <v>18902.45</v>
      </c>
      <c r="C7170">
        <v>0.26582800000000001</v>
      </c>
      <c r="D7170" t="b">
        <f t="shared" si="111"/>
        <v>0</v>
      </c>
      <c r="E7170">
        <f>IF(D7170, ROUND(B7170/1000, 0), -1)</f>
        <v>-1</v>
      </c>
    </row>
    <row r="7171" spans="1:5" x14ac:dyDescent="0.25">
      <c r="A7171">
        <v>239.03299999999999</v>
      </c>
      <c r="B7171">
        <v>18238.78</v>
      </c>
      <c r="C7171">
        <v>0.264264</v>
      </c>
      <c r="D7171" t="b">
        <f t="shared" ref="D7171:D7234" si="112">AND(MOD(ROUND(B7171/100,0),1000)=0, B7171&gt;0)</f>
        <v>0</v>
      </c>
      <c r="E7171">
        <f>IF(D7171, ROUND(B7171/1000, 0), -1)</f>
        <v>-1</v>
      </c>
    </row>
    <row r="7172" spans="1:5" x14ac:dyDescent="0.25">
      <c r="A7172">
        <v>239.06700000000001</v>
      </c>
      <c r="B7172">
        <v>17584.740000000002</v>
      </c>
      <c r="C7172">
        <v>0.26348100000000002</v>
      </c>
      <c r="D7172" t="b">
        <f t="shared" si="112"/>
        <v>0</v>
      </c>
      <c r="E7172">
        <f>IF(D7172, ROUND(B7172/1000, 0), -1)</f>
        <v>-1</v>
      </c>
    </row>
    <row r="7173" spans="1:5" x14ac:dyDescent="0.25">
      <c r="A7173">
        <v>239.1</v>
      </c>
      <c r="B7173">
        <v>16930.7</v>
      </c>
      <c r="C7173">
        <v>0.26308999999999999</v>
      </c>
      <c r="D7173" t="b">
        <f t="shared" si="112"/>
        <v>0</v>
      </c>
      <c r="E7173">
        <f>IF(D7173, ROUND(B7173/1000, 0), -1)</f>
        <v>-1</v>
      </c>
    </row>
    <row r="7174" spans="1:5" x14ac:dyDescent="0.25">
      <c r="A7174">
        <v>239.13399999999999</v>
      </c>
      <c r="B7174">
        <v>16286.75</v>
      </c>
      <c r="C7174">
        <v>0.26289400000000002</v>
      </c>
      <c r="D7174" t="b">
        <f t="shared" si="112"/>
        <v>0</v>
      </c>
      <c r="E7174">
        <f>IF(D7174, ROUND(B7174/1000, 0), -1)</f>
        <v>-1</v>
      </c>
    </row>
    <row r="7175" spans="1:5" x14ac:dyDescent="0.25">
      <c r="A7175">
        <v>239.16499999999999</v>
      </c>
      <c r="B7175">
        <v>15649.22</v>
      </c>
      <c r="C7175">
        <v>0.26289400000000002</v>
      </c>
      <c r="D7175" t="b">
        <f t="shared" si="112"/>
        <v>0</v>
      </c>
      <c r="E7175">
        <f>IF(D7175, ROUND(B7175/1000, 0), -1)</f>
        <v>-1</v>
      </c>
    </row>
    <row r="7176" spans="1:5" x14ac:dyDescent="0.25">
      <c r="A7176">
        <v>239.202</v>
      </c>
      <c r="B7176">
        <v>15018.12</v>
      </c>
      <c r="C7176">
        <v>0.25643899999999997</v>
      </c>
      <c r="D7176" t="b">
        <f t="shared" si="112"/>
        <v>0</v>
      </c>
      <c r="E7176">
        <f>IF(D7176, ROUND(B7176/1000, 0), -1)</f>
        <v>-1</v>
      </c>
    </row>
    <row r="7177" spans="1:5" x14ac:dyDescent="0.25">
      <c r="A7177">
        <v>239.233</v>
      </c>
      <c r="B7177">
        <v>14393.89</v>
      </c>
      <c r="C7177">
        <v>0.25330999999999998</v>
      </c>
      <c r="D7177" t="b">
        <f t="shared" si="112"/>
        <v>0</v>
      </c>
      <c r="E7177">
        <f>IF(D7177, ROUND(B7177/1000, 0), -1)</f>
        <v>-1</v>
      </c>
    </row>
    <row r="7178" spans="1:5" x14ac:dyDescent="0.25">
      <c r="A7178">
        <v>239.26599999999999</v>
      </c>
      <c r="B7178">
        <v>13776.09</v>
      </c>
      <c r="C7178">
        <v>0.251745</v>
      </c>
      <c r="D7178" t="b">
        <f t="shared" si="112"/>
        <v>0</v>
      </c>
      <c r="E7178">
        <f>IF(D7178, ROUND(B7178/1000, 0), -1)</f>
        <v>-1</v>
      </c>
    </row>
    <row r="7179" spans="1:5" x14ac:dyDescent="0.25">
      <c r="A7179">
        <v>239.30099999999999</v>
      </c>
      <c r="B7179">
        <v>13164.7</v>
      </c>
      <c r="C7179">
        <v>0.25096200000000002</v>
      </c>
      <c r="D7179" t="b">
        <f t="shared" si="112"/>
        <v>0</v>
      </c>
      <c r="E7179">
        <f>IF(D7179, ROUND(B7179/1000, 0), -1)</f>
        <v>-1</v>
      </c>
    </row>
    <row r="7180" spans="1:5" x14ac:dyDescent="0.25">
      <c r="A7180">
        <v>239.334</v>
      </c>
      <c r="B7180">
        <v>12556.53</v>
      </c>
      <c r="C7180">
        <v>0.25057099999999999</v>
      </c>
      <c r="D7180" t="b">
        <f t="shared" si="112"/>
        <v>0</v>
      </c>
      <c r="E7180">
        <f>IF(D7180, ROUND(B7180/1000, 0), -1)</f>
        <v>-1</v>
      </c>
    </row>
    <row r="7181" spans="1:5" x14ac:dyDescent="0.25">
      <c r="A7181">
        <v>239.36500000000001</v>
      </c>
      <c r="B7181">
        <v>11955.24</v>
      </c>
      <c r="C7181">
        <v>0.25037599999999999</v>
      </c>
      <c r="D7181" t="b">
        <f t="shared" si="112"/>
        <v>0</v>
      </c>
      <c r="E7181">
        <f>IF(D7181, ROUND(B7181/1000, 0), -1)</f>
        <v>-1</v>
      </c>
    </row>
    <row r="7182" spans="1:5" x14ac:dyDescent="0.25">
      <c r="A7182">
        <v>239.399</v>
      </c>
      <c r="B7182">
        <v>11370.45</v>
      </c>
      <c r="C7182">
        <v>0.25037599999999999</v>
      </c>
      <c r="D7182" t="b">
        <f t="shared" si="112"/>
        <v>0</v>
      </c>
      <c r="E7182">
        <f>IF(D7182, ROUND(B7182/1000, 0), -1)</f>
        <v>-1</v>
      </c>
    </row>
    <row r="7183" spans="1:5" x14ac:dyDescent="0.25">
      <c r="A7183">
        <v>239.434</v>
      </c>
      <c r="B7183">
        <v>10811.81</v>
      </c>
      <c r="C7183">
        <v>0.25037599999999999</v>
      </c>
      <c r="D7183" t="b">
        <f t="shared" si="112"/>
        <v>0</v>
      </c>
      <c r="E7183">
        <f>IF(D7183, ROUND(B7183/1000, 0), -1)</f>
        <v>-1</v>
      </c>
    </row>
    <row r="7184" spans="1:5" x14ac:dyDescent="0.25">
      <c r="A7184">
        <v>239.46700000000001</v>
      </c>
      <c r="B7184">
        <v>10276.11</v>
      </c>
      <c r="C7184">
        <v>0.243921</v>
      </c>
      <c r="D7184" t="b">
        <f t="shared" si="112"/>
        <v>0</v>
      </c>
      <c r="E7184">
        <f>IF(D7184, ROUND(B7184/1000, 0), -1)</f>
        <v>-1</v>
      </c>
    </row>
    <row r="7185" spans="1:5" x14ac:dyDescent="0.25">
      <c r="A7185">
        <v>239.5</v>
      </c>
      <c r="B7185">
        <v>9776.6370000000006</v>
      </c>
      <c r="C7185">
        <v>0.24079100000000001</v>
      </c>
      <c r="D7185" t="b">
        <f t="shared" si="112"/>
        <v>0</v>
      </c>
      <c r="E7185">
        <f>IF(D7185, ROUND(B7185/1000, 0), -1)</f>
        <v>-1</v>
      </c>
    </row>
    <row r="7186" spans="1:5" x14ac:dyDescent="0.25">
      <c r="A7186">
        <v>239.53399999999999</v>
      </c>
      <c r="B7186">
        <v>9309.7279999999992</v>
      </c>
      <c r="C7186">
        <v>0.23922599999999999</v>
      </c>
      <c r="D7186" t="b">
        <f t="shared" si="112"/>
        <v>0</v>
      </c>
      <c r="E7186">
        <f>IF(D7186, ROUND(B7186/1000, 0), -1)</f>
        <v>-1</v>
      </c>
    </row>
    <row r="7187" spans="1:5" x14ac:dyDescent="0.25">
      <c r="A7187">
        <v>239.56700000000001</v>
      </c>
      <c r="B7187">
        <v>8866.2109999999993</v>
      </c>
      <c r="C7187">
        <v>0.23844399999999999</v>
      </c>
      <c r="D7187" t="b">
        <f t="shared" si="112"/>
        <v>0</v>
      </c>
      <c r="E7187">
        <f>IF(D7187, ROUND(B7187/1000, 0), -1)</f>
        <v>-1</v>
      </c>
    </row>
    <row r="7188" spans="1:5" x14ac:dyDescent="0.25">
      <c r="A7188">
        <v>239.59800000000001</v>
      </c>
      <c r="B7188">
        <v>8445.6270000000004</v>
      </c>
      <c r="C7188">
        <v>0.23805200000000001</v>
      </c>
      <c r="D7188" t="b">
        <f t="shared" si="112"/>
        <v>0</v>
      </c>
      <c r="E7188">
        <f>IF(D7188, ROUND(B7188/1000, 0), -1)</f>
        <v>-1</v>
      </c>
    </row>
    <row r="7189" spans="1:5" x14ac:dyDescent="0.25">
      <c r="A7189">
        <v>239.63499999999999</v>
      </c>
      <c r="B7189">
        <v>8067.6970000000001</v>
      </c>
      <c r="C7189">
        <v>0.23785700000000001</v>
      </c>
      <c r="D7189" t="b">
        <f t="shared" si="112"/>
        <v>0</v>
      </c>
      <c r="E7189">
        <f>IF(D7189, ROUND(B7189/1000, 0), -1)</f>
        <v>-1</v>
      </c>
    </row>
    <row r="7190" spans="1:5" x14ac:dyDescent="0.25">
      <c r="A7190">
        <v>239.666</v>
      </c>
      <c r="B7190">
        <v>7712.7</v>
      </c>
      <c r="C7190">
        <v>0.231402</v>
      </c>
      <c r="D7190" t="b">
        <f t="shared" si="112"/>
        <v>0</v>
      </c>
      <c r="E7190">
        <f>IF(D7190, ROUND(B7190/1000, 0), -1)</f>
        <v>-1</v>
      </c>
    </row>
    <row r="7191" spans="1:5" x14ac:dyDescent="0.25">
      <c r="A7191">
        <v>239.69900000000001</v>
      </c>
      <c r="B7191">
        <v>7380.6360000000004</v>
      </c>
      <c r="C7191">
        <v>0.228272</v>
      </c>
      <c r="D7191" t="b">
        <f t="shared" si="112"/>
        <v>0</v>
      </c>
      <c r="E7191">
        <f>IF(D7191, ROUND(B7191/1000, 0), -1)</f>
        <v>-1</v>
      </c>
    </row>
    <row r="7192" spans="1:5" x14ac:dyDescent="0.25">
      <c r="A7192">
        <v>239.732</v>
      </c>
      <c r="B7192">
        <v>7061.8720000000003</v>
      </c>
      <c r="C7192">
        <v>0.22670699999999999</v>
      </c>
      <c r="D7192" t="b">
        <f t="shared" si="112"/>
        <v>0</v>
      </c>
      <c r="E7192">
        <f>IF(D7192, ROUND(B7192/1000, 0), -1)</f>
        <v>-1</v>
      </c>
    </row>
    <row r="7193" spans="1:5" x14ac:dyDescent="0.25">
      <c r="A7193">
        <v>239.767</v>
      </c>
      <c r="B7193">
        <v>6759.62</v>
      </c>
      <c r="C7193">
        <v>0.22592499999999999</v>
      </c>
      <c r="D7193" t="b">
        <f t="shared" si="112"/>
        <v>0</v>
      </c>
      <c r="E7193">
        <f>IF(D7193, ROUND(B7193/1000, 0), -1)</f>
        <v>-1</v>
      </c>
    </row>
    <row r="7194" spans="1:5" x14ac:dyDescent="0.25">
      <c r="A7194">
        <v>239.8</v>
      </c>
      <c r="B7194">
        <v>6473.88</v>
      </c>
      <c r="C7194">
        <v>0.22553400000000001</v>
      </c>
      <c r="D7194" t="b">
        <f t="shared" si="112"/>
        <v>0</v>
      </c>
      <c r="E7194">
        <f>IF(D7194, ROUND(B7194/1000, 0), -1)</f>
        <v>-1</v>
      </c>
    </row>
    <row r="7195" spans="1:5" x14ac:dyDescent="0.25">
      <c r="A7195">
        <v>239.83199999999999</v>
      </c>
      <c r="B7195">
        <v>6200.9809999999998</v>
      </c>
      <c r="C7195">
        <v>0.22533800000000001</v>
      </c>
      <c r="D7195" t="b">
        <f t="shared" si="112"/>
        <v>0</v>
      </c>
      <c r="E7195">
        <f>IF(D7195, ROUND(B7195/1000, 0), -1)</f>
        <v>-1</v>
      </c>
    </row>
    <row r="7196" spans="1:5" x14ac:dyDescent="0.25">
      <c r="A7196">
        <v>239.86600000000001</v>
      </c>
      <c r="B7196">
        <v>5944.5950000000003</v>
      </c>
      <c r="C7196">
        <v>0.21888299999999999</v>
      </c>
      <c r="D7196" t="b">
        <f t="shared" si="112"/>
        <v>0</v>
      </c>
      <c r="E7196">
        <f>IF(D7196, ROUND(B7196/1000, 0), -1)</f>
        <v>-1</v>
      </c>
    </row>
    <row r="7197" spans="1:5" x14ac:dyDescent="0.25">
      <c r="A7197">
        <v>239.9</v>
      </c>
      <c r="B7197">
        <v>5724.4409999999998</v>
      </c>
      <c r="C7197">
        <v>0.215753</v>
      </c>
      <c r="D7197" t="b">
        <f t="shared" si="112"/>
        <v>0</v>
      </c>
      <c r="E7197">
        <f>IF(D7197, ROUND(B7197/1000, 0), -1)</f>
        <v>-1</v>
      </c>
    </row>
    <row r="7198" spans="1:5" x14ac:dyDescent="0.25">
      <c r="A7198">
        <v>239.93299999999999</v>
      </c>
      <c r="B7198">
        <v>5533.6419999999998</v>
      </c>
      <c r="C7198">
        <v>0.21418799999999999</v>
      </c>
      <c r="D7198" t="b">
        <f t="shared" si="112"/>
        <v>0</v>
      </c>
      <c r="E7198">
        <f>IF(D7198, ROUND(B7198/1000, 0), -1)</f>
        <v>-1</v>
      </c>
    </row>
    <row r="7199" spans="1:5" x14ac:dyDescent="0.25">
      <c r="A7199">
        <v>239.96700000000001</v>
      </c>
      <c r="B7199">
        <v>5366.2340000000004</v>
      </c>
      <c r="C7199">
        <v>0.21340600000000001</v>
      </c>
      <c r="D7199" t="b">
        <f t="shared" si="112"/>
        <v>0</v>
      </c>
      <c r="E7199">
        <f>IF(D7199, ROUND(B7199/1000, 0), -1)</f>
        <v>-1</v>
      </c>
    </row>
    <row r="7200" spans="1:5" x14ac:dyDescent="0.25">
      <c r="A7200">
        <v>240.001</v>
      </c>
      <c r="B7200">
        <v>5211.6679999999997</v>
      </c>
      <c r="C7200">
        <v>0.21301500000000001</v>
      </c>
      <c r="D7200" t="b">
        <f t="shared" si="112"/>
        <v>0</v>
      </c>
      <c r="E7200">
        <f>IF(D7200, ROUND(B7200/1000, 0), -1)</f>
        <v>-1</v>
      </c>
    </row>
    <row r="7201" spans="1:5" x14ac:dyDescent="0.25">
      <c r="A7201">
        <v>240.03299999999999</v>
      </c>
      <c r="B7201">
        <v>5070.4030000000002</v>
      </c>
      <c r="C7201">
        <v>0.21281900000000001</v>
      </c>
      <c r="D7201" t="b">
        <f t="shared" si="112"/>
        <v>0</v>
      </c>
      <c r="E7201">
        <f>IF(D7201, ROUND(B7201/1000, 0), -1)</f>
        <v>-1</v>
      </c>
    </row>
    <row r="7202" spans="1:5" x14ac:dyDescent="0.25">
      <c r="A7202">
        <v>240.065</v>
      </c>
      <c r="B7202">
        <v>4935.5600000000004</v>
      </c>
      <c r="C7202">
        <v>0.20636399999999999</v>
      </c>
      <c r="D7202" t="b">
        <f t="shared" si="112"/>
        <v>0</v>
      </c>
      <c r="E7202">
        <f>IF(D7202, ROUND(B7202/1000, 0), -1)</f>
        <v>-1</v>
      </c>
    </row>
    <row r="7203" spans="1:5" x14ac:dyDescent="0.25">
      <c r="A7203">
        <v>240.101</v>
      </c>
      <c r="B7203">
        <v>4814.0169999999998</v>
      </c>
      <c r="C7203">
        <v>0.203235</v>
      </c>
      <c r="D7203" t="b">
        <f t="shared" si="112"/>
        <v>0</v>
      </c>
      <c r="E7203">
        <f>IF(D7203, ROUND(B7203/1000, 0), -1)</f>
        <v>-1</v>
      </c>
    </row>
    <row r="7204" spans="1:5" x14ac:dyDescent="0.25">
      <c r="A7204">
        <v>240.13300000000001</v>
      </c>
      <c r="B7204">
        <v>4692.4740000000002</v>
      </c>
      <c r="C7204">
        <v>0.20166999999999999</v>
      </c>
      <c r="D7204" t="b">
        <f t="shared" si="112"/>
        <v>0</v>
      </c>
      <c r="E7204">
        <f>IF(D7204, ROUND(B7204/1000, 0), -1)</f>
        <v>-1</v>
      </c>
    </row>
    <row r="7205" spans="1:5" x14ac:dyDescent="0.25">
      <c r="A7205">
        <v>240.166</v>
      </c>
      <c r="B7205">
        <v>4567.72</v>
      </c>
      <c r="C7205">
        <v>0.20088700000000001</v>
      </c>
      <c r="D7205" t="b">
        <f t="shared" si="112"/>
        <v>0</v>
      </c>
      <c r="E7205">
        <f>IF(D7205, ROUND(B7205/1000, 0), -1)</f>
        <v>-1</v>
      </c>
    </row>
    <row r="7206" spans="1:5" x14ac:dyDescent="0.25">
      <c r="A7206">
        <v>240.2</v>
      </c>
      <c r="B7206">
        <v>4449.3879999999999</v>
      </c>
      <c r="C7206">
        <v>0.20049600000000001</v>
      </c>
      <c r="D7206" t="b">
        <f t="shared" si="112"/>
        <v>0</v>
      </c>
      <c r="E7206">
        <f>IF(D7206, ROUND(B7206/1000, 0), -1)</f>
        <v>-1</v>
      </c>
    </row>
    <row r="7207" spans="1:5" x14ac:dyDescent="0.25">
      <c r="A7207">
        <v>240.233</v>
      </c>
      <c r="B7207">
        <v>4334.2659999999996</v>
      </c>
      <c r="C7207">
        <v>0.20030000000000001</v>
      </c>
      <c r="D7207" t="b">
        <f t="shared" si="112"/>
        <v>0</v>
      </c>
      <c r="E7207">
        <f>IF(D7207, ROUND(B7207/1000, 0), -1)</f>
        <v>-1</v>
      </c>
    </row>
    <row r="7208" spans="1:5" x14ac:dyDescent="0.25">
      <c r="A7208">
        <v>240.267</v>
      </c>
      <c r="B7208">
        <v>4215.9340000000002</v>
      </c>
      <c r="C7208">
        <v>0.19384499999999999</v>
      </c>
      <c r="D7208" t="b">
        <f t="shared" si="112"/>
        <v>0</v>
      </c>
      <c r="E7208">
        <f>IF(D7208, ROUND(B7208/1000, 0), -1)</f>
        <v>-1</v>
      </c>
    </row>
    <row r="7209" spans="1:5" x14ac:dyDescent="0.25">
      <c r="A7209">
        <v>240.30099999999999</v>
      </c>
      <c r="B7209">
        <v>4097.6009999999997</v>
      </c>
      <c r="C7209">
        <v>0.190716</v>
      </c>
      <c r="D7209" t="b">
        <f t="shared" si="112"/>
        <v>0</v>
      </c>
      <c r="E7209">
        <f>IF(D7209, ROUND(B7209/1000, 0), -1)</f>
        <v>-1</v>
      </c>
    </row>
    <row r="7210" spans="1:5" x14ac:dyDescent="0.25">
      <c r="A7210">
        <v>240.334</v>
      </c>
      <c r="B7210">
        <v>3979.2689999999998</v>
      </c>
      <c r="C7210">
        <v>0.18915100000000001</v>
      </c>
      <c r="D7210" t="b">
        <f t="shared" si="112"/>
        <v>0</v>
      </c>
      <c r="E7210">
        <f>IF(D7210, ROUND(B7210/1000, 0), -1)</f>
        <v>-1</v>
      </c>
    </row>
    <row r="7211" spans="1:5" x14ac:dyDescent="0.25">
      <c r="A7211">
        <v>240.36500000000001</v>
      </c>
      <c r="B7211">
        <v>3867.8159999999998</v>
      </c>
      <c r="C7211">
        <v>0.18836800000000001</v>
      </c>
      <c r="D7211" t="b">
        <f t="shared" si="112"/>
        <v>0</v>
      </c>
      <c r="E7211">
        <f>IF(D7211, ROUND(B7211/1000, 0), -1)</f>
        <v>-1</v>
      </c>
    </row>
    <row r="7212" spans="1:5" x14ac:dyDescent="0.25">
      <c r="A7212">
        <v>240.4</v>
      </c>
      <c r="B7212">
        <v>3759.116</v>
      </c>
      <c r="C7212">
        <v>0.18797700000000001</v>
      </c>
      <c r="D7212" t="b">
        <f t="shared" si="112"/>
        <v>0</v>
      </c>
      <c r="E7212">
        <f>IF(D7212, ROUND(B7212/1000, 0), -1)</f>
        <v>-1</v>
      </c>
    </row>
    <row r="7213" spans="1:5" x14ac:dyDescent="0.25">
      <c r="A7213">
        <v>240.43299999999999</v>
      </c>
      <c r="B7213">
        <v>3644.453</v>
      </c>
      <c r="C7213">
        <v>0.187782</v>
      </c>
      <c r="D7213" t="b">
        <f t="shared" si="112"/>
        <v>0</v>
      </c>
      <c r="E7213">
        <f>IF(D7213, ROUND(B7213/1000, 0), -1)</f>
        <v>-1</v>
      </c>
    </row>
    <row r="7214" spans="1:5" x14ac:dyDescent="0.25">
      <c r="A7214">
        <v>240.46700000000001</v>
      </c>
      <c r="B7214">
        <v>3529.3310000000001</v>
      </c>
      <c r="C7214">
        <v>0.18132699999999999</v>
      </c>
      <c r="D7214" t="b">
        <f t="shared" si="112"/>
        <v>0</v>
      </c>
      <c r="E7214">
        <f>IF(D7214, ROUND(B7214/1000, 0), -1)</f>
        <v>-1</v>
      </c>
    </row>
    <row r="7215" spans="1:5" x14ac:dyDescent="0.25">
      <c r="A7215">
        <v>240.501</v>
      </c>
      <c r="B7215">
        <v>3424.299</v>
      </c>
      <c r="C7215">
        <v>0.17819699999999999</v>
      </c>
      <c r="D7215" t="b">
        <f t="shared" si="112"/>
        <v>0</v>
      </c>
      <c r="E7215">
        <f>IF(D7215, ROUND(B7215/1000, 0), -1)</f>
        <v>-1</v>
      </c>
    </row>
    <row r="7216" spans="1:5" x14ac:dyDescent="0.25">
      <c r="A7216">
        <v>240.53299999999999</v>
      </c>
      <c r="B7216">
        <v>3318.8090000000002</v>
      </c>
      <c r="C7216">
        <v>0.17663200000000001</v>
      </c>
      <c r="D7216" t="b">
        <f t="shared" si="112"/>
        <v>0</v>
      </c>
      <c r="E7216">
        <f>IF(D7216, ROUND(B7216/1000, 0), -1)</f>
        <v>-1</v>
      </c>
    </row>
    <row r="7217" spans="1:5" x14ac:dyDescent="0.25">
      <c r="A7217">
        <v>240.56700000000001</v>
      </c>
      <c r="B7217">
        <v>3207.357</v>
      </c>
      <c r="C7217">
        <v>0.17585000000000001</v>
      </c>
      <c r="D7217" t="b">
        <f t="shared" si="112"/>
        <v>0</v>
      </c>
      <c r="E7217">
        <f>IF(D7217, ROUND(B7217/1000, 0), -1)</f>
        <v>-1</v>
      </c>
    </row>
    <row r="7218" spans="1:5" x14ac:dyDescent="0.25">
      <c r="A7218">
        <v>240.59800000000001</v>
      </c>
      <c r="B7218">
        <v>3095.4459999999999</v>
      </c>
      <c r="C7218">
        <v>0.175459</v>
      </c>
      <c r="D7218" t="b">
        <f t="shared" si="112"/>
        <v>0</v>
      </c>
      <c r="E7218">
        <f>IF(D7218, ROUND(B7218/1000, 0), -1)</f>
        <v>-1</v>
      </c>
    </row>
    <row r="7219" spans="1:5" x14ac:dyDescent="0.25">
      <c r="A7219">
        <v>240.63499999999999</v>
      </c>
      <c r="B7219">
        <v>2987.2040000000002</v>
      </c>
      <c r="C7219">
        <v>0.16880800000000001</v>
      </c>
      <c r="D7219" t="b">
        <f t="shared" si="112"/>
        <v>0</v>
      </c>
      <c r="E7219">
        <f>IF(D7219, ROUND(B7219/1000, 0), -1)</f>
        <v>-1</v>
      </c>
    </row>
    <row r="7220" spans="1:5" x14ac:dyDescent="0.25">
      <c r="A7220">
        <v>240.667</v>
      </c>
      <c r="B7220">
        <v>2875.2919999999999</v>
      </c>
      <c r="C7220">
        <v>0.16567799999999999</v>
      </c>
      <c r="D7220" t="b">
        <f t="shared" si="112"/>
        <v>0</v>
      </c>
      <c r="E7220">
        <f>IF(D7220, ROUND(B7220/1000, 0), -1)</f>
        <v>-1</v>
      </c>
    </row>
    <row r="7221" spans="1:5" x14ac:dyDescent="0.25">
      <c r="A7221">
        <v>240.69900000000001</v>
      </c>
      <c r="B7221">
        <v>2766.5920000000001</v>
      </c>
      <c r="C7221">
        <v>0.16411300000000001</v>
      </c>
      <c r="D7221" t="b">
        <f t="shared" si="112"/>
        <v>0</v>
      </c>
      <c r="E7221">
        <f>IF(D7221, ROUND(B7221/1000, 0), -1)</f>
        <v>-1</v>
      </c>
    </row>
    <row r="7222" spans="1:5" x14ac:dyDescent="0.25">
      <c r="A7222">
        <v>240.733</v>
      </c>
      <c r="B7222">
        <v>2664.7710000000002</v>
      </c>
      <c r="C7222">
        <v>0.163331</v>
      </c>
      <c r="D7222" t="b">
        <f t="shared" si="112"/>
        <v>0</v>
      </c>
      <c r="E7222">
        <f>IF(D7222, ROUND(B7222/1000, 0), -1)</f>
        <v>-1</v>
      </c>
    </row>
    <row r="7223" spans="1:5" x14ac:dyDescent="0.25">
      <c r="A7223">
        <v>240.76599999999999</v>
      </c>
      <c r="B7223">
        <v>2562.9499999999998</v>
      </c>
      <c r="C7223">
        <v>0.16294</v>
      </c>
      <c r="D7223" t="b">
        <f t="shared" si="112"/>
        <v>0</v>
      </c>
      <c r="E7223">
        <f>IF(D7223, ROUND(B7223/1000, 0), -1)</f>
        <v>-1</v>
      </c>
    </row>
    <row r="7224" spans="1:5" x14ac:dyDescent="0.25">
      <c r="A7224">
        <v>240.8</v>
      </c>
      <c r="B7224">
        <v>2461.1289999999999</v>
      </c>
      <c r="C7224">
        <v>0.15628900000000001</v>
      </c>
      <c r="D7224" t="b">
        <f t="shared" si="112"/>
        <v>0</v>
      </c>
      <c r="E7224">
        <f>IF(D7224, ROUND(B7224/1000, 0), -1)</f>
        <v>-1</v>
      </c>
    </row>
    <row r="7225" spans="1:5" x14ac:dyDescent="0.25">
      <c r="A7225">
        <v>240.834</v>
      </c>
      <c r="B7225">
        <v>2362.5189999999998</v>
      </c>
      <c r="C7225">
        <v>0.15315899999999999</v>
      </c>
      <c r="D7225" t="b">
        <f t="shared" si="112"/>
        <v>0</v>
      </c>
      <c r="E7225">
        <f>IF(D7225, ROUND(B7225/1000, 0), -1)</f>
        <v>-1</v>
      </c>
    </row>
    <row r="7226" spans="1:5" x14ac:dyDescent="0.25">
      <c r="A7226">
        <v>240.86600000000001</v>
      </c>
      <c r="B7226">
        <v>2257.4879999999998</v>
      </c>
      <c r="C7226">
        <v>0.15159500000000001</v>
      </c>
      <c r="D7226" t="b">
        <f t="shared" si="112"/>
        <v>0</v>
      </c>
      <c r="E7226">
        <f>IF(D7226, ROUND(B7226/1000, 0), -1)</f>
        <v>-1</v>
      </c>
    </row>
    <row r="7227" spans="1:5" x14ac:dyDescent="0.25">
      <c r="A7227">
        <v>240.9</v>
      </c>
      <c r="B7227">
        <v>2152.4560000000001</v>
      </c>
      <c r="C7227">
        <v>0.150812</v>
      </c>
      <c r="D7227" t="b">
        <f t="shared" si="112"/>
        <v>0</v>
      </c>
      <c r="E7227">
        <f>IF(D7227, ROUND(B7227/1000, 0), -1)</f>
        <v>-1</v>
      </c>
    </row>
    <row r="7228" spans="1:5" x14ac:dyDescent="0.25">
      <c r="A7228">
        <v>240.93199999999999</v>
      </c>
      <c r="B7228">
        <v>2050.6350000000002</v>
      </c>
      <c r="C7228">
        <v>0.150421</v>
      </c>
      <c r="D7228" t="b">
        <f t="shared" si="112"/>
        <v>0</v>
      </c>
      <c r="E7228">
        <f>IF(D7228, ROUND(B7228/1000, 0), -1)</f>
        <v>-1</v>
      </c>
    </row>
    <row r="7229" spans="1:5" x14ac:dyDescent="0.25">
      <c r="A7229">
        <v>240.96600000000001</v>
      </c>
      <c r="B7229">
        <v>1948.356</v>
      </c>
      <c r="C7229">
        <v>0.14377000000000001</v>
      </c>
      <c r="D7229" t="b">
        <f t="shared" si="112"/>
        <v>0</v>
      </c>
      <c r="E7229">
        <f>IF(D7229, ROUND(B7229/1000, 0), -1)</f>
        <v>-1</v>
      </c>
    </row>
    <row r="7230" spans="1:5" x14ac:dyDescent="0.25">
      <c r="A7230">
        <v>241</v>
      </c>
      <c r="B7230">
        <v>1833.693</v>
      </c>
      <c r="C7230">
        <v>0.14064099999999999</v>
      </c>
      <c r="D7230" t="b">
        <f t="shared" si="112"/>
        <v>0</v>
      </c>
      <c r="E7230">
        <f>IF(D7230, ROUND(B7230/1000, 0), -1)</f>
        <v>-1</v>
      </c>
    </row>
    <row r="7231" spans="1:5" x14ac:dyDescent="0.25">
      <c r="A7231">
        <v>241.03200000000001</v>
      </c>
      <c r="B7231">
        <v>1708.48</v>
      </c>
      <c r="C7231">
        <v>0.13907600000000001</v>
      </c>
      <c r="D7231" t="b">
        <f t="shared" si="112"/>
        <v>0</v>
      </c>
      <c r="E7231">
        <f>IF(D7231, ROUND(B7231/1000, 0), -1)</f>
        <v>-1</v>
      </c>
    </row>
    <row r="7232" spans="1:5" x14ac:dyDescent="0.25">
      <c r="A7232">
        <v>241.06700000000001</v>
      </c>
      <c r="B7232">
        <v>1580.5160000000001</v>
      </c>
      <c r="C7232">
        <v>0.138293</v>
      </c>
      <c r="D7232" t="b">
        <f t="shared" si="112"/>
        <v>0</v>
      </c>
      <c r="E7232">
        <f>IF(D7232, ROUND(B7232/1000, 0), -1)</f>
        <v>-1</v>
      </c>
    </row>
    <row r="7233" spans="1:5" x14ac:dyDescent="0.25">
      <c r="A7233">
        <v>241.1</v>
      </c>
      <c r="B7233">
        <v>1458.9739999999999</v>
      </c>
      <c r="C7233">
        <v>0.137902</v>
      </c>
      <c r="D7233" t="b">
        <f t="shared" si="112"/>
        <v>0</v>
      </c>
      <c r="E7233">
        <f>IF(D7233, ROUND(B7233/1000, 0), -1)</f>
        <v>-1</v>
      </c>
    </row>
    <row r="7234" spans="1:5" x14ac:dyDescent="0.25">
      <c r="A7234">
        <v>241.13300000000001</v>
      </c>
      <c r="B7234">
        <v>1353.942</v>
      </c>
      <c r="C7234">
        <v>0.13125200000000001</v>
      </c>
      <c r="D7234" t="b">
        <f t="shared" si="112"/>
        <v>0</v>
      </c>
      <c r="E7234">
        <f>IF(D7234, ROUND(B7234/1000, 0), -1)</f>
        <v>-1</v>
      </c>
    </row>
    <row r="7235" spans="1:5" x14ac:dyDescent="0.25">
      <c r="A7235">
        <v>241.16499999999999</v>
      </c>
      <c r="B7235">
        <v>1271.385</v>
      </c>
      <c r="C7235">
        <v>0.12812200000000001</v>
      </c>
      <c r="D7235" t="b">
        <f t="shared" ref="D7235:D7298" si="113">AND(MOD(ROUND(B7235/100,0),1000)=0, B7235&gt;0)</f>
        <v>0</v>
      </c>
      <c r="E7235">
        <f>IF(D7235, ROUND(B7235/1000, 0), -1)</f>
        <v>-1</v>
      </c>
    </row>
    <row r="7236" spans="1:5" x14ac:dyDescent="0.25">
      <c r="A7236">
        <v>241.2</v>
      </c>
      <c r="B7236">
        <v>1222.309</v>
      </c>
      <c r="C7236">
        <v>0.126557</v>
      </c>
      <c r="D7236" t="b">
        <f t="shared" si="113"/>
        <v>0</v>
      </c>
      <c r="E7236">
        <f>IF(D7236, ROUND(B7236/1000, 0), -1)</f>
        <v>-1</v>
      </c>
    </row>
    <row r="7237" spans="1:5" x14ac:dyDescent="0.25">
      <c r="A7237">
        <v>241.233</v>
      </c>
      <c r="B7237">
        <v>1271.385</v>
      </c>
      <c r="C7237">
        <v>0.125775</v>
      </c>
      <c r="D7237" t="b">
        <f t="shared" si="113"/>
        <v>0</v>
      </c>
      <c r="E7237">
        <f>IF(D7237, ROUND(B7237/1000, 0), -1)</f>
        <v>-1</v>
      </c>
    </row>
    <row r="7238" spans="1:5" x14ac:dyDescent="0.25">
      <c r="A7238">
        <v>241.26499999999999</v>
      </c>
      <c r="B7238">
        <v>1258.5419999999999</v>
      </c>
      <c r="C7238">
        <v>0.12538299999999999</v>
      </c>
      <c r="D7238" t="b">
        <f t="shared" si="113"/>
        <v>0</v>
      </c>
      <c r="E7238">
        <f>IF(D7238, ROUND(B7238/1000, 0), -1)</f>
        <v>-1</v>
      </c>
    </row>
    <row r="7239" spans="1:5" x14ac:dyDescent="0.25">
      <c r="A7239">
        <v>241.3</v>
      </c>
      <c r="B7239">
        <v>1159.932</v>
      </c>
      <c r="C7239">
        <v>0.11873300000000001</v>
      </c>
      <c r="D7239" t="b">
        <f t="shared" si="113"/>
        <v>0</v>
      </c>
      <c r="E7239">
        <f>IF(D7239, ROUND(B7239/1000, 0), -1)</f>
        <v>-1</v>
      </c>
    </row>
    <row r="7240" spans="1:5" x14ac:dyDescent="0.25">
      <c r="A7240">
        <v>241.333</v>
      </c>
      <c r="B7240">
        <v>1058.1110000000001</v>
      </c>
      <c r="C7240">
        <v>0.115603</v>
      </c>
      <c r="D7240" t="b">
        <f t="shared" si="113"/>
        <v>0</v>
      </c>
      <c r="E7240">
        <f>IF(D7240, ROUND(B7240/1000, 0), -1)</f>
        <v>-1</v>
      </c>
    </row>
    <row r="7241" spans="1:5" x14ac:dyDescent="0.25">
      <c r="A7241">
        <v>241.36600000000001</v>
      </c>
      <c r="B7241">
        <v>956.29039999999998</v>
      </c>
      <c r="C7241">
        <v>0.114038</v>
      </c>
      <c r="D7241" t="b">
        <f t="shared" si="113"/>
        <v>0</v>
      </c>
      <c r="E7241">
        <f>IF(D7241, ROUND(B7241/1000, 0), -1)</f>
        <v>-1</v>
      </c>
    </row>
    <row r="7242" spans="1:5" x14ac:dyDescent="0.25">
      <c r="A7242">
        <v>241.40100000000001</v>
      </c>
      <c r="B7242">
        <v>860.89070000000004</v>
      </c>
      <c r="C7242">
        <v>0.113256</v>
      </c>
      <c r="D7242" t="b">
        <f t="shared" si="113"/>
        <v>0</v>
      </c>
      <c r="E7242">
        <f>IF(D7242, ROUND(B7242/1000, 0), -1)</f>
        <v>-1</v>
      </c>
    </row>
    <row r="7243" spans="1:5" x14ac:dyDescent="0.25">
      <c r="A7243">
        <v>241.434</v>
      </c>
      <c r="B7243">
        <v>775.12270000000001</v>
      </c>
      <c r="C7243">
        <v>0.11286499999999999</v>
      </c>
      <c r="D7243" t="b">
        <f t="shared" si="113"/>
        <v>0</v>
      </c>
      <c r="E7243">
        <f>IF(D7243, ROUND(B7243/1000, 0), -1)</f>
        <v>-1</v>
      </c>
    </row>
    <row r="7244" spans="1:5" x14ac:dyDescent="0.25">
      <c r="A7244">
        <v>241.46700000000001</v>
      </c>
      <c r="B7244">
        <v>686.6028</v>
      </c>
      <c r="C7244">
        <v>0.11266900000000001</v>
      </c>
      <c r="D7244" t="b">
        <f t="shared" si="113"/>
        <v>0</v>
      </c>
      <c r="E7244">
        <f>IF(D7244, ROUND(B7244/1000, 0), -1)</f>
        <v>-1</v>
      </c>
    </row>
    <row r="7245" spans="1:5" x14ac:dyDescent="0.25">
      <c r="A7245">
        <v>241.499</v>
      </c>
      <c r="B7245">
        <v>601.29340000000002</v>
      </c>
      <c r="C7245">
        <v>0.106214</v>
      </c>
      <c r="D7245" t="b">
        <f t="shared" si="113"/>
        <v>0</v>
      </c>
      <c r="E7245">
        <f>IF(D7245, ROUND(B7245/1000, 0), -1)</f>
        <v>-1</v>
      </c>
    </row>
    <row r="7246" spans="1:5" x14ac:dyDescent="0.25">
      <c r="A7246">
        <v>241.53299999999999</v>
      </c>
      <c r="B7246">
        <v>519.19460000000004</v>
      </c>
      <c r="C7246">
        <v>0.103084</v>
      </c>
      <c r="D7246" t="b">
        <f t="shared" si="113"/>
        <v>0</v>
      </c>
      <c r="E7246">
        <f>IF(D7246, ROUND(B7246/1000, 0), -1)</f>
        <v>-1</v>
      </c>
    </row>
    <row r="7247" spans="1:5" x14ac:dyDescent="0.25">
      <c r="A7247">
        <v>241.566</v>
      </c>
      <c r="B7247">
        <v>436.63709999999998</v>
      </c>
      <c r="C7247">
        <v>0.101519</v>
      </c>
      <c r="D7247" t="b">
        <f t="shared" si="113"/>
        <v>0</v>
      </c>
      <c r="E7247">
        <f>IF(D7247, ROUND(B7247/1000, 0), -1)</f>
        <v>-1</v>
      </c>
    </row>
    <row r="7248" spans="1:5" x14ac:dyDescent="0.25">
      <c r="A7248">
        <v>241.59899999999999</v>
      </c>
      <c r="B7248">
        <v>354.53840000000002</v>
      </c>
      <c r="C7248">
        <v>0.10073699999999999</v>
      </c>
      <c r="D7248" t="b">
        <f t="shared" si="113"/>
        <v>0</v>
      </c>
      <c r="E7248">
        <f>IF(D7248, ROUND(B7248/1000, 0), -1)</f>
        <v>-1</v>
      </c>
    </row>
    <row r="7249" spans="1:5" x14ac:dyDescent="0.25">
      <c r="A7249">
        <v>241.63399999999999</v>
      </c>
      <c r="B7249">
        <v>275.65010000000001</v>
      </c>
      <c r="C7249">
        <v>0.100346</v>
      </c>
      <c r="D7249" t="b">
        <f t="shared" si="113"/>
        <v>0</v>
      </c>
      <c r="E7249">
        <f>IF(D7249, ROUND(B7249/1000, 0), -1)</f>
        <v>-1</v>
      </c>
    </row>
    <row r="7250" spans="1:5" x14ac:dyDescent="0.25">
      <c r="A7250">
        <v>241.666</v>
      </c>
      <c r="B7250">
        <v>193.5513</v>
      </c>
      <c r="C7250">
        <v>0.10015</v>
      </c>
      <c r="D7250" t="b">
        <f t="shared" si="113"/>
        <v>0</v>
      </c>
      <c r="E7250">
        <f>IF(D7250, ROUND(B7250/1000, 0), -1)</f>
        <v>-1</v>
      </c>
    </row>
    <row r="7251" spans="1:5" x14ac:dyDescent="0.25">
      <c r="A7251">
        <v>241.7</v>
      </c>
      <c r="B7251">
        <v>117.8737</v>
      </c>
      <c r="C7251">
        <v>9.3695000000000001E-2</v>
      </c>
      <c r="D7251" t="b">
        <f t="shared" si="113"/>
        <v>0</v>
      </c>
      <c r="E7251">
        <f>IF(D7251, ROUND(B7251/1000, 0), -1)</f>
        <v>-1</v>
      </c>
    </row>
    <row r="7252" spans="1:5" x14ac:dyDescent="0.25">
      <c r="A7252">
        <v>241.73400000000001</v>
      </c>
      <c r="B7252">
        <v>42.654679999999999</v>
      </c>
      <c r="C7252">
        <v>9.0565999999999994E-2</v>
      </c>
      <c r="D7252" t="b">
        <f t="shared" si="113"/>
        <v>1</v>
      </c>
      <c r="E7252">
        <f>IF(D7252, ROUND(B7252/1000, 0), -1)</f>
        <v>0</v>
      </c>
    </row>
    <row r="7253" spans="1:5" x14ac:dyDescent="0.25">
      <c r="A7253">
        <v>241.767</v>
      </c>
      <c r="B7253">
        <v>-32.564300000000003</v>
      </c>
      <c r="C7253">
        <v>8.9000999999999997E-2</v>
      </c>
      <c r="D7253" t="b">
        <f t="shared" si="113"/>
        <v>0</v>
      </c>
      <c r="E7253">
        <f>IF(D7253, ROUND(B7253/1000, 0), -1)</f>
        <v>-1</v>
      </c>
    </row>
    <row r="7254" spans="1:5" x14ac:dyDescent="0.25">
      <c r="A7254">
        <v>241.8</v>
      </c>
      <c r="B7254">
        <v>-108.242</v>
      </c>
      <c r="C7254">
        <v>8.8218000000000005E-2</v>
      </c>
      <c r="D7254" t="b">
        <f t="shared" si="113"/>
        <v>0</v>
      </c>
      <c r="E7254">
        <f>IF(D7254, ROUND(B7254/1000, 0), -1)</f>
        <v>-1</v>
      </c>
    </row>
    <row r="7255" spans="1:5" x14ac:dyDescent="0.25">
      <c r="A7255">
        <v>241.83199999999999</v>
      </c>
      <c r="B7255">
        <v>-180.709</v>
      </c>
      <c r="C7255">
        <v>8.7827000000000002E-2</v>
      </c>
      <c r="D7255" t="b">
        <f t="shared" si="113"/>
        <v>0</v>
      </c>
      <c r="E7255">
        <f>IF(D7255, ROUND(B7255/1000, 0), -1)</f>
        <v>-1</v>
      </c>
    </row>
    <row r="7256" spans="1:5" x14ac:dyDescent="0.25">
      <c r="A7256">
        <v>241.86699999999999</v>
      </c>
      <c r="B7256">
        <v>-262.80799999999999</v>
      </c>
      <c r="C7256">
        <v>8.7631000000000001E-2</v>
      </c>
      <c r="D7256" t="b">
        <f t="shared" si="113"/>
        <v>0</v>
      </c>
      <c r="E7256">
        <f>IF(D7256, ROUND(B7256/1000, 0), -1)</f>
        <v>-1</v>
      </c>
    </row>
    <row r="7257" spans="1:5" x14ac:dyDescent="0.25">
      <c r="A7257">
        <v>241.9</v>
      </c>
      <c r="B7257">
        <v>-341.69600000000003</v>
      </c>
      <c r="C7257">
        <v>8.7631000000000001E-2</v>
      </c>
      <c r="D7257" t="b">
        <f t="shared" si="113"/>
        <v>0</v>
      </c>
      <c r="E7257">
        <f>IF(D7257, ROUND(B7257/1000, 0), -1)</f>
        <v>-1</v>
      </c>
    </row>
    <row r="7258" spans="1:5" x14ac:dyDescent="0.25">
      <c r="A7258">
        <v>241.93299999999999</v>
      </c>
      <c r="B7258">
        <v>-423.79500000000002</v>
      </c>
      <c r="C7258">
        <v>8.1175999999999998E-2</v>
      </c>
      <c r="D7258" t="b">
        <f t="shared" si="113"/>
        <v>0</v>
      </c>
      <c r="E7258">
        <f>IF(D7258, ROUND(B7258/1000, 0), -1)</f>
        <v>-1</v>
      </c>
    </row>
    <row r="7259" spans="1:5" x14ac:dyDescent="0.25">
      <c r="A7259">
        <v>241.96799999999999</v>
      </c>
      <c r="B7259">
        <v>-505.89400000000001</v>
      </c>
      <c r="C7259">
        <v>7.8047000000000005E-2</v>
      </c>
      <c r="D7259" t="b">
        <f t="shared" si="113"/>
        <v>0</v>
      </c>
      <c r="E7259">
        <f>IF(D7259, ROUND(B7259/1000, 0), -1)</f>
        <v>-1</v>
      </c>
    </row>
    <row r="7260" spans="1:5" x14ac:dyDescent="0.25">
      <c r="A7260">
        <v>242.001</v>
      </c>
      <c r="B7260">
        <v>-598.08299999999997</v>
      </c>
      <c r="C7260">
        <v>7.6481999999999994E-2</v>
      </c>
      <c r="D7260" t="b">
        <f t="shared" si="113"/>
        <v>0</v>
      </c>
      <c r="E7260">
        <f>IF(D7260, ROUND(B7260/1000, 0), -1)</f>
        <v>-1</v>
      </c>
    </row>
    <row r="7261" spans="1:5" x14ac:dyDescent="0.25">
      <c r="A7261">
        <v>242.03200000000001</v>
      </c>
      <c r="B7261">
        <v>-686.60299999999995</v>
      </c>
      <c r="C7261">
        <v>7.5699000000000002E-2</v>
      </c>
      <c r="D7261" t="b">
        <f t="shared" si="113"/>
        <v>0</v>
      </c>
      <c r="E7261">
        <f>IF(D7261, ROUND(B7261/1000, 0), -1)</f>
        <v>-1</v>
      </c>
    </row>
    <row r="7262" spans="1:5" x14ac:dyDescent="0.25">
      <c r="A7262">
        <v>242.06800000000001</v>
      </c>
      <c r="B7262">
        <v>-778.79200000000003</v>
      </c>
      <c r="C7262">
        <v>7.5308E-2</v>
      </c>
      <c r="D7262" t="b">
        <f t="shared" si="113"/>
        <v>0</v>
      </c>
      <c r="E7262">
        <f>IF(D7262, ROUND(B7262/1000, 0), -1)</f>
        <v>-1</v>
      </c>
    </row>
    <row r="7263" spans="1:5" x14ac:dyDescent="0.25">
      <c r="A7263">
        <v>242.1</v>
      </c>
      <c r="B7263">
        <v>-870.52200000000005</v>
      </c>
      <c r="C7263">
        <v>7.5112999999999999E-2</v>
      </c>
      <c r="D7263" t="b">
        <f t="shared" si="113"/>
        <v>0</v>
      </c>
      <c r="E7263">
        <f>IF(D7263, ROUND(B7263/1000, 0), -1)</f>
        <v>-1</v>
      </c>
    </row>
    <row r="7264" spans="1:5" x14ac:dyDescent="0.25">
      <c r="A7264">
        <v>242.13300000000001</v>
      </c>
      <c r="B7264">
        <v>-956.29</v>
      </c>
      <c r="C7264">
        <v>7.5112999999999999E-2</v>
      </c>
      <c r="D7264" t="b">
        <f t="shared" si="113"/>
        <v>0</v>
      </c>
      <c r="E7264">
        <f>IF(D7264, ROUND(B7264/1000, 0), -1)</f>
        <v>-1</v>
      </c>
    </row>
    <row r="7265" spans="1:5" x14ac:dyDescent="0.25">
      <c r="A7265">
        <v>242.167</v>
      </c>
      <c r="B7265">
        <v>-1041.5999999999999</v>
      </c>
      <c r="C7265">
        <v>6.8657999999999997E-2</v>
      </c>
      <c r="D7265" t="b">
        <f t="shared" si="113"/>
        <v>0</v>
      </c>
      <c r="E7265">
        <f>IF(D7265, ROUND(B7265/1000, 0), -1)</f>
        <v>-1</v>
      </c>
    </row>
    <row r="7266" spans="1:5" x14ac:dyDescent="0.25">
      <c r="A7266">
        <v>242.2</v>
      </c>
      <c r="B7266">
        <v>-1117.28</v>
      </c>
      <c r="C7266">
        <v>6.5528000000000003E-2</v>
      </c>
      <c r="D7266" t="b">
        <f t="shared" si="113"/>
        <v>0</v>
      </c>
      <c r="E7266">
        <f>IF(D7266, ROUND(B7266/1000, 0), -1)</f>
        <v>-1</v>
      </c>
    </row>
    <row r="7267" spans="1:5" x14ac:dyDescent="0.25">
      <c r="A7267">
        <v>242.233</v>
      </c>
      <c r="B7267">
        <v>-1199.3800000000001</v>
      </c>
      <c r="C7267">
        <v>6.3963000000000006E-2</v>
      </c>
      <c r="D7267" t="b">
        <f t="shared" si="113"/>
        <v>0</v>
      </c>
      <c r="E7267">
        <f>IF(D7267, ROUND(B7267/1000, 0), -1)</f>
        <v>-1</v>
      </c>
    </row>
    <row r="7268" spans="1:5" x14ac:dyDescent="0.25">
      <c r="A7268">
        <v>242.267</v>
      </c>
      <c r="B7268">
        <v>-1271.3800000000001</v>
      </c>
      <c r="C7268">
        <v>6.3181000000000001E-2</v>
      </c>
      <c r="D7268" t="b">
        <f t="shared" si="113"/>
        <v>0</v>
      </c>
      <c r="E7268">
        <f>IF(D7268, ROUND(B7268/1000, 0), -1)</f>
        <v>-1</v>
      </c>
    </row>
    <row r="7269" spans="1:5" x14ac:dyDescent="0.25">
      <c r="A7269">
        <v>242.3</v>
      </c>
      <c r="B7269">
        <v>-1347.06</v>
      </c>
      <c r="C7269">
        <v>6.2788999999999998E-2</v>
      </c>
      <c r="D7269" t="b">
        <f t="shared" si="113"/>
        <v>0</v>
      </c>
      <c r="E7269">
        <f>IF(D7269, ROUND(B7269/1000, 0), -1)</f>
        <v>-1</v>
      </c>
    </row>
    <row r="7270" spans="1:5" x14ac:dyDescent="0.25">
      <c r="A7270">
        <v>242.333</v>
      </c>
      <c r="B7270">
        <v>-1412.65</v>
      </c>
      <c r="C7270">
        <v>6.2593999999999997E-2</v>
      </c>
      <c r="D7270" t="b">
        <f t="shared" si="113"/>
        <v>0</v>
      </c>
      <c r="E7270">
        <f>IF(D7270, ROUND(B7270/1000, 0), -1)</f>
        <v>-1</v>
      </c>
    </row>
    <row r="7271" spans="1:5" x14ac:dyDescent="0.25">
      <c r="A7271">
        <v>242.36500000000001</v>
      </c>
      <c r="B7271">
        <v>-1475.48</v>
      </c>
      <c r="C7271">
        <v>6.2593999999999997E-2</v>
      </c>
      <c r="D7271" t="b">
        <f t="shared" si="113"/>
        <v>0</v>
      </c>
      <c r="E7271">
        <f>IF(D7271, ROUND(B7271/1000, 0), -1)</f>
        <v>-1</v>
      </c>
    </row>
    <row r="7272" spans="1:5" x14ac:dyDescent="0.25">
      <c r="A7272">
        <v>242.40199999999999</v>
      </c>
      <c r="B7272">
        <v>-1537.86</v>
      </c>
      <c r="C7272">
        <v>6.2593999999999997E-2</v>
      </c>
      <c r="D7272" t="b">
        <f t="shared" si="113"/>
        <v>0</v>
      </c>
      <c r="E7272">
        <f>IF(D7272, ROUND(B7272/1000, 0), -1)</f>
        <v>-1</v>
      </c>
    </row>
    <row r="7273" spans="1:5" x14ac:dyDescent="0.25">
      <c r="A7273">
        <v>242.43299999999999</v>
      </c>
      <c r="B7273">
        <v>-1593.82</v>
      </c>
      <c r="C7273">
        <v>6.2593999999999997E-2</v>
      </c>
      <c r="D7273" t="b">
        <f t="shared" si="113"/>
        <v>0</v>
      </c>
      <c r="E7273">
        <f>IF(D7273, ROUND(B7273/1000, 0), -1)</f>
        <v>-1</v>
      </c>
    </row>
    <row r="7274" spans="1:5" x14ac:dyDescent="0.25">
      <c r="A7274">
        <v>242.46600000000001</v>
      </c>
      <c r="B7274">
        <v>-1646.1</v>
      </c>
      <c r="C7274">
        <v>6.2593999999999997E-2</v>
      </c>
      <c r="D7274" t="b">
        <f t="shared" si="113"/>
        <v>0</v>
      </c>
      <c r="E7274">
        <f>IF(D7274, ROUND(B7274/1000, 0), -1)</f>
        <v>-1</v>
      </c>
    </row>
    <row r="7275" spans="1:5" x14ac:dyDescent="0.25">
      <c r="A7275">
        <v>242.5</v>
      </c>
      <c r="B7275">
        <v>-1695.64</v>
      </c>
      <c r="C7275">
        <v>5.6139000000000001E-2</v>
      </c>
      <c r="D7275" t="b">
        <f t="shared" si="113"/>
        <v>0</v>
      </c>
      <c r="E7275">
        <f>IF(D7275, ROUND(B7275/1000, 0), -1)</f>
        <v>-1</v>
      </c>
    </row>
    <row r="7276" spans="1:5" x14ac:dyDescent="0.25">
      <c r="A7276">
        <v>242.53299999999999</v>
      </c>
      <c r="B7276">
        <v>-1744.71</v>
      </c>
      <c r="C7276">
        <v>5.3009000000000001E-2</v>
      </c>
      <c r="D7276" t="b">
        <f t="shared" si="113"/>
        <v>0</v>
      </c>
      <c r="E7276">
        <f>IF(D7276, ROUND(B7276/1000, 0), -1)</f>
        <v>-1</v>
      </c>
    </row>
    <row r="7277" spans="1:5" x14ac:dyDescent="0.25">
      <c r="A7277">
        <v>242.56700000000001</v>
      </c>
      <c r="B7277">
        <v>-1790.58</v>
      </c>
      <c r="C7277">
        <v>5.1443999999999997E-2</v>
      </c>
      <c r="D7277" t="b">
        <f t="shared" si="113"/>
        <v>0</v>
      </c>
      <c r="E7277">
        <f>IF(D7277, ROUND(B7277/1000, 0), -1)</f>
        <v>-1</v>
      </c>
    </row>
    <row r="7278" spans="1:5" x14ac:dyDescent="0.25">
      <c r="A7278">
        <v>242.602</v>
      </c>
      <c r="B7278">
        <v>-1826.81</v>
      </c>
      <c r="C7278">
        <v>5.0661999999999999E-2</v>
      </c>
      <c r="D7278" t="b">
        <f t="shared" si="113"/>
        <v>0</v>
      </c>
      <c r="E7278">
        <f>IF(D7278, ROUND(B7278/1000, 0), -1)</f>
        <v>-1</v>
      </c>
    </row>
    <row r="7279" spans="1:5" x14ac:dyDescent="0.25">
      <c r="A7279">
        <v>242.63300000000001</v>
      </c>
      <c r="B7279">
        <v>-1859.84</v>
      </c>
      <c r="C7279">
        <v>5.0271000000000003E-2</v>
      </c>
      <c r="D7279" t="b">
        <f t="shared" si="113"/>
        <v>0</v>
      </c>
      <c r="E7279">
        <f>IF(D7279, ROUND(B7279/1000, 0), -1)</f>
        <v>-1</v>
      </c>
    </row>
    <row r="7280" spans="1:5" x14ac:dyDescent="0.25">
      <c r="A7280">
        <v>242.666</v>
      </c>
      <c r="B7280">
        <v>-1892.86</v>
      </c>
      <c r="C7280">
        <v>5.0075000000000001E-2</v>
      </c>
      <c r="D7280" t="b">
        <f t="shared" si="113"/>
        <v>0</v>
      </c>
      <c r="E7280">
        <f>IF(D7280, ROUND(B7280/1000, 0), -1)</f>
        <v>-1</v>
      </c>
    </row>
    <row r="7281" spans="1:5" x14ac:dyDescent="0.25">
      <c r="A7281">
        <v>242.70099999999999</v>
      </c>
      <c r="B7281">
        <v>-1919</v>
      </c>
      <c r="C7281">
        <v>5.0075000000000001E-2</v>
      </c>
      <c r="D7281" t="b">
        <f t="shared" si="113"/>
        <v>0</v>
      </c>
      <c r="E7281">
        <f>IF(D7281, ROUND(B7281/1000, 0), -1)</f>
        <v>-1</v>
      </c>
    </row>
    <row r="7282" spans="1:5" x14ac:dyDescent="0.25">
      <c r="A7282">
        <v>242.73400000000001</v>
      </c>
      <c r="B7282">
        <v>-1948.36</v>
      </c>
      <c r="C7282">
        <v>5.0075000000000001E-2</v>
      </c>
      <c r="D7282" t="b">
        <f t="shared" si="113"/>
        <v>0</v>
      </c>
      <c r="E7282">
        <f>IF(D7282, ROUND(B7282/1000, 0), -1)</f>
        <v>-1</v>
      </c>
    </row>
    <row r="7283" spans="1:5" x14ac:dyDescent="0.25">
      <c r="A7283">
        <v>242.767</v>
      </c>
      <c r="B7283">
        <v>-1971.75</v>
      </c>
      <c r="C7283">
        <v>5.0075000000000001E-2</v>
      </c>
      <c r="D7283" t="b">
        <f t="shared" si="113"/>
        <v>0</v>
      </c>
      <c r="E7283">
        <f>IF(D7283, ROUND(B7283/1000, 0), -1)</f>
        <v>-1</v>
      </c>
    </row>
    <row r="7284" spans="1:5" x14ac:dyDescent="0.25">
      <c r="A7284">
        <v>242.80099999999999</v>
      </c>
      <c r="B7284">
        <v>-1991.47</v>
      </c>
      <c r="C7284">
        <v>5.0075000000000001E-2</v>
      </c>
      <c r="D7284" t="b">
        <f t="shared" si="113"/>
        <v>0</v>
      </c>
      <c r="E7284">
        <f>IF(D7284, ROUND(B7284/1000, 0), -1)</f>
        <v>-1</v>
      </c>
    </row>
    <row r="7285" spans="1:5" x14ac:dyDescent="0.25">
      <c r="A7285">
        <v>242.833</v>
      </c>
      <c r="B7285">
        <v>-2014.4</v>
      </c>
      <c r="C7285">
        <v>5.0075000000000001E-2</v>
      </c>
      <c r="D7285" t="b">
        <f t="shared" si="113"/>
        <v>0</v>
      </c>
      <c r="E7285">
        <f>IF(D7285, ROUND(B7285/1000, 0), -1)</f>
        <v>-1</v>
      </c>
    </row>
    <row r="7286" spans="1:5" x14ac:dyDescent="0.25">
      <c r="A7286">
        <v>242.86600000000001</v>
      </c>
      <c r="B7286">
        <v>-2037.33</v>
      </c>
      <c r="C7286">
        <v>5.0075000000000001E-2</v>
      </c>
      <c r="D7286" t="b">
        <f t="shared" si="113"/>
        <v>0</v>
      </c>
      <c r="E7286">
        <f>IF(D7286, ROUND(B7286/1000, 0), -1)</f>
        <v>-1</v>
      </c>
    </row>
    <row r="7287" spans="1:5" x14ac:dyDescent="0.25">
      <c r="A7287">
        <v>242.899</v>
      </c>
      <c r="B7287">
        <v>-2053.85</v>
      </c>
      <c r="C7287">
        <v>5.0075000000000001E-2</v>
      </c>
      <c r="D7287" t="b">
        <f t="shared" si="113"/>
        <v>0</v>
      </c>
      <c r="E7287">
        <f>IF(D7287, ROUND(B7287/1000, 0), -1)</f>
        <v>-1</v>
      </c>
    </row>
    <row r="7288" spans="1:5" x14ac:dyDescent="0.25">
      <c r="A7288">
        <v>242.93299999999999</v>
      </c>
      <c r="B7288">
        <v>-2066.69</v>
      </c>
      <c r="C7288">
        <v>5.0075000000000001E-2</v>
      </c>
      <c r="D7288" t="b">
        <f t="shared" si="113"/>
        <v>0</v>
      </c>
      <c r="E7288">
        <f>IF(D7288, ROUND(B7288/1000, 0), -1)</f>
        <v>-1</v>
      </c>
    </row>
    <row r="7289" spans="1:5" x14ac:dyDescent="0.25">
      <c r="A7289">
        <v>242.96700000000001</v>
      </c>
      <c r="B7289">
        <v>-2079.9899999999998</v>
      </c>
      <c r="C7289">
        <v>5.0075000000000001E-2</v>
      </c>
      <c r="D7289" t="b">
        <f t="shared" si="113"/>
        <v>0</v>
      </c>
      <c r="E7289">
        <f>IF(D7289, ROUND(B7289/1000, 0), -1)</f>
        <v>-1</v>
      </c>
    </row>
    <row r="7290" spans="1:5" x14ac:dyDescent="0.25">
      <c r="A7290">
        <v>242.999</v>
      </c>
      <c r="B7290">
        <v>-2099.71</v>
      </c>
      <c r="C7290">
        <v>5.0075000000000001E-2</v>
      </c>
      <c r="D7290" t="b">
        <f t="shared" si="113"/>
        <v>0</v>
      </c>
      <c r="E7290">
        <f>IF(D7290, ROUND(B7290/1000, 0), -1)</f>
        <v>-1</v>
      </c>
    </row>
    <row r="7291" spans="1:5" x14ac:dyDescent="0.25">
      <c r="A7291">
        <v>243.03299999999999</v>
      </c>
      <c r="B7291">
        <v>-2109.34</v>
      </c>
      <c r="C7291">
        <v>5.0075000000000001E-2</v>
      </c>
      <c r="D7291" t="b">
        <f t="shared" si="113"/>
        <v>0</v>
      </c>
      <c r="E7291">
        <f>IF(D7291, ROUND(B7291/1000, 0), -1)</f>
        <v>-1</v>
      </c>
    </row>
    <row r="7292" spans="1:5" x14ac:dyDescent="0.25">
      <c r="A7292">
        <v>243.06700000000001</v>
      </c>
      <c r="B7292">
        <v>-2119.4299999999998</v>
      </c>
      <c r="C7292">
        <v>5.0075000000000001E-2</v>
      </c>
      <c r="D7292" t="b">
        <f t="shared" si="113"/>
        <v>0</v>
      </c>
      <c r="E7292">
        <f>IF(D7292, ROUND(B7292/1000, 0), -1)</f>
        <v>-1</v>
      </c>
    </row>
    <row r="7293" spans="1:5" x14ac:dyDescent="0.25">
      <c r="A7293">
        <v>243.09899999999999</v>
      </c>
      <c r="B7293">
        <v>-2129.06</v>
      </c>
      <c r="C7293">
        <v>5.0075000000000001E-2</v>
      </c>
      <c r="D7293" t="b">
        <f t="shared" si="113"/>
        <v>0</v>
      </c>
      <c r="E7293">
        <f>IF(D7293, ROUND(B7293/1000, 0), -1)</f>
        <v>-1</v>
      </c>
    </row>
    <row r="7294" spans="1:5" x14ac:dyDescent="0.25">
      <c r="A7294">
        <v>243.13300000000001</v>
      </c>
      <c r="B7294">
        <v>-2132.73</v>
      </c>
      <c r="C7294">
        <v>5.0075000000000001E-2</v>
      </c>
      <c r="D7294" t="b">
        <f t="shared" si="113"/>
        <v>0</v>
      </c>
      <c r="E7294">
        <f>IF(D7294, ROUND(B7294/1000, 0), -1)</f>
        <v>-1</v>
      </c>
    </row>
    <row r="7295" spans="1:5" x14ac:dyDescent="0.25">
      <c r="A7295">
        <v>243.167</v>
      </c>
      <c r="B7295">
        <v>-2135.94</v>
      </c>
      <c r="C7295">
        <v>5.0075000000000001E-2</v>
      </c>
      <c r="D7295" t="b">
        <f t="shared" si="113"/>
        <v>0</v>
      </c>
      <c r="E7295">
        <f>IF(D7295, ROUND(B7295/1000, 0), -1)</f>
        <v>-1</v>
      </c>
    </row>
    <row r="7296" spans="1:5" x14ac:dyDescent="0.25">
      <c r="A7296">
        <v>243.2</v>
      </c>
      <c r="B7296">
        <v>-2139.16</v>
      </c>
      <c r="C7296">
        <v>5.0075000000000001E-2</v>
      </c>
      <c r="D7296" t="b">
        <f t="shared" si="113"/>
        <v>0</v>
      </c>
      <c r="E7296">
        <f>IF(D7296, ROUND(B7296/1000, 0), -1)</f>
        <v>-1</v>
      </c>
    </row>
    <row r="7297" spans="1:5" x14ac:dyDescent="0.25">
      <c r="A7297">
        <v>243.232</v>
      </c>
      <c r="B7297">
        <v>-2139.16</v>
      </c>
      <c r="C7297">
        <v>5.0075000000000001E-2</v>
      </c>
      <c r="D7297" t="b">
        <f t="shared" si="113"/>
        <v>0</v>
      </c>
      <c r="E7297">
        <f>IF(D7297, ROUND(B7297/1000, 0), -1)</f>
        <v>-1</v>
      </c>
    </row>
    <row r="7298" spans="1:5" x14ac:dyDescent="0.25">
      <c r="A7298">
        <v>243.267</v>
      </c>
      <c r="B7298">
        <v>-2145.58</v>
      </c>
      <c r="C7298">
        <v>5.0075000000000001E-2</v>
      </c>
      <c r="D7298" t="b">
        <f t="shared" si="113"/>
        <v>0</v>
      </c>
      <c r="E7298">
        <f>IF(D7298, ROUND(B7298/1000, 0), -1)</f>
        <v>-1</v>
      </c>
    </row>
    <row r="7299" spans="1:5" x14ac:dyDescent="0.25">
      <c r="A7299">
        <v>243.3</v>
      </c>
      <c r="B7299">
        <v>-2139.16</v>
      </c>
      <c r="C7299">
        <v>5.0075000000000001E-2</v>
      </c>
      <c r="D7299" t="b">
        <f t="shared" ref="D7299:D7362" si="114">AND(MOD(ROUND(B7299/100,0),1000)=0, B7299&gt;0)</f>
        <v>0</v>
      </c>
      <c r="E7299">
        <f>IF(D7299, ROUND(B7299/1000, 0), -1)</f>
        <v>-1</v>
      </c>
    </row>
    <row r="7300" spans="1:5" x14ac:dyDescent="0.25">
      <c r="A7300">
        <v>243.333</v>
      </c>
      <c r="B7300">
        <v>-2135.94</v>
      </c>
      <c r="C7300">
        <v>5.0075000000000001E-2</v>
      </c>
      <c r="D7300" t="b">
        <f t="shared" si="114"/>
        <v>0</v>
      </c>
      <c r="E7300">
        <f>IF(D7300, ROUND(B7300/1000, 0), -1)</f>
        <v>-1</v>
      </c>
    </row>
    <row r="7301" spans="1:5" x14ac:dyDescent="0.25">
      <c r="A7301">
        <v>243.36699999999999</v>
      </c>
      <c r="B7301">
        <v>-2139.16</v>
      </c>
      <c r="C7301">
        <v>4.3619999999999999E-2</v>
      </c>
      <c r="D7301" t="b">
        <f t="shared" si="114"/>
        <v>0</v>
      </c>
      <c r="E7301">
        <f>IF(D7301, ROUND(B7301/1000, 0), -1)</f>
        <v>-1</v>
      </c>
    </row>
    <row r="7302" spans="1:5" x14ac:dyDescent="0.25">
      <c r="A7302">
        <v>243.4</v>
      </c>
      <c r="B7302">
        <v>-2135.94</v>
      </c>
      <c r="C7302">
        <v>4.0489999999999998E-2</v>
      </c>
      <c r="D7302" t="b">
        <f t="shared" si="114"/>
        <v>0</v>
      </c>
      <c r="E7302">
        <f>IF(D7302, ROUND(B7302/1000, 0), -1)</f>
        <v>-1</v>
      </c>
    </row>
    <row r="7303" spans="1:5" x14ac:dyDescent="0.25">
      <c r="A7303">
        <v>243.434</v>
      </c>
      <c r="B7303">
        <v>-2132.73</v>
      </c>
      <c r="C7303">
        <v>3.8926000000000002E-2</v>
      </c>
      <c r="D7303" t="b">
        <f t="shared" si="114"/>
        <v>0</v>
      </c>
      <c r="E7303">
        <f>IF(D7303, ROUND(B7303/1000, 0), -1)</f>
        <v>-1</v>
      </c>
    </row>
    <row r="7304" spans="1:5" x14ac:dyDescent="0.25">
      <c r="A7304">
        <v>243.46600000000001</v>
      </c>
      <c r="B7304">
        <v>-2129.06</v>
      </c>
      <c r="C7304">
        <v>3.8143000000000003E-2</v>
      </c>
      <c r="D7304" t="b">
        <f t="shared" si="114"/>
        <v>0</v>
      </c>
      <c r="E7304">
        <f>IF(D7304, ROUND(B7304/1000, 0), -1)</f>
        <v>-1</v>
      </c>
    </row>
    <row r="7305" spans="1:5" x14ac:dyDescent="0.25">
      <c r="A7305">
        <v>243.5</v>
      </c>
      <c r="B7305">
        <v>-2119.4299999999998</v>
      </c>
      <c r="C7305">
        <v>3.7752000000000001E-2</v>
      </c>
      <c r="D7305" t="b">
        <f t="shared" si="114"/>
        <v>0</v>
      </c>
      <c r="E7305">
        <f>IF(D7305, ROUND(B7305/1000, 0), -1)</f>
        <v>-1</v>
      </c>
    </row>
    <row r="7306" spans="1:5" x14ac:dyDescent="0.25">
      <c r="A7306">
        <v>243.53299999999999</v>
      </c>
      <c r="B7306">
        <v>-2116.2199999999998</v>
      </c>
      <c r="C7306">
        <v>3.7555999999999999E-2</v>
      </c>
      <c r="D7306" t="b">
        <f t="shared" si="114"/>
        <v>0</v>
      </c>
      <c r="E7306">
        <f>IF(D7306, ROUND(B7306/1000, 0), -1)</f>
        <v>-1</v>
      </c>
    </row>
    <row r="7307" spans="1:5" x14ac:dyDescent="0.25">
      <c r="A7307">
        <v>243.566</v>
      </c>
      <c r="B7307">
        <v>-2113.0100000000002</v>
      </c>
      <c r="C7307">
        <v>3.7555999999999999E-2</v>
      </c>
      <c r="D7307" t="b">
        <f t="shared" si="114"/>
        <v>0</v>
      </c>
      <c r="E7307">
        <f>IF(D7307, ROUND(B7307/1000, 0), -1)</f>
        <v>-1</v>
      </c>
    </row>
    <row r="7308" spans="1:5" x14ac:dyDescent="0.25">
      <c r="A7308">
        <v>243.601</v>
      </c>
      <c r="B7308">
        <v>-2106.13</v>
      </c>
      <c r="C7308">
        <v>3.7555999999999999E-2</v>
      </c>
      <c r="D7308" t="b">
        <f t="shared" si="114"/>
        <v>0</v>
      </c>
      <c r="E7308">
        <f>IF(D7308, ROUND(B7308/1000, 0), -1)</f>
        <v>-1</v>
      </c>
    </row>
    <row r="7309" spans="1:5" x14ac:dyDescent="0.25">
      <c r="A7309">
        <v>243.63399999999999</v>
      </c>
      <c r="B7309">
        <v>-2099.71</v>
      </c>
      <c r="C7309">
        <v>3.7555999999999999E-2</v>
      </c>
      <c r="D7309" t="b">
        <f t="shared" si="114"/>
        <v>0</v>
      </c>
      <c r="E7309">
        <f>IF(D7309, ROUND(B7309/1000, 0), -1)</f>
        <v>-1</v>
      </c>
    </row>
    <row r="7310" spans="1:5" x14ac:dyDescent="0.25">
      <c r="A7310">
        <v>243.66499999999999</v>
      </c>
      <c r="B7310">
        <v>-2089.62</v>
      </c>
      <c r="C7310">
        <v>3.7555999999999999E-2</v>
      </c>
      <c r="D7310" t="b">
        <f t="shared" si="114"/>
        <v>0</v>
      </c>
      <c r="E7310">
        <f>IF(D7310, ROUND(B7310/1000, 0), -1)</f>
        <v>-1</v>
      </c>
    </row>
    <row r="7311" spans="1:5" x14ac:dyDescent="0.25">
      <c r="A7311">
        <v>243.702</v>
      </c>
      <c r="B7311">
        <v>-2083.1999999999998</v>
      </c>
      <c r="C7311">
        <v>3.7555999999999999E-2</v>
      </c>
      <c r="D7311" t="b">
        <f t="shared" si="114"/>
        <v>0</v>
      </c>
      <c r="E7311">
        <f>IF(D7311, ROUND(B7311/1000, 0), -1)</f>
        <v>-1</v>
      </c>
    </row>
    <row r="7312" spans="1:5" x14ac:dyDescent="0.25">
      <c r="A7312">
        <v>243.73400000000001</v>
      </c>
      <c r="B7312">
        <v>-2066.69</v>
      </c>
      <c r="C7312">
        <v>3.7555999999999999E-2</v>
      </c>
      <c r="D7312" t="b">
        <f t="shared" si="114"/>
        <v>0</v>
      </c>
      <c r="E7312">
        <f>IF(D7312, ROUND(B7312/1000, 0), -1)</f>
        <v>-1</v>
      </c>
    </row>
    <row r="7313" spans="1:5" x14ac:dyDescent="0.25">
      <c r="A7313">
        <v>243.76599999999999</v>
      </c>
      <c r="B7313">
        <v>-2057.06</v>
      </c>
      <c r="C7313">
        <v>3.7555999999999999E-2</v>
      </c>
      <c r="D7313" t="b">
        <f t="shared" si="114"/>
        <v>0</v>
      </c>
      <c r="E7313">
        <f>IF(D7313, ROUND(B7313/1000, 0), -1)</f>
        <v>-1</v>
      </c>
    </row>
    <row r="7314" spans="1:5" x14ac:dyDescent="0.25">
      <c r="A7314">
        <v>243.8</v>
      </c>
      <c r="B7314">
        <v>-2046.97</v>
      </c>
      <c r="C7314">
        <v>3.7555999999999999E-2</v>
      </c>
      <c r="D7314" t="b">
        <f t="shared" si="114"/>
        <v>0</v>
      </c>
      <c r="E7314">
        <f>IF(D7314, ROUND(B7314/1000, 0), -1)</f>
        <v>-1</v>
      </c>
    </row>
    <row r="7315" spans="1:5" x14ac:dyDescent="0.25">
      <c r="A7315">
        <v>243.833</v>
      </c>
      <c r="B7315">
        <v>-2034.12</v>
      </c>
      <c r="C7315">
        <v>3.7555999999999999E-2</v>
      </c>
      <c r="D7315" t="b">
        <f t="shared" si="114"/>
        <v>0</v>
      </c>
      <c r="E7315">
        <f>IF(D7315, ROUND(B7315/1000, 0), -1)</f>
        <v>-1</v>
      </c>
    </row>
    <row r="7316" spans="1:5" x14ac:dyDescent="0.25">
      <c r="A7316">
        <v>243.86699999999999</v>
      </c>
      <c r="B7316">
        <v>-2020.82</v>
      </c>
      <c r="C7316">
        <v>3.7555999999999999E-2</v>
      </c>
      <c r="D7316" t="b">
        <f t="shared" si="114"/>
        <v>0</v>
      </c>
      <c r="E7316">
        <f>IF(D7316, ROUND(B7316/1000, 0), -1)</f>
        <v>-1</v>
      </c>
    </row>
    <row r="7317" spans="1:5" x14ac:dyDescent="0.25">
      <c r="A7317">
        <v>243.899</v>
      </c>
      <c r="B7317">
        <v>-2004.31</v>
      </c>
      <c r="C7317">
        <v>3.7555999999999999E-2</v>
      </c>
      <c r="D7317" t="b">
        <f t="shared" si="114"/>
        <v>0</v>
      </c>
      <c r="E7317">
        <f>IF(D7317, ROUND(B7317/1000, 0), -1)</f>
        <v>-1</v>
      </c>
    </row>
    <row r="7318" spans="1:5" x14ac:dyDescent="0.25">
      <c r="A7318">
        <v>243.93299999999999</v>
      </c>
      <c r="B7318">
        <v>-1991.47</v>
      </c>
      <c r="C7318">
        <v>3.7555999999999999E-2</v>
      </c>
      <c r="D7318" t="b">
        <f t="shared" si="114"/>
        <v>0</v>
      </c>
      <c r="E7318">
        <f>IF(D7318, ROUND(B7318/1000, 0), -1)</f>
        <v>-1</v>
      </c>
    </row>
    <row r="7319" spans="1:5" x14ac:dyDescent="0.25">
      <c r="A7319">
        <v>243.96700000000001</v>
      </c>
      <c r="B7319">
        <v>-1974.96</v>
      </c>
      <c r="C7319">
        <v>3.7555999999999999E-2</v>
      </c>
      <c r="D7319" t="b">
        <f t="shared" si="114"/>
        <v>0</v>
      </c>
      <c r="E7319">
        <f>IF(D7319, ROUND(B7319/1000, 0), -1)</f>
        <v>-1</v>
      </c>
    </row>
    <row r="7320" spans="1:5" x14ac:dyDescent="0.25">
      <c r="A7320">
        <v>244</v>
      </c>
      <c r="B7320">
        <v>-1961.66</v>
      </c>
      <c r="C7320">
        <v>3.7555999999999999E-2</v>
      </c>
      <c r="D7320" t="b">
        <f t="shared" si="114"/>
        <v>0</v>
      </c>
      <c r="E7320">
        <f>IF(D7320, ROUND(B7320/1000, 0), -1)</f>
        <v>-1</v>
      </c>
    </row>
    <row r="7321" spans="1:5" x14ac:dyDescent="0.25">
      <c r="A7321">
        <v>244.03299999999999</v>
      </c>
      <c r="B7321">
        <v>-1945.15</v>
      </c>
      <c r="C7321">
        <v>3.7555999999999999E-2</v>
      </c>
      <c r="D7321" t="b">
        <f t="shared" si="114"/>
        <v>0</v>
      </c>
      <c r="E7321">
        <f>IF(D7321, ROUND(B7321/1000, 0), -1)</f>
        <v>-1</v>
      </c>
    </row>
    <row r="7322" spans="1:5" x14ac:dyDescent="0.25">
      <c r="A7322">
        <v>244.06700000000001</v>
      </c>
      <c r="B7322">
        <v>-1928.63</v>
      </c>
      <c r="C7322">
        <v>3.7555999999999999E-2</v>
      </c>
      <c r="D7322" t="b">
        <f t="shared" si="114"/>
        <v>0</v>
      </c>
      <c r="E7322">
        <f>IF(D7322, ROUND(B7322/1000, 0), -1)</f>
        <v>-1</v>
      </c>
    </row>
    <row r="7323" spans="1:5" x14ac:dyDescent="0.25">
      <c r="A7323">
        <v>244.1</v>
      </c>
      <c r="B7323">
        <v>-1908.91</v>
      </c>
      <c r="C7323">
        <v>3.7555999999999999E-2</v>
      </c>
      <c r="D7323" t="b">
        <f t="shared" si="114"/>
        <v>0</v>
      </c>
      <c r="E7323">
        <f>IF(D7323, ROUND(B7323/1000, 0), -1)</f>
        <v>-1</v>
      </c>
    </row>
    <row r="7324" spans="1:5" x14ac:dyDescent="0.25">
      <c r="A7324">
        <v>244.13399999999999</v>
      </c>
      <c r="B7324">
        <v>-1885.98</v>
      </c>
      <c r="C7324">
        <v>3.7555999999999999E-2</v>
      </c>
      <c r="D7324" t="b">
        <f t="shared" si="114"/>
        <v>0</v>
      </c>
      <c r="E7324">
        <f>IF(D7324, ROUND(B7324/1000, 0), -1)</f>
        <v>-1</v>
      </c>
    </row>
    <row r="7325" spans="1:5" x14ac:dyDescent="0.25">
      <c r="A7325">
        <v>244.166</v>
      </c>
      <c r="B7325">
        <v>-1863.05</v>
      </c>
      <c r="C7325">
        <v>3.7555999999999999E-2</v>
      </c>
      <c r="D7325" t="b">
        <f t="shared" si="114"/>
        <v>0</v>
      </c>
      <c r="E7325">
        <f>IF(D7325, ROUND(B7325/1000, 0), -1)</f>
        <v>-1</v>
      </c>
    </row>
    <row r="7326" spans="1:5" x14ac:dyDescent="0.25">
      <c r="A7326">
        <v>244.2</v>
      </c>
      <c r="B7326">
        <v>-1840.11</v>
      </c>
      <c r="C7326">
        <v>3.7555999999999999E-2</v>
      </c>
      <c r="D7326" t="b">
        <f t="shared" si="114"/>
        <v>0</v>
      </c>
      <c r="E7326">
        <f>IF(D7326, ROUND(B7326/1000, 0), -1)</f>
        <v>-1</v>
      </c>
    </row>
    <row r="7327" spans="1:5" x14ac:dyDescent="0.25">
      <c r="A7327">
        <v>244.232</v>
      </c>
      <c r="B7327">
        <v>-1817.18</v>
      </c>
      <c r="C7327">
        <v>3.7555999999999999E-2</v>
      </c>
      <c r="D7327" t="b">
        <f t="shared" si="114"/>
        <v>0</v>
      </c>
      <c r="E7327">
        <f>IF(D7327, ROUND(B7327/1000, 0), -1)</f>
        <v>-1</v>
      </c>
    </row>
    <row r="7328" spans="1:5" x14ac:dyDescent="0.25">
      <c r="A7328">
        <v>244.26599999999999</v>
      </c>
      <c r="B7328">
        <v>-1787.37</v>
      </c>
      <c r="C7328">
        <v>3.7555999999999999E-2</v>
      </c>
      <c r="D7328" t="b">
        <f t="shared" si="114"/>
        <v>0</v>
      </c>
      <c r="E7328">
        <f>IF(D7328, ROUND(B7328/1000, 0), -1)</f>
        <v>-1</v>
      </c>
    </row>
    <row r="7329" spans="1:5" x14ac:dyDescent="0.25">
      <c r="A7329">
        <v>244.3</v>
      </c>
      <c r="B7329">
        <v>-1754.8</v>
      </c>
      <c r="C7329">
        <v>3.7555999999999999E-2</v>
      </c>
      <c r="D7329" t="b">
        <f t="shared" si="114"/>
        <v>0</v>
      </c>
      <c r="E7329">
        <f>IF(D7329, ROUND(B7329/1000, 0), -1)</f>
        <v>-1</v>
      </c>
    </row>
    <row r="7330" spans="1:5" x14ac:dyDescent="0.25">
      <c r="A7330">
        <v>244.333</v>
      </c>
      <c r="B7330">
        <v>-1728.2</v>
      </c>
      <c r="C7330">
        <v>3.7555999999999999E-2</v>
      </c>
      <c r="D7330" t="b">
        <f t="shared" si="114"/>
        <v>0</v>
      </c>
      <c r="E7330">
        <f>IF(D7330, ROUND(B7330/1000, 0), -1)</f>
        <v>-1</v>
      </c>
    </row>
    <row r="7331" spans="1:5" x14ac:dyDescent="0.25">
      <c r="A7331">
        <v>244.36699999999999</v>
      </c>
      <c r="B7331">
        <v>-1698.85</v>
      </c>
      <c r="C7331">
        <v>3.7555999999999999E-2</v>
      </c>
      <c r="D7331" t="b">
        <f t="shared" si="114"/>
        <v>0</v>
      </c>
      <c r="E7331">
        <f>IF(D7331, ROUND(B7331/1000, 0), -1)</f>
        <v>-1</v>
      </c>
    </row>
    <row r="7332" spans="1:5" x14ac:dyDescent="0.25">
      <c r="A7332">
        <v>244.4</v>
      </c>
      <c r="B7332">
        <v>-1672.71</v>
      </c>
      <c r="C7332">
        <v>3.7555999999999999E-2</v>
      </c>
      <c r="D7332" t="b">
        <f t="shared" si="114"/>
        <v>0</v>
      </c>
      <c r="E7332">
        <f>IF(D7332, ROUND(B7332/1000, 0), -1)</f>
        <v>-1</v>
      </c>
    </row>
    <row r="7333" spans="1:5" x14ac:dyDescent="0.25">
      <c r="A7333">
        <v>244.434</v>
      </c>
      <c r="B7333">
        <v>-1639.68</v>
      </c>
      <c r="C7333">
        <v>3.7555999999999999E-2</v>
      </c>
      <c r="D7333" t="b">
        <f t="shared" si="114"/>
        <v>0</v>
      </c>
      <c r="E7333">
        <f>IF(D7333, ROUND(B7333/1000, 0), -1)</f>
        <v>-1</v>
      </c>
    </row>
    <row r="7334" spans="1:5" x14ac:dyDescent="0.25">
      <c r="A7334">
        <v>244.46799999999999</v>
      </c>
      <c r="B7334">
        <v>-1606.66</v>
      </c>
      <c r="C7334">
        <v>3.7555999999999999E-2</v>
      </c>
      <c r="D7334" t="b">
        <f t="shared" si="114"/>
        <v>0</v>
      </c>
      <c r="E7334">
        <f>IF(D7334, ROUND(B7334/1000, 0), -1)</f>
        <v>-1</v>
      </c>
    </row>
    <row r="7335" spans="1:5" x14ac:dyDescent="0.25">
      <c r="A7335">
        <v>244.5</v>
      </c>
      <c r="B7335">
        <v>-1570.43</v>
      </c>
      <c r="C7335">
        <v>3.7555999999999999E-2</v>
      </c>
      <c r="D7335" t="b">
        <f t="shared" si="114"/>
        <v>0</v>
      </c>
      <c r="E7335">
        <f>IF(D7335, ROUND(B7335/1000, 0), -1)</f>
        <v>-1</v>
      </c>
    </row>
    <row r="7336" spans="1:5" x14ac:dyDescent="0.25">
      <c r="A7336">
        <v>244.53399999999999</v>
      </c>
      <c r="B7336">
        <v>-1534.65</v>
      </c>
      <c r="C7336">
        <v>3.7555999999999999E-2</v>
      </c>
      <c r="D7336" t="b">
        <f t="shared" si="114"/>
        <v>0</v>
      </c>
      <c r="E7336">
        <f>IF(D7336, ROUND(B7336/1000, 0), -1)</f>
        <v>-1</v>
      </c>
    </row>
    <row r="7337" spans="1:5" x14ac:dyDescent="0.25">
      <c r="A7337">
        <v>244.56700000000001</v>
      </c>
      <c r="B7337">
        <v>-1501.63</v>
      </c>
      <c r="C7337">
        <v>3.7555999999999999E-2</v>
      </c>
      <c r="D7337" t="b">
        <f t="shared" si="114"/>
        <v>0</v>
      </c>
      <c r="E7337">
        <f>IF(D7337, ROUND(B7337/1000, 0), -1)</f>
        <v>-1</v>
      </c>
    </row>
    <row r="7338" spans="1:5" x14ac:dyDescent="0.25">
      <c r="A7338">
        <v>244.6</v>
      </c>
      <c r="B7338">
        <v>-1465.39</v>
      </c>
      <c r="C7338">
        <v>3.7555999999999999E-2</v>
      </c>
      <c r="D7338" t="b">
        <f t="shared" si="114"/>
        <v>0</v>
      </c>
      <c r="E7338">
        <f>IF(D7338, ROUND(B7338/1000, 0), -1)</f>
        <v>-1</v>
      </c>
    </row>
    <row r="7339" spans="1:5" x14ac:dyDescent="0.25">
      <c r="A7339">
        <v>244.63399999999999</v>
      </c>
      <c r="B7339">
        <v>-1436.04</v>
      </c>
      <c r="C7339">
        <v>3.7555999999999999E-2</v>
      </c>
      <c r="D7339" t="b">
        <f t="shared" si="114"/>
        <v>0</v>
      </c>
      <c r="E7339">
        <f>IF(D7339, ROUND(B7339/1000, 0), -1)</f>
        <v>-1</v>
      </c>
    </row>
    <row r="7340" spans="1:5" x14ac:dyDescent="0.25">
      <c r="A7340">
        <v>244.666</v>
      </c>
      <c r="B7340">
        <v>-1396.6</v>
      </c>
      <c r="C7340">
        <v>3.7555999999999999E-2</v>
      </c>
      <c r="D7340" t="b">
        <f t="shared" si="114"/>
        <v>0</v>
      </c>
      <c r="E7340">
        <f>IF(D7340, ROUND(B7340/1000, 0), -1)</f>
        <v>-1</v>
      </c>
    </row>
    <row r="7341" spans="1:5" x14ac:dyDescent="0.25">
      <c r="A7341">
        <v>244.7</v>
      </c>
      <c r="B7341">
        <v>-1366.78</v>
      </c>
      <c r="C7341">
        <v>3.7555999999999999E-2</v>
      </c>
      <c r="D7341" t="b">
        <f t="shared" si="114"/>
        <v>0</v>
      </c>
      <c r="E7341">
        <f>IF(D7341, ROUND(B7341/1000, 0), -1)</f>
        <v>-1</v>
      </c>
    </row>
    <row r="7342" spans="1:5" x14ac:dyDescent="0.25">
      <c r="A7342">
        <v>244.733</v>
      </c>
      <c r="B7342">
        <v>-1330.55</v>
      </c>
      <c r="C7342">
        <v>3.7555999999999999E-2</v>
      </c>
      <c r="D7342" t="b">
        <f t="shared" si="114"/>
        <v>0</v>
      </c>
      <c r="E7342">
        <f>IF(D7342, ROUND(B7342/1000, 0), -1)</f>
        <v>-1</v>
      </c>
    </row>
    <row r="7343" spans="1:5" x14ac:dyDescent="0.25">
      <c r="A7343">
        <v>244.767</v>
      </c>
      <c r="B7343">
        <v>-1287.9000000000001</v>
      </c>
      <c r="C7343">
        <v>3.7555999999999999E-2</v>
      </c>
      <c r="D7343" t="b">
        <f t="shared" si="114"/>
        <v>0</v>
      </c>
      <c r="E7343">
        <f>IF(D7343, ROUND(B7343/1000, 0), -1)</f>
        <v>-1</v>
      </c>
    </row>
    <row r="7344" spans="1:5" x14ac:dyDescent="0.25">
      <c r="A7344">
        <v>244.80099999999999</v>
      </c>
      <c r="B7344">
        <v>-1248.45</v>
      </c>
      <c r="C7344">
        <v>3.7555999999999999E-2</v>
      </c>
      <c r="D7344" t="b">
        <f t="shared" si="114"/>
        <v>0</v>
      </c>
      <c r="E7344">
        <f>IF(D7344, ROUND(B7344/1000, 0), -1)</f>
        <v>-1</v>
      </c>
    </row>
    <row r="7345" spans="1:5" x14ac:dyDescent="0.25">
      <c r="A7345">
        <v>244.833</v>
      </c>
      <c r="B7345">
        <v>-1209.01</v>
      </c>
      <c r="C7345">
        <v>3.7555999999999999E-2</v>
      </c>
      <c r="D7345" t="b">
        <f t="shared" si="114"/>
        <v>0</v>
      </c>
      <c r="E7345">
        <f>IF(D7345, ROUND(B7345/1000, 0), -1)</f>
        <v>-1</v>
      </c>
    </row>
    <row r="7346" spans="1:5" x14ac:dyDescent="0.25">
      <c r="A7346">
        <v>244.86500000000001</v>
      </c>
      <c r="B7346">
        <v>-1169.56</v>
      </c>
      <c r="C7346">
        <v>3.7555999999999999E-2</v>
      </c>
      <c r="D7346" t="b">
        <f t="shared" si="114"/>
        <v>0</v>
      </c>
      <c r="E7346">
        <f>IF(D7346, ROUND(B7346/1000, 0), -1)</f>
        <v>-1</v>
      </c>
    </row>
    <row r="7347" spans="1:5" x14ac:dyDescent="0.25">
      <c r="A7347">
        <v>244.90100000000001</v>
      </c>
      <c r="B7347">
        <v>-1126.9100000000001</v>
      </c>
      <c r="C7347">
        <v>3.7555999999999999E-2</v>
      </c>
      <c r="D7347" t="b">
        <f t="shared" si="114"/>
        <v>0</v>
      </c>
      <c r="E7347">
        <f>IF(D7347, ROUND(B7347/1000, 0), -1)</f>
        <v>-1</v>
      </c>
    </row>
    <row r="7348" spans="1:5" x14ac:dyDescent="0.25">
      <c r="A7348">
        <v>244.93299999999999</v>
      </c>
      <c r="B7348">
        <v>-1084.25</v>
      </c>
      <c r="C7348">
        <v>3.7555999999999999E-2</v>
      </c>
      <c r="D7348" t="b">
        <f t="shared" si="114"/>
        <v>0</v>
      </c>
      <c r="E7348">
        <f>IF(D7348, ROUND(B7348/1000, 0), -1)</f>
        <v>-1</v>
      </c>
    </row>
    <row r="7349" spans="1:5" x14ac:dyDescent="0.25">
      <c r="A7349">
        <v>244.96700000000001</v>
      </c>
      <c r="B7349">
        <v>-1044.81</v>
      </c>
      <c r="C7349">
        <v>3.7555999999999999E-2</v>
      </c>
      <c r="D7349" t="b">
        <f t="shared" si="114"/>
        <v>0</v>
      </c>
      <c r="E7349">
        <f>IF(D7349, ROUND(B7349/1000, 0), -1)</f>
        <v>-1</v>
      </c>
    </row>
    <row r="7350" spans="1:5" x14ac:dyDescent="0.25">
      <c r="A7350">
        <v>244.999</v>
      </c>
      <c r="B7350">
        <v>-1002.16</v>
      </c>
      <c r="C7350">
        <v>3.7555999999999999E-2</v>
      </c>
      <c r="D7350" t="b">
        <f t="shared" si="114"/>
        <v>0</v>
      </c>
      <c r="E7350">
        <f>IF(D7350, ROUND(B7350/1000, 0), -1)</f>
        <v>-1</v>
      </c>
    </row>
    <row r="7351" spans="1:5" x14ac:dyDescent="0.25">
      <c r="A7351">
        <v>245.03299999999999</v>
      </c>
      <c r="B7351">
        <v>-959.50099999999998</v>
      </c>
      <c r="C7351">
        <v>3.7555999999999999E-2</v>
      </c>
      <c r="D7351" t="b">
        <f t="shared" si="114"/>
        <v>0</v>
      </c>
      <c r="E7351">
        <f>IF(D7351, ROUND(B7351/1000, 0), -1)</f>
        <v>-1</v>
      </c>
    </row>
    <row r="7352" spans="1:5" x14ac:dyDescent="0.25">
      <c r="A7352">
        <v>245.06700000000001</v>
      </c>
      <c r="B7352">
        <v>-920.05700000000002</v>
      </c>
      <c r="C7352">
        <v>3.7555999999999999E-2</v>
      </c>
      <c r="D7352" t="b">
        <f t="shared" si="114"/>
        <v>0</v>
      </c>
      <c r="E7352">
        <f>IF(D7352, ROUND(B7352/1000, 0), -1)</f>
        <v>-1</v>
      </c>
    </row>
    <row r="7353" spans="1:5" x14ac:dyDescent="0.25">
      <c r="A7353">
        <v>245.1</v>
      </c>
      <c r="B7353">
        <v>-880.61300000000006</v>
      </c>
      <c r="C7353">
        <v>3.7555999999999999E-2</v>
      </c>
      <c r="D7353" t="b">
        <f t="shared" si="114"/>
        <v>0</v>
      </c>
      <c r="E7353">
        <f>IF(D7353, ROUND(B7353/1000, 0), -1)</f>
        <v>-1</v>
      </c>
    </row>
    <row r="7354" spans="1:5" x14ac:dyDescent="0.25">
      <c r="A7354">
        <v>245.13399999999999</v>
      </c>
      <c r="B7354">
        <v>-837.95799999999997</v>
      </c>
      <c r="C7354">
        <v>3.7555999999999999E-2</v>
      </c>
      <c r="D7354" t="b">
        <f t="shared" si="114"/>
        <v>0</v>
      </c>
      <c r="E7354">
        <f>IF(D7354, ROUND(B7354/1000, 0), -1)</f>
        <v>-1</v>
      </c>
    </row>
    <row r="7355" spans="1:5" x14ac:dyDescent="0.25">
      <c r="A7355">
        <v>245.167</v>
      </c>
      <c r="B7355">
        <v>-794.84500000000003</v>
      </c>
      <c r="C7355">
        <v>3.7555999999999999E-2</v>
      </c>
      <c r="D7355" t="b">
        <f t="shared" si="114"/>
        <v>0</v>
      </c>
      <c r="E7355">
        <f>IF(D7355, ROUND(B7355/1000, 0), -1)</f>
        <v>-1</v>
      </c>
    </row>
    <row r="7356" spans="1:5" x14ac:dyDescent="0.25">
      <c r="A7356">
        <v>245.19800000000001</v>
      </c>
      <c r="B7356">
        <v>-759.07</v>
      </c>
      <c r="C7356">
        <v>3.7555999999999999E-2</v>
      </c>
      <c r="D7356" t="b">
        <f t="shared" si="114"/>
        <v>0</v>
      </c>
      <c r="E7356">
        <f>IF(D7356, ROUND(B7356/1000, 0), -1)</f>
        <v>-1</v>
      </c>
    </row>
    <row r="7357" spans="1:5" x14ac:dyDescent="0.25">
      <c r="A7357">
        <v>245.23400000000001</v>
      </c>
      <c r="B7357">
        <v>-715.95699999999999</v>
      </c>
      <c r="C7357">
        <v>3.7555999999999999E-2</v>
      </c>
      <c r="D7357" t="b">
        <f t="shared" si="114"/>
        <v>0</v>
      </c>
      <c r="E7357">
        <f>IF(D7357, ROUND(B7357/1000, 0), -1)</f>
        <v>-1</v>
      </c>
    </row>
    <row r="7358" spans="1:5" x14ac:dyDescent="0.25">
      <c r="A7358">
        <v>245.26599999999999</v>
      </c>
      <c r="B7358">
        <v>-676.971</v>
      </c>
      <c r="C7358">
        <v>3.7555999999999999E-2</v>
      </c>
      <c r="D7358" t="b">
        <f t="shared" si="114"/>
        <v>0</v>
      </c>
      <c r="E7358">
        <f>IF(D7358, ROUND(B7358/1000, 0), -1)</f>
        <v>-1</v>
      </c>
    </row>
    <row r="7359" spans="1:5" x14ac:dyDescent="0.25">
      <c r="A7359">
        <v>245.3</v>
      </c>
      <c r="B7359">
        <v>-640.73699999999997</v>
      </c>
      <c r="C7359">
        <v>3.7555999999999999E-2</v>
      </c>
      <c r="D7359" t="b">
        <f t="shared" si="114"/>
        <v>0</v>
      </c>
      <c r="E7359">
        <f>IF(D7359, ROUND(B7359/1000, 0), -1)</f>
        <v>-1</v>
      </c>
    </row>
    <row r="7360" spans="1:5" x14ac:dyDescent="0.25">
      <c r="A7360">
        <v>245.33199999999999</v>
      </c>
      <c r="B7360">
        <v>-604.50400000000002</v>
      </c>
      <c r="C7360">
        <v>3.7555999999999999E-2</v>
      </c>
      <c r="D7360" t="b">
        <f t="shared" si="114"/>
        <v>0</v>
      </c>
      <c r="E7360">
        <f>IF(D7360, ROUND(B7360/1000, 0), -1)</f>
        <v>-1</v>
      </c>
    </row>
    <row r="7361" spans="1:5" x14ac:dyDescent="0.25">
      <c r="A7361">
        <v>245.36799999999999</v>
      </c>
      <c r="B7361">
        <v>-565.05999999999995</v>
      </c>
      <c r="C7361">
        <v>3.7555999999999999E-2</v>
      </c>
      <c r="D7361" t="b">
        <f t="shared" si="114"/>
        <v>0</v>
      </c>
      <c r="E7361">
        <f>IF(D7361, ROUND(B7361/1000, 0), -1)</f>
        <v>-1</v>
      </c>
    </row>
    <row r="7362" spans="1:5" x14ac:dyDescent="0.25">
      <c r="A7362">
        <v>245.4</v>
      </c>
      <c r="B7362">
        <v>-525.61599999999999</v>
      </c>
      <c r="C7362">
        <v>3.7555999999999999E-2</v>
      </c>
      <c r="D7362" t="b">
        <f t="shared" si="114"/>
        <v>0</v>
      </c>
      <c r="E7362">
        <f>IF(D7362, ROUND(B7362/1000, 0), -1)</f>
        <v>-1</v>
      </c>
    </row>
    <row r="7363" spans="1:5" x14ac:dyDescent="0.25">
      <c r="A7363">
        <v>245.43299999999999</v>
      </c>
      <c r="B7363">
        <v>-486.17200000000003</v>
      </c>
      <c r="C7363">
        <v>3.7555999999999999E-2</v>
      </c>
      <c r="D7363" t="b">
        <f t="shared" ref="D7363:D7426" si="115">AND(MOD(ROUND(B7363/100,0),1000)=0, B7363&gt;0)</f>
        <v>0</v>
      </c>
      <c r="E7363">
        <f>IF(D7363, ROUND(B7363/1000, 0), -1)</f>
        <v>-1</v>
      </c>
    </row>
    <row r="7364" spans="1:5" x14ac:dyDescent="0.25">
      <c r="A7364">
        <v>245.465</v>
      </c>
      <c r="B7364">
        <v>-446.72800000000001</v>
      </c>
      <c r="C7364">
        <v>3.7555999999999999E-2</v>
      </c>
      <c r="D7364" t="b">
        <f t="shared" si="115"/>
        <v>0</v>
      </c>
      <c r="E7364">
        <f>IF(D7364, ROUND(B7364/1000, 0), -1)</f>
        <v>-1</v>
      </c>
    </row>
    <row r="7365" spans="1:5" x14ac:dyDescent="0.25">
      <c r="A7365">
        <v>245.499</v>
      </c>
      <c r="B7365">
        <v>-413.70499999999998</v>
      </c>
      <c r="C7365">
        <v>3.7555999999999999E-2</v>
      </c>
      <c r="D7365" t="b">
        <f t="shared" si="115"/>
        <v>0</v>
      </c>
      <c r="E7365">
        <f>IF(D7365, ROUND(B7365/1000, 0), -1)</f>
        <v>-1</v>
      </c>
    </row>
    <row r="7366" spans="1:5" x14ac:dyDescent="0.25">
      <c r="A7366">
        <v>245.53299999999999</v>
      </c>
      <c r="B7366">
        <v>-387.56099999999998</v>
      </c>
      <c r="C7366">
        <v>3.7555999999999999E-2</v>
      </c>
      <c r="D7366" t="b">
        <f t="shared" si="115"/>
        <v>0</v>
      </c>
      <c r="E7366">
        <f>IF(D7366, ROUND(B7366/1000, 0), -1)</f>
        <v>-1</v>
      </c>
    </row>
    <row r="7367" spans="1:5" x14ac:dyDescent="0.25">
      <c r="A7367">
        <v>245.566</v>
      </c>
      <c r="B7367">
        <v>-354.53800000000001</v>
      </c>
      <c r="C7367">
        <v>3.7555999999999999E-2</v>
      </c>
      <c r="D7367" t="b">
        <f t="shared" si="115"/>
        <v>0</v>
      </c>
      <c r="E7367">
        <f>IF(D7367, ROUND(B7367/1000, 0), -1)</f>
        <v>-1</v>
      </c>
    </row>
    <row r="7368" spans="1:5" x14ac:dyDescent="0.25">
      <c r="A7368">
        <v>245.6</v>
      </c>
      <c r="B7368">
        <v>-321.97399999999999</v>
      </c>
      <c r="C7368">
        <v>3.7555999999999999E-2</v>
      </c>
      <c r="D7368" t="b">
        <f t="shared" si="115"/>
        <v>0</v>
      </c>
      <c r="E7368">
        <f>IF(D7368, ROUND(B7368/1000, 0), -1)</f>
        <v>-1</v>
      </c>
    </row>
    <row r="7369" spans="1:5" x14ac:dyDescent="0.25">
      <c r="A7369">
        <v>245.63200000000001</v>
      </c>
      <c r="B7369">
        <v>-288.95100000000002</v>
      </c>
      <c r="C7369">
        <v>3.7555999999999999E-2</v>
      </c>
      <c r="D7369" t="b">
        <f t="shared" si="115"/>
        <v>0</v>
      </c>
      <c r="E7369">
        <f>IF(D7369, ROUND(B7369/1000, 0), -1)</f>
        <v>-1</v>
      </c>
    </row>
    <row r="7370" spans="1:5" x14ac:dyDescent="0.25">
      <c r="A7370">
        <v>245.667</v>
      </c>
      <c r="B7370">
        <v>-262.80799999999999</v>
      </c>
      <c r="C7370">
        <v>4.4011000000000002E-2</v>
      </c>
      <c r="D7370" t="b">
        <f t="shared" si="115"/>
        <v>0</v>
      </c>
      <c r="E7370">
        <f>IF(D7370, ROUND(B7370/1000, 0), -1)</f>
        <v>-1</v>
      </c>
    </row>
    <row r="7371" spans="1:5" x14ac:dyDescent="0.25">
      <c r="A7371">
        <v>245.69800000000001</v>
      </c>
      <c r="B7371">
        <v>-232.995</v>
      </c>
      <c r="C7371">
        <v>4.7141000000000002E-2</v>
      </c>
      <c r="D7371" t="b">
        <f t="shared" si="115"/>
        <v>0</v>
      </c>
      <c r="E7371">
        <f>IF(D7371, ROUND(B7371/1000, 0), -1)</f>
        <v>-1</v>
      </c>
    </row>
    <row r="7372" spans="1:5" x14ac:dyDescent="0.25">
      <c r="A7372">
        <v>245.73500000000001</v>
      </c>
      <c r="B7372">
        <v>-210.06299999999999</v>
      </c>
      <c r="C7372">
        <v>4.8705999999999999E-2</v>
      </c>
      <c r="D7372" t="b">
        <f t="shared" si="115"/>
        <v>0</v>
      </c>
      <c r="E7372">
        <f>IF(D7372, ROUND(B7372/1000, 0), -1)</f>
        <v>-1</v>
      </c>
    </row>
    <row r="7373" spans="1:5" x14ac:dyDescent="0.25">
      <c r="A7373">
        <v>245.76599999999999</v>
      </c>
      <c r="B7373">
        <v>-183.92</v>
      </c>
      <c r="C7373">
        <v>4.9487999999999997E-2</v>
      </c>
      <c r="D7373" t="b">
        <f t="shared" si="115"/>
        <v>0</v>
      </c>
      <c r="E7373">
        <f>IF(D7373, ROUND(B7373/1000, 0), -1)</f>
        <v>-1</v>
      </c>
    </row>
    <row r="7374" spans="1:5" x14ac:dyDescent="0.25">
      <c r="A7374">
        <v>245.79900000000001</v>
      </c>
      <c r="B7374">
        <v>-154.107</v>
      </c>
      <c r="C7374">
        <v>4.9880000000000001E-2</v>
      </c>
      <c r="D7374" t="b">
        <f t="shared" si="115"/>
        <v>0</v>
      </c>
      <c r="E7374">
        <f>IF(D7374, ROUND(B7374/1000, 0), -1)</f>
        <v>-1</v>
      </c>
    </row>
    <row r="7375" spans="1:5" x14ac:dyDescent="0.25">
      <c r="A7375">
        <v>245.833</v>
      </c>
      <c r="B7375">
        <v>-121.54300000000001</v>
      </c>
      <c r="C7375">
        <v>5.0075000000000001E-2</v>
      </c>
      <c r="D7375" t="b">
        <f t="shared" si="115"/>
        <v>0</v>
      </c>
      <c r="E7375">
        <f>IF(D7375, ROUND(B7375/1000, 0), -1)</f>
        <v>-1</v>
      </c>
    </row>
    <row r="7376" spans="1:5" x14ac:dyDescent="0.25">
      <c r="A7376">
        <v>245.86699999999999</v>
      </c>
      <c r="B7376">
        <v>-98.151600000000002</v>
      </c>
      <c r="C7376">
        <v>5.0075000000000001E-2</v>
      </c>
      <c r="D7376" t="b">
        <f t="shared" si="115"/>
        <v>0</v>
      </c>
      <c r="E7376">
        <f>IF(D7376, ROUND(B7376/1000, 0), -1)</f>
        <v>-1</v>
      </c>
    </row>
    <row r="7377" spans="1:5" x14ac:dyDescent="0.25">
      <c r="A7377">
        <v>245.898</v>
      </c>
      <c r="B7377">
        <v>-75.218999999999994</v>
      </c>
      <c r="C7377">
        <v>5.0075000000000001E-2</v>
      </c>
      <c r="D7377" t="b">
        <f t="shared" si="115"/>
        <v>0</v>
      </c>
      <c r="E7377">
        <f>IF(D7377, ROUND(B7377/1000, 0), -1)</f>
        <v>-1</v>
      </c>
    </row>
    <row r="7378" spans="1:5" x14ac:dyDescent="0.25">
      <c r="A7378">
        <v>245.935</v>
      </c>
      <c r="B7378">
        <v>-45.865200000000002</v>
      </c>
      <c r="C7378">
        <v>5.0075000000000001E-2</v>
      </c>
      <c r="D7378" t="b">
        <f t="shared" si="115"/>
        <v>0</v>
      </c>
      <c r="E7378">
        <f>IF(D7378, ROUND(B7378/1000, 0), -1)</f>
        <v>-1</v>
      </c>
    </row>
    <row r="7379" spans="1:5" x14ac:dyDescent="0.25">
      <c r="A7379">
        <v>245.96600000000001</v>
      </c>
      <c r="B7379">
        <v>-29.3538</v>
      </c>
      <c r="C7379">
        <v>5.0075000000000001E-2</v>
      </c>
      <c r="D7379" t="b">
        <f t="shared" si="115"/>
        <v>0</v>
      </c>
      <c r="E7379">
        <f>IF(D7379, ROUND(B7379/1000, 0), -1)</f>
        <v>-1</v>
      </c>
    </row>
    <row r="7380" spans="1:5" x14ac:dyDescent="0.25">
      <c r="A7380">
        <v>245.999</v>
      </c>
      <c r="B7380">
        <v>-6.4211299999999998</v>
      </c>
      <c r="C7380">
        <v>5.0075000000000001E-2</v>
      </c>
      <c r="D7380" t="b">
        <f t="shared" si="115"/>
        <v>0</v>
      </c>
      <c r="E7380">
        <f>IF(D7380, ROUND(B7380/1000, 0), -1)</f>
        <v>-1</v>
      </c>
    </row>
    <row r="7381" spans="1:5" x14ac:dyDescent="0.25">
      <c r="A7381">
        <v>246.03299999999999</v>
      </c>
      <c r="B7381">
        <v>12.842269999999999</v>
      </c>
      <c r="C7381">
        <v>5.0075000000000001E-2</v>
      </c>
      <c r="D7381" t="b">
        <f t="shared" si="115"/>
        <v>1</v>
      </c>
      <c r="E7381">
        <f>IF(D7381, ROUND(B7381/1000, 0), -1)</f>
        <v>0</v>
      </c>
    </row>
    <row r="7382" spans="1:5" x14ac:dyDescent="0.25">
      <c r="A7382">
        <v>246.06700000000001</v>
      </c>
      <c r="B7382">
        <v>35.774889999999999</v>
      </c>
      <c r="C7382">
        <v>5.0075000000000001E-2</v>
      </c>
      <c r="D7382" t="b">
        <f t="shared" si="115"/>
        <v>1</v>
      </c>
      <c r="E7382">
        <f>IF(D7382, ROUND(B7382/1000, 0), -1)</f>
        <v>0</v>
      </c>
    </row>
    <row r="7383" spans="1:5" x14ac:dyDescent="0.25">
      <c r="A7383">
        <v>246.09899999999999</v>
      </c>
      <c r="B7383">
        <v>58.707520000000002</v>
      </c>
      <c r="C7383">
        <v>5.0075000000000001E-2</v>
      </c>
      <c r="D7383" t="b">
        <f t="shared" si="115"/>
        <v>0</v>
      </c>
      <c r="E7383">
        <f>IF(D7383, ROUND(B7383/1000, 0), -1)</f>
        <v>-1</v>
      </c>
    </row>
    <row r="7384" spans="1:5" x14ac:dyDescent="0.25">
      <c r="A7384">
        <v>246.13300000000001</v>
      </c>
      <c r="B7384">
        <v>72.008439999999993</v>
      </c>
      <c r="C7384">
        <v>5.0075000000000001E-2</v>
      </c>
      <c r="D7384" t="b">
        <f t="shared" si="115"/>
        <v>0</v>
      </c>
      <c r="E7384">
        <f>IF(D7384, ROUND(B7384/1000, 0), -1)</f>
        <v>-1</v>
      </c>
    </row>
    <row r="7385" spans="1:5" x14ac:dyDescent="0.25">
      <c r="A7385">
        <v>246.167</v>
      </c>
      <c r="B7385">
        <v>91.730500000000006</v>
      </c>
      <c r="C7385">
        <v>5.0075000000000001E-2</v>
      </c>
      <c r="D7385" t="b">
        <f t="shared" si="115"/>
        <v>0</v>
      </c>
      <c r="E7385">
        <f>IF(D7385, ROUND(B7385/1000, 0), -1)</f>
        <v>-1</v>
      </c>
    </row>
    <row r="7386" spans="1:5" x14ac:dyDescent="0.25">
      <c r="A7386">
        <v>246.2</v>
      </c>
      <c r="B7386">
        <v>108.242</v>
      </c>
      <c r="C7386">
        <v>5.0075000000000001E-2</v>
      </c>
      <c r="D7386" t="b">
        <f t="shared" si="115"/>
        <v>0</v>
      </c>
      <c r="E7386">
        <f>IF(D7386, ROUND(B7386/1000, 0), -1)</f>
        <v>-1</v>
      </c>
    </row>
    <row r="7387" spans="1:5" x14ac:dyDescent="0.25">
      <c r="A7387">
        <v>246.23400000000001</v>
      </c>
      <c r="B7387">
        <v>127.964</v>
      </c>
      <c r="C7387">
        <v>5.0075000000000001E-2</v>
      </c>
      <c r="D7387" t="b">
        <f t="shared" si="115"/>
        <v>0</v>
      </c>
      <c r="E7387">
        <f>IF(D7387, ROUND(B7387/1000, 0), -1)</f>
        <v>-1</v>
      </c>
    </row>
    <row r="7388" spans="1:5" x14ac:dyDescent="0.25">
      <c r="A7388">
        <v>246.267</v>
      </c>
      <c r="B7388">
        <v>147.68610000000001</v>
      </c>
      <c r="C7388">
        <v>5.0075000000000001E-2</v>
      </c>
      <c r="D7388" t="b">
        <f t="shared" si="115"/>
        <v>0</v>
      </c>
      <c r="E7388">
        <f>IF(D7388, ROUND(B7388/1000, 0), -1)</f>
        <v>-1</v>
      </c>
    </row>
    <row r="7389" spans="1:5" x14ac:dyDescent="0.25">
      <c r="A7389">
        <v>246.30099999999999</v>
      </c>
      <c r="B7389">
        <v>167.40819999999999</v>
      </c>
      <c r="C7389">
        <v>5.0075000000000001E-2</v>
      </c>
      <c r="D7389" t="b">
        <f t="shared" si="115"/>
        <v>0</v>
      </c>
      <c r="E7389">
        <f>IF(D7389, ROUND(B7389/1000, 0), -1)</f>
        <v>-1</v>
      </c>
    </row>
    <row r="7390" spans="1:5" x14ac:dyDescent="0.25">
      <c r="A7390">
        <v>246.333</v>
      </c>
      <c r="B7390">
        <v>180.70910000000001</v>
      </c>
      <c r="C7390">
        <v>5.0075000000000001E-2</v>
      </c>
      <c r="D7390" t="b">
        <f t="shared" si="115"/>
        <v>0</v>
      </c>
      <c r="E7390">
        <f>IF(D7390, ROUND(B7390/1000, 0), -1)</f>
        <v>-1</v>
      </c>
    </row>
    <row r="7391" spans="1:5" x14ac:dyDescent="0.25">
      <c r="A7391">
        <v>246.36500000000001</v>
      </c>
      <c r="B7391">
        <v>196.7619</v>
      </c>
      <c r="C7391">
        <v>5.0075000000000001E-2</v>
      </c>
      <c r="D7391" t="b">
        <f t="shared" si="115"/>
        <v>0</v>
      </c>
      <c r="E7391">
        <f>IF(D7391, ROUND(B7391/1000, 0), -1)</f>
        <v>-1</v>
      </c>
    </row>
    <row r="7392" spans="1:5" x14ac:dyDescent="0.25">
      <c r="A7392">
        <v>246.40199999999999</v>
      </c>
      <c r="B7392">
        <v>210.06280000000001</v>
      </c>
      <c r="C7392">
        <v>5.0075000000000001E-2</v>
      </c>
      <c r="D7392" t="b">
        <f t="shared" si="115"/>
        <v>0</v>
      </c>
      <c r="E7392">
        <f>IF(D7392, ROUND(B7392/1000, 0), -1)</f>
        <v>-1</v>
      </c>
    </row>
    <row r="7393" spans="1:5" x14ac:dyDescent="0.25">
      <c r="A7393">
        <v>246.43299999999999</v>
      </c>
      <c r="B7393">
        <v>223.3638</v>
      </c>
      <c r="C7393">
        <v>5.0075000000000001E-2</v>
      </c>
      <c r="D7393" t="b">
        <f t="shared" si="115"/>
        <v>0</v>
      </c>
      <c r="E7393">
        <f>IF(D7393, ROUND(B7393/1000, 0), -1)</f>
        <v>-1</v>
      </c>
    </row>
    <row r="7394" spans="1:5" x14ac:dyDescent="0.25">
      <c r="A7394">
        <v>246.46600000000001</v>
      </c>
      <c r="B7394">
        <v>236.20599999999999</v>
      </c>
      <c r="C7394">
        <v>5.0075000000000001E-2</v>
      </c>
      <c r="D7394" t="b">
        <f t="shared" si="115"/>
        <v>0</v>
      </c>
      <c r="E7394">
        <f>IF(D7394, ROUND(B7394/1000, 0), -1)</f>
        <v>-1</v>
      </c>
    </row>
    <row r="7395" spans="1:5" x14ac:dyDescent="0.25">
      <c r="A7395">
        <v>246.5</v>
      </c>
      <c r="B7395">
        <v>249.5069</v>
      </c>
      <c r="C7395">
        <v>5.0075000000000001E-2</v>
      </c>
      <c r="D7395" t="b">
        <f t="shared" si="115"/>
        <v>0</v>
      </c>
      <c r="E7395">
        <f>IF(D7395, ROUND(B7395/1000, 0), -1)</f>
        <v>-1</v>
      </c>
    </row>
    <row r="7396" spans="1:5" x14ac:dyDescent="0.25">
      <c r="A7396">
        <v>246.53299999999999</v>
      </c>
      <c r="B7396">
        <v>259.59730000000002</v>
      </c>
      <c r="C7396">
        <v>5.0075000000000001E-2</v>
      </c>
      <c r="D7396" t="b">
        <f t="shared" si="115"/>
        <v>0</v>
      </c>
      <c r="E7396">
        <f>IF(D7396, ROUND(B7396/1000, 0), -1)</f>
        <v>-1</v>
      </c>
    </row>
    <row r="7397" spans="1:5" x14ac:dyDescent="0.25">
      <c r="A7397">
        <v>246.56700000000001</v>
      </c>
      <c r="B7397">
        <v>269.22899999999998</v>
      </c>
      <c r="C7397">
        <v>5.0075000000000001E-2</v>
      </c>
      <c r="D7397" t="b">
        <f t="shared" si="115"/>
        <v>0</v>
      </c>
      <c r="E7397">
        <f>IF(D7397, ROUND(B7397/1000, 0), -1)</f>
        <v>-1</v>
      </c>
    </row>
    <row r="7398" spans="1:5" x14ac:dyDescent="0.25">
      <c r="A7398">
        <v>246.59800000000001</v>
      </c>
      <c r="B7398">
        <v>282.5299</v>
      </c>
      <c r="C7398">
        <v>5.0075000000000001E-2</v>
      </c>
      <c r="D7398" t="b">
        <f t="shared" si="115"/>
        <v>0</v>
      </c>
      <c r="E7398">
        <f>IF(D7398, ROUND(B7398/1000, 0), -1)</f>
        <v>-1</v>
      </c>
    </row>
    <row r="7399" spans="1:5" x14ac:dyDescent="0.25">
      <c r="A7399">
        <v>246.63300000000001</v>
      </c>
      <c r="B7399">
        <v>288.95100000000002</v>
      </c>
      <c r="C7399">
        <v>5.0075000000000001E-2</v>
      </c>
      <c r="D7399" t="b">
        <f t="shared" si="115"/>
        <v>0</v>
      </c>
      <c r="E7399">
        <f>IF(D7399, ROUND(B7399/1000, 0), -1)</f>
        <v>-1</v>
      </c>
    </row>
    <row r="7400" spans="1:5" x14ac:dyDescent="0.25">
      <c r="A7400">
        <v>246.666</v>
      </c>
      <c r="B7400">
        <v>299.04140000000001</v>
      </c>
      <c r="C7400">
        <v>5.0075000000000001E-2</v>
      </c>
      <c r="D7400" t="b">
        <f t="shared" si="115"/>
        <v>0</v>
      </c>
      <c r="E7400">
        <f>IF(D7400, ROUND(B7400/1000, 0), -1)</f>
        <v>-1</v>
      </c>
    </row>
    <row r="7401" spans="1:5" x14ac:dyDescent="0.25">
      <c r="A7401">
        <v>246.69900000000001</v>
      </c>
      <c r="B7401">
        <v>311.88369999999998</v>
      </c>
      <c r="C7401">
        <v>5.0075000000000001E-2</v>
      </c>
      <c r="D7401" t="b">
        <f t="shared" si="115"/>
        <v>0</v>
      </c>
      <c r="E7401">
        <f>IF(D7401, ROUND(B7401/1000, 0), -1)</f>
        <v>-1</v>
      </c>
    </row>
    <row r="7402" spans="1:5" x14ac:dyDescent="0.25">
      <c r="A7402">
        <v>246.733</v>
      </c>
      <c r="B7402">
        <v>311.88369999999998</v>
      </c>
      <c r="C7402">
        <v>5.0075000000000001E-2</v>
      </c>
      <c r="D7402" t="b">
        <f t="shared" si="115"/>
        <v>0</v>
      </c>
      <c r="E7402">
        <f>IF(D7402, ROUND(B7402/1000, 0), -1)</f>
        <v>-1</v>
      </c>
    </row>
    <row r="7403" spans="1:5" x14ac:dyDescent="0.25">
      <c r="A7403">
        <v>246.76599999999999</v>
      </c>
      <c r="B7403">
        <v>325.18459999999999</v>
      </c>
      <c r="C7403">
        <v>5.0075000000000001E-2</v>
      </c>
      <c r="D7403" t="b">
        <f t="shared" si="115"/>
        <v>0</v>
      </c>
      <c r="E7403">
        <f>IF(D7403, ROUND(B7403/1000, 0), -1)</f>
        <v>-1</v>
      </c>
    </row>
    <row r="7404" spans="1:5" x14ac:dyDescent="0.25">
      <c r="A7404">
        <v>246.8</v>
      </c>
      <c r="B7404">
        <v>334.81630000000001</v>
      </c>
      <c r="C7404">
        <v>5.0075000000000001E-2</v>
      </c>
      <c r="D7404" t="b">
        <f t="shared" si="115"/>
        <v>0</v>
      </c>
      <c r="E7404">
        <f>IF(D7404, ROUND(B7404/1000, 0), -1)</f>
        <v>-1</v>
      </c>
    </row>
    <row r="7405" spans="1:5" x14ac:dyDescent="0.25">
      <c r="A7405">
        <v>246.834</v>
      </c>
      <c r="B7405">
        <v>341.6961</v>
      </c>
      <c r="C7405">
        <v>5.0075000000000001E-2</v>
      </c>
      <c r="D7405" t="b">
        <f t="shared" si="115"/>
        <v>0</v>
      </c>
      <c r="E7405">
        <f>IF(D7405, ROUND(B7405/1000, 0), -1)</f>
        <v>-1</v>
      </c>
    </row>
    <row r="7406" spans="1:5" x14ac:dyDescent="0.25">
      <c r="A7406">
        <v>246.86600000000001</v>
      </c>
      <c r="B7406">
        <v>344.9067</v>
      </c>
      <c r="C7406">
        <v>5.0075000000000001E-2</v>
      </c>
      <c r="D7406" t="b">
        <f t="shared" si="115"/>
        <v>0</v>
      </c>
      <c r="E7406">
        <f>IF(D7406, ROUND(B7406/1000, 0), -1)</f>
        <v>-1</v>
      </c>
    </row>
    <row r="7407" spans="1:5" x14ac:dyDescent="0.25">
      <c r="A7407">
        <v>246.9</v>
      </c>
      <c r="B7407">
        <v>348.11720000000003</v>
      </c>
      <c r="C7407">
        <v>5.0075000000000001E-2</v>
      </c>
      <c r="D7407" t="b">
        <f t="shared" si="115"/>
        <v>0</v>
      </c>
      <c r="E7407">
        <f>IF(D7407, ROUND(B7407/1000, 0), -1)</f>
        <v>-1</v>
      </c>
    </row>
    <row r="7408" spans="1:5" x14ac:dyDescent="0.25">
      <c r="A7408">
        <v>246.93100000000001</v>
      </c>
      <c r="B7408">
        <v>354.53840000000002</v>
      </c>
      <c r="C7408">
        <v>5.0075000000000001E-2</v>
      </c>
      <c r="D7408" t="b">
        <f t="shared" si="115"/>
        <v>0</v>
      </c>
      <c r="E7408">
        <f>IF(D7408, ROUND(B7408/1000, 0), -1)</f>
        <v>-1</v>
      </c>
    </row>
    <row r="7409" spans="1:5" x14ac:dyDescent="0.25">
      <c r="A7409">
        <v>246.96799999999999</v>
      </c>
      <c r="B7409">
        <v>357.74889999999999</v>
      </c>
      <c r="C7409">
        <v>5.0075000000000001E-2</v>
      </c>
      <c r="D7409" t="b">
        <f t="shared" si="115"/>
        <v>0</v>
      </c>
      <c r="E7409">
        <f>IF(D7409, ROUND(B7409/1000, 0), -1)</f>
        <v>-1</v>
      </c>
    </row>
    <row r="7410" spans="1:5" x14ac:dyDescent="0.25">
      <c r="A7410">
        <v>246.999</v>
      </c>
      <c r="B7410">
        <v>361.41820000000001</v>
      </c>
      <c r="C7410">
        <v>5.0075000000000001E-2</v>
      </c>
      <c r="D7410" t="b">
        <f t="shared" si="115"/>
        <v>0</v>
      </c>
      <c r="E7410">
        <f>IF(D7410, ROUND(B7410/1000, 0), -1)</f>
        <v>-1</v>
      </c>
    </row>
    <row r="7411" spans="1:5" x14ac:dyDescent="0.25">
      <c r="A7411">
        <v>247.03200000000001</v>
      </c>
      <c r="B7411">
        <v>361.41820000000001</v>
      </c>
      <c r="C7411">
        <v>5.0075000000000001E-2</v>
      </c>
      <c r="D7411" t="b">
        <f t="shared" si="115"/>
        <v>0</v>
      </c>
      <c r="E7411">
        <f>IF(D7411, ROUND(B7411/1000, 0), -1)</f>
        <v>-1</v>
      </c>
    </row>
    <row r="7412" spans="1:5" x14ac:dyDescent="0.25">
      <c r="A7412">
        <v>247.06700000000001</v>
      </c>
      <c r="B7412">
        <v>361.41820000000001</v>
      </c>
      <c r="C7412">
        <v>5.0075000000000001E-2</v>
      </c>
      <c r="D7412" t="b">
        <f t="shared" si="115"/>
        <v>0</v>
      </c>
      <c r="E7412">
        <f>IF(D7412, ROUND(B7412/1000, 0), -1)</f>
        <v>-1</v>
      </c>
    </row>
    <row r="7413" spans="1:5" x14ac:dyDescent="0.25">
      <c r="A7413">
        <v>247.1</v>
      </c>
      <c r="B7413">
        <v>361.41820000000001</v>
      </c>
      <c r="C7413">
        <v>5.0075000000000001E-2</v>
      </c>
      <c r="D7413" t="b">
        <f t="shared" si="115"/>
        <v>0</v>
      </c>
      <c r="E7413">
        <f>IF(D7413, ROUND(B7413/1000, 0), -1)</f>
        <v>-1</v>
      </c>
    </row>
    <row r="7414" spans="1:5" x14ac:dyDescent="0.25">
      <c r="A7414">
        <v>247.13300000000001</v>
      </c>
      <c r="B7414">
        <v>361.41820000000001</v>
      </c>
      <c r="C7414">
        <v>5.0075000000000001E-2</v>
      </c>
      <c r="D7414" t="b">
        <f t="shared" si="115"/>
        <v>0</v>
      </c>
      <c r="E7414">
        <f>IF(D7414, ROUND(B7414/1000, 0), -1)</f>
        <v>-1</v>
      </c>
    </row>
    <row r="7415" spans="1:5" x14ac:dyDescent="0.25">
      <c r="A7415">
        <v>247.167</v>
      </c>
      <c r="B7415">
        <v>354.53840000000002</v>
      </c>
      <c r="C7415">
        <v>5.0075000000000001E-2</v>
      </c>
      <c r="D7415" t="b">
        <f t="shared" si="115"/>
        <v>0</v>
      </c>
      <c r="E7415">
        <f>IF(D7415, ROUND(B7415/1000, 0), -1)</f>
        <v>-1</v>
      </c>
    </row>
    <row r="7416" spans="1:5" x14ac:dyDescent="0.25">
      <c r="A7416">
        <v>247.2</v>
      </c>
      <c r="B7416">
        <v>357.74889999999999</v>
      </c>
      <c r="C7416">
        <v>5.0075000000000001E-2</v>
      </c>
      <c r="D7416" t="b">
        <f t="shared" si="115"/>
        <v>0</v>
      </c>
      <c r="E7416">
        <f>IF(D7416, ROUND(B7416/1000, 0), -1)</f>
        <v>-1</v>
      </c>
    </row>
    <row r="7417" spans="1:5" x14ac:dyDescent="0.25">
      <c r="A7417">
        <v>247.233</v>
      </c>
      <c r="B7417">
        <v>351.32780000000002</v>
      </c>
      <c r="C7417">
        <v>5.0075000000000001E-2</v>
      </c>
      <c r="D7417" t="b">
        <f t="shared" si="115"/>
        <v>0</v>
      </c>
      <c r="E7417">
        <f>IF(D7417, ROUND(B7417/1000, 0), -1)</f>
        <v>-1</v>
      </c>
    </row>
    <row r="7418" spans="1:5" x14ac:dyDescent="0.25">
      <c r="A7418">
        <v>247.26499999999999</v>
      </c>
      <c r="B7418">
        <v>344.9067</v>
      </c>
      <c r="C7418">
        <v>5.0075000000000001E-2</v>
      </c>
      <c r="D7418" t="b">
        <f t="shared" si="115"/>
        <v>0</v>
      </c>
      <c r="E7418">
        <f>IF(D7418, ROUND(B7418/1000, 0), -1)</f>
        <v>-1</v>
      </c>
    </row>
    <row r="7419" spans="1:5" x14ac:dyDescent="0.25">
      <c r="A7419">
        <v>247.3</v>
      </c>
      <c r="B7419">
        <v>338.4855</v>
      </c>
      <c r="C7419">
        <v>5.0075000000000001E-2</v>
      </c>
      <c r="D7419" t="b">
        <f t="shared" si="115"/>
        <v>0</v>
      </c>
      <c r="E7419">
        <f>IF(D7419, ROUND(B7419/1000, 0), -1)</f>
        <v>-1</v>
      </c>
    </row>
    <row r="7420" spans="1:5" x14ac:dyDescent="0.25">
      <c r="A7420">
        <v>247.333</v>
      </c>
      <c r="B7420">
        <v>334.81630000000001</v>
      </c>
      <c r="C7420">
        <v>5.0075000000000001E-2</v>
      </c>
      <c r="D7420" t="b">
        <f t="shared" si="115"/>
        <v>0</v>
      </c>
      <c r="E7420">
        <f>IF(D7420, ROUND(B7420/1000, 0), -1)</f>
        <v>-1</v>
      </c>
    </row>
    <row r="7421" spans="1:5" x14ac:dyDescent="0.25">
      <c r="A7421">
        <v>247.36600000000001</v>
      </c>
      <c r="B7421">
        <v>331.60570000000001</v>
      </c>
      <c r="C7421">
        <v>5.0075000000000001E-2</v>
      </c>
      <c r="D7421" t="b">
        <f t="shared" si="115"/>
        <v>0</v>
      </c>
      <c r="E7421">
        <f>IF(D7421, ROUND(B7421/1000, 0), -1)</f>
        <v>-1</v>
      </c>
    </row>
    <row r="7422" spans="1:5" x14ac:dyDescent="0.25">
      <c r="A7422">
        <v>247.40100000000001</v>
      </c>
      <c r="B7422">
        <v>321.97399999999999</v>
      </c>
      <c r="C7422">
        <v>5.0075000000000001E-2</v>
      </c>
      <c r="D7422" t="b">
        <f t="shared" si="115"/>
        <v>0</v>
      </c>
      <c r="E7422">
        <f>IF(D7422, ROUND(B7422/1000, 0), -1)</f>
        <v>-1</v>
      </c>
    </row>
    <row r="7423" spans="1:5" x14ac:dyDescent="0.25">
      <c r="A7423">
        <v>247.434</v>
      </c>
      <c r="B7423">
        <v>315.0942</v>
      </c>
      <c r="C7423">
        <v>5.0075000000000001E-2</v>
      </c>
      <c r="D7423" t="b">
        <f t="shared" si="115"/>
        <v>0</v>
      </c>
      <c r="E7423">
        <f>IF(D7423, ROUND(B7423/1000, 0), -1)</f>
        <v>-1</v>
      </c>
    </row>
    <row r="7424" spans="1:5" x14ac:dyDescent="0.25">
      <c r="A7424">
        <v>247.465</v>
      </c>
      <c r="B7424">
        <v>302.25200000000001</v>
      </c>
      <c r="C7424">
        <v>5.0075000000000001E-2</v>
      </c>
      <c r="D7424" t="b">
        <f t="shared" si="115"/>
        <v>0</v>
      </c>
      <c r="E7424">
        <f>IF(D7424, ROUND(B7424/1000, 0), -1)</f>
        <v>-1</v>
      </c>
    </row>
    <row r="7425" spans="1:5" x14ac:dyDescent="0.25">
      <c r="A7425">
        <v>247.501</v>
      </c>
      <c r="B7425">
        <v>288.95100000000002</v>
      </c>
      <c r="C7425">
        <v>5.0075000000000001E-2</v>
      </c>
      <c r="D7425" t="b">
        <f t="shared" si="115"/>
        <v>0</v>
      </c>
      <c r="E7425">
        <f>IF(D7425, ROUND(B7425/1000, 0), -1)</f>
        <v>-1</v>
      </c>
    </row>
    <row r="7426" spans="1:5" x14ac:dyDescent="0.25">
      <c r="A7426">
        <v>247.53299999999999</v>
      </c>
      <c r="B7426">
        <v>275.65010000000001</v>
      </c>
      <c r="C7426">
        <v>5.0075000000000001E-2</v>
      </c>
      <c r="D7426" t="b">
        <f t="shared" si="115"/>
        <v>0</v>
      </c>
      <c r="E7426">
        <f>IF(D7426, ROUND(B7426/1000, 0), -1)</f>
        <v>-1</v>
      </c>
    </row>
    <row r="7427" spans="1:5" x14ac:dyDescent="0.25">
      <c r="A7427">
        <v>247.566</v>
      </c>
      <c r="B7427">
        <v>269.22899999999998</v>
      </c>
      <c r="C7427">
        <v>5.0075000000000001E-2</v>
      </c>
      <c r="D7427" t="b">
        <f t="shared" ref="D7427:D7490" si="116">AND(MOD(ROUND(B7427/100,0),1000)=0, B7427&gt;0)</f>
        <v>0</v>
      </c>
      <c r="E7427">
        <f>IF(D7427, ROUND(B7427/1000, 0), -1)</f>
        <v>-1</v>
      </c>
    </row>
    <row r="7428" spans="1:5" x14ac:dyDescent="0.25">
      <c r="A7428">
        <v>247.59800000000001</v>
      </c>
      <c r="B7428">
        <v>259.59730000000002</v>
      </c>
      <c r="C7428">
        <v>5.0075000000000001E-2</v>
      </c>
      <c r="D7428" t="b">
        <f t="shared" si="116"/>
        <v>0</v>
      </c>
      <c r="E7428">
        <f>IF(D7428, ROUND(B7428/1000, 0), -1)</f>
        <v>-1</v>
      </c>
    </row>
    <row r="7429" spans="1:5" x14ac:dyDescent="0.25">
      <c r="A7429">
        <v>247.63499999999999</v>
      </c>
      <c r="B7429">
        <v>249.5069</v>
      </c>
      <c r="C7429">
        <v>5.0075000000000001E-2</v>
      </c>
      <c r="D7429" t="b">
        <f t="shared" si="116"/>
        <v>0</v>
      </c>
      <c r="E7429">
        <f>IF(D7429, ROUND(B7429/1000, 0), -1)</f>
        <v>-1</v>
      </c>
    </row>
    <row r="7430" spans="1:5" x14ac:dyDescent="0.25">
      <c r="A7430">
        <v>247.666</v>
      </c>
      <c r="B7430">
        <v>239.87520000000001</v>
      </c>
      <c r="C7430">
        <v>5.0075000000000001E-2</v>
      </c>
      <c r="D7430" t="b">
        <f t="shared" si="116"/>
        <v>0</v>
      </c>
      <c r="E7430">
        <f>IF(D7430, ROUND(B7430/1000, 0), -1)</f>
        <v>-1</v>
      </c>
    </row>
    <row r="7431" spans="1:5" x14ac:dyDescent="0.25">
      <c r="A7431">
        <v>247.69900000000001</v>
      </c>
      <c r="B7431">
        <v>229.78489999999999</v>
      </c>
      <c r="C7431">
        <v>5.0075000000000001E-2</v>
      </c>
      <c r="D7431" t="b">
        <f t="shared" si="116"/>
        <v>0</v>
      </c>
      <c r="E7431">
        <f>IF(D7431, ROUND(B7431/1000, 0), -1)</f>
        <v>-1</v>
      </c>
    </row>
    <row r="7432" spans="1:5" x14ac:dyDescent="0.25">
      <c r="A7432">
        <v>247.733</v>
      </c>
      <c r="B7432">
        <v>213.27340000000001</v>
      </c>
      <c r="C7432">
        <v>5.0075000000000001E-2</v>
      </c>
      <c r="D7432" t="b">
        <f t="shared" si="116"/>
        <v>0</v>
      </c>
      <c r="E7432">
        <f>IF(D7432, ROUND(B7432/1000, 0), -1)</f>
        <v>-1</v>
      </c>
    </row>
    <row r="7433" spans="1:5" x14ac:dyDescent="0.25">
      <c r="A7433">
        <v>247.767</v>
      </c>
      <c r="B7433">
        <v>203.64169999999999</v>
      </c>
      <c r="C7433">
        <v>5.0075000000000001E-2</v>
      </c>
      <c r="D7433" t="b">
        <f t="shared" si="116"/>
        <v>0</v>
      </c>
      <c r="E7433">
        <f>IF(D7433, ROUND(B7433/1000, 0), -1)</f>
        <v>-1</v>
      </c>
    </row>
    <row r="7434" spans="1:5" x14ac:dyDescent="0.25">
      <c r="A7434">
        <v>247.8</v>
      </c>
      <c r="B7434">
        <v>187.1302</v>
      </c>
      <c r="C7434">
        <v>5.0075000000000001E-2</v>
      </c>
      <c r="D7434" t="b">
        <f t="shared" si="116"/>
        <v>0</v>
      </c>
      <c r="E7434">
        <f>IF(D7434, ROUND(B7434/1000, 0), -1)</f>
        <v>-1</v>
      </c>
    </row>
    <row r="7435" spans="1:5" x14ac:dyDescent="0.25">
      <c r="A7435">
        <v>247.833</v>
      </c>
      <c r="B7435">
        <v>177.03989999999999</v>
      </c>
      <c r="C7435">
        <v>5.0075000000000001E-2</v>
      </c>
      <c r="D7435" t="b">
        <f t="shared" si="116"/>
        <v>0</v>
      </c>
      <c r="E7435">
        <f>IF(D7435, ROUND(B7435/1000, 0), -1)</f>
        <v>-1</v>
      </c>
    </row>
    <row r="7436" spans="1:5" x14ac:dyDescent="0.25">
      <c r="A7436">
        <v>247.86799999999999</v>
      </c>
      <c r="B7436">
        <v>164.19759999999999</v>
      </c>
      <c r="C7436">
        <v>5.0075000000000001E-2</v>
      </c>
      <c r="D7436" t="b">
        <f t="shared" si="116"/>
        <v>0</v>
      </c>
      <c r="E7436">
        <f>IF(D7436, ROUND(B7436/1000, 0), -1)</f>
        <v>-1</v>
      </c>
    </row>
    <row r="7437" spans="1:5" x14ac:dyDescent="0.25">
      <c r="A7437">
        <v>247.9</v>
      </c>
      <c r="B7437">
        <v>154.10720000000001</v>
      </c>
      <c r="C7437">
        <v>5.0075000000000001E-2</v>
      </c>
      <c r="D7437" t="b">
        <f t="shared" si="116"/>
        <v>0</v>
      </c>
      <c r="E7437">
        <f>IF(D7437, ROUND(B7437/1000, 0), -1)</f>
        <v>-1</v>
      </c>
    </row>
    <row r="7438" spans="1:5" x14ac:dyDescent="0.25">
      <c r="A7438">
        <v>247.93199999999999</v>
      </c>
      <c r="B7438">
        <v>147.68610000000001</v>
      </c>
      <c r="C7438">
        <v>5.0075000000000001E-2</v>
      </c>
      <c r="D7438" t="b">
        <f t="shared" si="116"/>
        <v>0</v>
      </c>
      <c r="E7438">
        <f>IF(D7438, ROUND(B7438/1000, 0), -1)</f>
        <v>-1</v>
      </c>
    </row>
    <row r="7439" spans="1:5" x14ac:dyDescent="0.25">
      <c r="A7439">
        <v>247.96600000000001</v>
      </c>
      <c r="B7439">
        <v>137.59569999999999</v>
      </c>
      <c r="C7439">
        <v>5.0075000000000001E-2</v>
      </c>
      <c r="D7439" t="b">
        <f t="shared" si="116"/>
        <v>0</v>
      </c>
      <c r="E7439">
        <f>IF(D7439, ROUND(B7439/1000, 0), -1)</f>
        <v>-1</v>
      </c>
    </row>
    <row r="7440" spans="1:5" x14ac:dyDescent="0.25">
      <c r="A7440">
        <v>248</v>
      </c>
      <c r="B7440">
        <v>131.1746</v>
      </c>
      <c r="C7440">
        <v>5.0075000000000001E-2</v>
      </c>
      <c r="D7440" t="b">
        <f t="shared" si="116"/>
        <v>0</v>
      </c>
      <c r="E7440">
        <f>IF(D7440, ROUND(B7440/1000, 0), -1)</f>
        <v>-1</v>
      </c>
    </row>
    <row r="7441" spans="1:5" x14ac:dyDescent="0.25">
      <c r="A7441">
        <v>248.03299999999999</v>
      </c>
      <c r="B7441">
        <v>121.5429</v>
      </c>
      <c r="C7441">
        <v>5.0075000000000001E-2</v>
      </c>
      <c r="D7441" t="b">
        <f t="shared" si="116"/>
        <v>0</v>
      </c>
      <c r="E7441">
        <f>IF(D7441, ROUND(B7441/1000, 0), -1)</f>
        <v>-1</v>
      </c>
    </row>
    <row r="7442" spans="1:5" x14ac:dyDescent="0.25">
      <c r="A7442">
        <v>248.06700000000001</v>
      </c>
      <c r="B7442">
        <v>108.242</v>
      </c>
      <c r="C7442">
        <v>5.0075000000000001E-2</v>
      </c>
      <c r="D7442" t="b">
        <f t="shared" si="116"/>
        <v>0</v>
      </c>
      <c r="E7442">
        <f>IF(D7442, ROUND(B7442/1000, 0), -1)</f>
        <v>-1</v>
      </c>
    </row>
    <row r="7443" spans="1:5" x14ac:dyDescent="0.25">
      <c r="A7443">
        <v>248.1</v>
      </c>
      <c r="B7443">
        <v>98.151629999999997</v>
      </c>
      <c r="C7443">
        <v>5.0075000000000001E-2</v>
      </c>
      <c r="D7443" t="b">
        <f t="shared" si="116"/>
        <v>0</v>
      </c>
      <c r="E7443">
        <f>IF(D7443, ROUND(B7443/1000, 0), -1)</f>
        <v>-1</v>
      </c>
    </row>
    <row r="7444" spans="1:5" x14ac:dyDescent="0.25">
      <c r="A7444">
        <v>248.13399999999999</v>
      </c>
      <c r="B7444">
        <v>91.730500000000006</v>
      </c>
      <c r="C7444">
        <v>5.0075000000000001E-2</v>
      </c>
      <c r="D7444" t="b">
        <f t="shared" si="116"/>
        <v>0</v>
      </c>
      <c r="E7444">
        <f>IF(D7444, ROUND(B7444/1000, 0), -1)</f>
        <v>-1</v>
      </c>
    </row>
    <row r="7445" spans="1:5" x14ac:dyDescent="0.25">
      <c r="A7445">
        <v>248.16800000000001</v>
      </c>
      <c r="B7445">
        <v>82.098789999999994</v>
      </c>
      <c r="C7445">
        <v>5.0075000000000001E-2</v>
      </c>
      <c r="D7445" t="b">
        <f t="shared" si="116"/>
        <v>0</v>
      </c>
      <c r="E7445">
        <f>IF(D7445, ROUND(B7445/1000, 0), -1)</f>
        <v>-1</v>
      </c>
    </row>
    <row r="7446" spans="1:5" x14ac:dyDescent="0.25">
      <c r="A7446">
        <v>248.2</v>
      </c>
      <c r="B7446">
        <v>78.429569999999998</v>
      </c>
      <c r="C7446">
        <v>5.0075000000000001E-2</v>
      </c>
      <c r="D7446" t="b">
        <f t="shared" si="116"/>
        <v>0</v>
      </c>
      <c r="E7446">
        <f>IF(D7446, ROUND(B7446/1000, 0), -1)</f>
        <v>-1</v>
      </c>
    </row>
    <row r="7447" spans="1:5" x14ac:dyDescent="0.25">
      <c r="A7447">
        <v>248.232</v>
      </c>
      <c r="B7447">
        <v>75.219009999999997</v>
      </c>
      <c r="C7447">
        <v>5.0075000000000001E-2</v>
      </c>
      <c r="D7447" t="b">
        <f t="shared" si="116"/>
        <v>0</v>
      </c>
      <c r="E7447">
        <f>IF(D7447, ROUND(B7447/1000, 0), -1)</f>
        <v>-1</v>
      </c>
    </row>
    <row r="7448" spans="1:5" x14ac:dyDescent="0.25">
      <c r="A7448">
        <v>248.267</v>
      </c>
      <c r="B7448">
        <v>65.587299999999999</v>
      </c>
      <c r="C7448">
        <v>5.0075000000000001E-2</v>
      </c>
      <c r="D7448" t="b">
        <f t="shared" si="116"/>
        <v>0</v>
      </c>
      <c r="E7448">
        <f>IF(D7448, ROUND(B7448/1000, 0), -1)</f>
        <v>-1</v>
      </c>
    </row>
    <row r="7449" spans="1:5" x14ac:dyDescent="0.25">
      <c r="A7449">
        <v>248.3</v>
      </c>
      <c r="B7449">
        <v>62.376739999999998</v>
      </c>
      <c r="C7449">
        <v>5.0075000000000001E-2</v>
      </c>
      <c r="D7449" t="b">
        <f t="shared" si="116"/>
        <v>0</v>
      </c>
      <c r="E7449">
        <f>IF(D7449, ROUND(B7449/1000, 0), -1)</f>
        <v>-1</v>
      </c>
    </row>
    <row r="7450" spans="1:5" x14ac:dyDescent="0.25">
      <c r="A7450">
        <v>248.333</v>
      </c>
      <c r="B7450">
        <v>52.286380000000001</v>
      </c>
      <c r="C7450">
        <v>5.0075000000000001E-2</v>
      </c>
      <c r="D7450" t="b">
        <f t="shared" si="116"/>
        <v>0</v>
      </c>
      <c r="E7450">
        <f>IF(D7450, ROUND(B7450/1000, 0), -1)</f>
        <v>-1</v>
      </c>
    </row>
    <row r="7451" spans="1:5" x14ac:dyDescent="0.25">
      <c r="A7451">
        <v>248.36500000000001</v>
      </c>
      <c r="B7451">
        <v>52.286380000000001</v>
      </c>
      <c r="C7451">
        <v>5.0075000000000001E-2</v>
      </c>
      <c r="D7451" t="b">
        <f t="shared" si="116"/>
        <v>0</v>
      </c>
      <c r="E7451">
        <f>IF(D7451, ROUND(B7451/1000, 0), -1)</f>
        <v>-1</v>
      </c>
    </row>
    <row r="7452" spans="1:5" x14ac:dyDescent="0.25">
      <c r="A7452">
        <v>248.4</v>
      </c>
      <c r="B7452">
        <v>45.865250000000003</v>
      </c>
      <c r="C7452">
        <v>5.0075000000000001E-2</v>
      </c>
      <c r="D7452" t="b">
        <f t="shared" si="116"/>
        <v>1</v>
      </c>
      <c r="E7452">
        <f>IF(D7452, ROUND(B7452/1000, 0), -1)</f>
        <v>0</v>
      </c>
    </row>
    <row r="7453" spans="1:5" x14ac:dyDescent="0.25">
      <c r="A7453">
        <v>248.43299999999999</v>
      </c>
      <c r="B7453">
        <v>38.985460000000003</v>
      </c>
      <c r="C7453">
        <v>5.0075000000000001E-2</v>
      </c>
      <c r="D7453" t="b">
        <f t="shared" si="116"/>
        <v>1</v>
      </c>
      <c r="E7453">
        <f>IF(D7453, ROUND(B7453/1000, 0), -1)</f>
        <v>0</v>
      </c>
    </row>
    <row r="7454" spans="1:5" x14ac:dyDescent="0.25">
      <c r="A7454">
        <v>248.46600000000001</v>
      </c>
      <c r="B7454">
        <v>32.564329999999998</v>
      </c>
      <c r="C7454">
        <v>5.0075000000000001E-2</v>
      </c>
      <c r="D7454" t="b">
        <f t="shared" si="116"/>
        <v>1</v>
      </c>
      <c r="E7454">
        <f>IF(D7454, ROUND(B7454/1000, 0), -1)</f>
        <v>0</v>
      </c>
    </row>
    <row r="7455" spans="1:5" x14ac:dyDescent="0.25">
      <c r="A7455">
        <v>248.5</v>
      </c>
      <c r="B7455">
        <v>29.353760000000001</v>
      </c>
      <c r="C7455">
        <v>5.0075000000000001E-2</v>
      </c>
      <c r="D7455" t="b">
        <f t="shared" si="116"/>
        <v>1</v>
      </c>
      <c r="E7455">
        <f>IF(D7455, ROUND(B7455/1000, 0), -1)</f>
        <v>0</v>
      </c>
    </row>
    <row r="7456" spans="1:5" x14ac:dyDescent="0.25">
      <c r="A7456">
        <v>248.53299999999999</v>
      </c>
      <c r="B7456">
        <v>29.353760000000001</v>
      </c>
      <c r="C7456">
        <v>5.0075000000000001E-2</v>
      </c>
      <c r="D7456" t="b">
        <f t="shared" si="116"/>
        <v>1</v>
      </c>
      <c r="E7456">
        <f>IF(D7456, ROUND(B7456/1000, 0), -1)</f>
        <v>0</v>
      </c>
    </row>
    <row r="7457" spans="1:5" x14ac:dyDescent="0.25">
      <c r="A7457">
        <v>248.56700000000001</v>
      </c>
      <c r="B7457">
        <v>26.143190000000001</v>
      </c>
      <c r="C7457">
        <v>5.0075000000000001E-2</v>
      </c>
      <c r="D7457" t="b">
        <f t="shared" si="116"/>
        <v>1</v>
      </c>
      <c r="E7457">
        <f>IF(D7457, ROUND(B7457/1000, 0), -1)</f>
        <v>0</v>
      </c>
    </row>
    <row r="7458" spans="1:5" x14ac:dyDescent="0.25">
      <c r="A7458">
        <v>248.601</v>
      </c>
      <c r="B7458">
        <v>22.93262</v>
      </c>
      <c r="C7458">
        <v>5.0075000000000001E-2</v>
      </c>
      <c r="D7458" t="b">
        <f t="shared" si="116"/>
        <v>1</v>
      </c>
      <c r="E7458">
        <f>IF(D7458, ROUND(B7458/1000, 0), -1)</f>
        <v>0</v>
      </c>
    </row>
    <row r="7459" spans="1:5" x14ac:dyDescent="0.25">
      <c r="A7459">
        <v>248.63399999999999</v>
      </c>
      <c r="B7459">
        <v>16.05284</v>
      </c>
      <c r="C7459">
        <v>5.0075000000000001E-2</v>
      </c>
      <c r="D7459" t="b">
        <f t="shared" si="116"/>
        <v>1</v>
      </c>
      <c r="E7459">
        <f>IF(D7459, ROUND(B7459/1000, 0), -1)</f>
        <v>0</v>
      </c>
    </row>
    <row r="7460" spans="1:5" x14ac:dyDescent="0.25">
      <c r="A7460">
        <v>248.66499999999999</v>
      </c>
      <c r="B7460">
        <v>9.6317020000000007</v>
      </c>
      <c r="C7460">
        <v>5.0075000000000001E-2</v>
      </c>
      <c r="D7460" t="b">
        <f t="shared" si="116"/>
        <v>1</v>
      </c>
      <c r="E7460">
        <f>IF(D7460, ROUND(B7460/1000, 0), -1)</f>
        <v>0</v>
      </c>
    </row>
    <row r="7461" spans="1:5" x14ac:dyDescent="0.25">
      <c r="A7461">
        <v>248.7</v>
      </c>
      <c r="B7461">
        <v>6.4211340000000003</v>
      </c>
      <c r="C7461">
        <v>5.0075000000000001E-2</v>
      </c>
      <c r="D7461" t="b">
        <f t="shared" si="116"/>
        <v>1</v>
      </c>
      <c r="E7461">
        <f>IF(D7461, ROUND(B7461/1000, 0), -1)</f>
        <v>0</v>
      </c>
    </row>
    <row r="7462" spans="1:5" x14ac:dyDescent="0.25">
      <c r="A7462">
        <v>248.733</v>
      </c>
      <c r="B7462">
        <v>3.2105670000000002</v>
      </c>
      <c r="C7462">
        <v>5.0075000000000001E-2</v>
      </c>
      <c r="D7462" t="b">
        <f t="shared" si="116"/>
        <v>1</v>
      </c>
      <c r="E7462">
        <f>IF(D7462, ROUND(B7462/1000, 0), -1)</f>
        <v>0</v>
      </c>
    </row>
    <row r="7463" spans="1:5" x14ac:dyDescent="0.25">
      <c r="A7463">
        <v>248.76599999999999</v>
      </c>
      <c r="B7463">
        <v>3.2105670000000002</v>
      </c>
      <c r="C7463">
        <v>5.0075000000000001E-2</v>
      </c>
      <c r="D7463" t="b">
        <f t="shared" si="116"/>
        <v>1</v>
      </c>
      <c r="E7463">
        <f>IF(D7463, ROUND(B7463/1000, 0), -1)</f>
        <v>0</v>
      </c>
    </row>
    <row r="7464" spans="1:5" x14ac:dyDescent="0.25">
      <c r="A7464">
        <v>248.8</v>
      </c>
      <c r="D7464" t="b">
        <f t="shared" si="116"/>
        <v>0</v>
      </c>
      <c r="E7464">
        <f>IF(D7464, ROUND(B7464/1000, 0), -1)</f>
        <v>-1</v>
      </c>
    </row>
    <row r="7465" spans="1:5" x14ac:dyDescent="0.25">
      <c r="A7465">
        <v>248.833</v>
      </c>
      <c r="B7465">
        <v>3.2105670000000002</v>
      </c>
      <c r="C7465">
        <v>5.0075000000000001E-2</v>
      </c>
      <c r="D7465" t="b">
        <f t="shared" si="116"/>
        <v>1</v>
      </c>
      <c r="E7465">
        <f>IF(D7465, ROUND(B7465/1000, 0), -1)</f>
        <v>0</v>
      </c>
    </row>
    <row r="7466" spans="1:5" x14ac:dyDescent="0.25">
      <c r="A7466">
        <v>248.86699999999999</v>
      </c>
      <c r="D7466" t="b">
        <f t="shared" si="116"/>
        <v>0</v>
      </c>
      <c r="E7466">
        <f>IF(D7466, ROUND(B7466/1000, 0), -1)</f>
        <v>-1</v>
      </c>
    </row>
    <row r="7467" spans="1:5" x14ac:dyDescent="0.25">
      <c r="A7467">
        <v>248.899</v>
      </c>
      <c r="D7467" t="b">
        <f t="shared" si="116"/>
        <v>0</v>
      </c>
      <c r="E7467">
        <f>IF(D7467, ROUND(B7467/1000, 0), -1)</f>
        <v>-1</v>
      </c>
    </row>
    <row r="7468" spans="1:5" x14ac:dyDescent="0.25">
      <c r="A7468">
        <v>248.93299999999999</v>
      </c>
      <c r="D7468" t="b">
        <f t="shared" si="116"/>
        <v>0</v>
      </c>
      <c r="E7468">
        <f>IF(D7468, ROUND(B7468/1000, 0), -1)</f>
        <v>-1</v>
      </c>
    </row>
    <row r="7469" spans="1:5" x14ac:dyDescent="0.25">
      <c r="A7469">
        <v>248.96700000000001</v>
      </c>
      <c r="D7469" t="b">
        <f t="shared" si="116"/>
        <v>0</v>
      </c>
      <c r="E7469">
        <f>IF(D7469, ROUND(B7469/1000, 0), -1)</f>
        <v>-1</v>
      </c>
    </row>
    <row r="7470" spans="1:5" x14ac:dyDescent="0.25">
      <c r="A7470">
        <v>248.999</v>
      </c>
      <c r="D7470" t="b">
        <f t="shared" si="116"/>
        <v>0</v>
      </c>
      <c r="E7470">
        <f>IF(D7470, ROUND(B7470/1000, 0), -1)</f>
        <v>-1</v>
      </c>
    </row>
    <row r="7471" spans="1:5" x14ac:dyDescent="0.25">
      <c r="A7471">
        <v>249.03399999999999</v>
      </c>
      <c r="B7471">
        <v>-3.2105700000000001</v>
      </c>
      <c r="C7471">
        <v>5.0075000000000001E-2</v>
      </c>
      <c r="D7471" t="b">
        <f t="shared" si="116"/>
        <v>0</v>
      </c>
      <c r="E7471">
        <f>IF(D7471, ROUND(B7471/1000, 0), -1)</f>
        <v>-1</v>
      </c>
    </row>
    <row r="7472" spans="1:5" x14ac:dyDescent="0.25">
      <c r="A7472">
        <v>249.066</v>
      </c>
      <c r="B7472">
        <v>-9.6317000000000004</v>
      </c>
      <c r="C7472">
        <v>5.0075000000000001E-2</v>
      </c>
      <c r="D7472" t="b">
        <f t="shared" si="116"/>
        <v>0</v>
      </c>
      <c r="E7472">
        <f>IF(D7472, ROUND(B7472/1000, 0), -1)</f>
        <v>-1</v>
      </c>
    </row>
    <row r="7473" spans="1:5" x14ac:dyDescent="0.25">
      <c r="A7473">
        <v>249.09899999999999</v>
      </c>
      <c r="B7473">
        <v>-6.4211299999999998</v>
      </c>
      <c r="C7473">
        <v>5.0075000000000001E-2</v>
      </c>
      <c r="D7473" t="b">
        <f t="shared" si="116"/>
        <v>0</v>
      </c>
      <c r="E7473">
        <f>IF(D7473, ROUND(B7473/1000, 0), -1)</f>
        <v>-1</v>
      </c>
    </row>
    <row r="7474" spans="1:5" x14ac:dyDescent="0.25">
      <c r="A7474">
        <v>249.13399999999999</v>
      </c>
      <c r="B7474">
        <v>-6.4211299999999998</v>
      </c>
      <c r="C7474">
        <v>5.0075000000000001E-2</v>
      </c>
      <c r="D7474" t="b">
        <f t="shared" si="116"/>
        <v>0</v>
      </c>
      <c r="E7474">
        <f>IF(D7474, ROUND(B7474/1000, 0), -1)</f>
        <v>-1</v>
      </c>
    </row>
    <row r="7475" spans="1:5" x14ac:dyDescent="0.25">
      <c r="A7475">
        <v>249.166</v>
      </c>
      <c r="B7475">
        <v>-6.4211299999999998</v>
      </c>
      <c r="C7475">
        <v>5.0075000000000001E-2</v>
      </c>
      <c r="D7475" t="b">
        <f t="shared" si="116"/>
        <v>0</v>
      </c>
      <c r="E7475">
        <f>IF(D7475, ROUND(B7475/1000, 0), -1)</f>
        <v>-1</v>
      </c>
    </row>
    <row r="7476" spans="1:5" x14ac:dyDescent="0.25">
      <c r="A7476">
        <v>249.19800000000001</v>
      </c>
      <c r="B7476">
        <v>-6.4211299999999998</v>
      </c>
      <c r="C7476">
        <v>5.0075000000000001E-2</v>
      </c>
      <c r="D7476" t="b">
        <f t="shared" si="116"/>
        <v>0</v>
      </c>
      <c r="E7476">
        <f>IF(D7476, ROUND(B7476/1000, 0), -1)</f>
        <v>-1</v>
      </c>
    </row>
    <row r="7477" spans="1:5" x14ac:dyDescent="0.25">
      <c r="A7477">
        <v>249.23500000000001</v>
      </c>
      <c r="B7477">
        <v>-9.6317000000000004</v>
      </c>
      <c r="C7477">
        <v>5.0075000000000001E-2</v>
      </c>
      <c r="D7477" t="b">
        <f t="shared" si="116"/>
        <v>0</v>
      </c>
      <c r="E7477">
        <f>IF(D7477, ROUND(B7477/1000, 0), -1)</f>
        <v>-1</v>
      </c>
    </row>
    <row r="7478" spans="1:5" x14ac:dyDescent="0.25">
      <c r="A7478">
        <v>249.26599999999999</v>
      </c>
      <c r="B7478">
        <v>-9.6317000000000004</v>
      </c>
      <c r="C7478">
        <v>5.0075000000000001E-2</v>
      </c>
      <c r="D7478" t="b">
        <f t="shared" si="116"/>
        <v>0</v>
      </c>
      <c r="E7478">
        <f>IF(D7478, ROUND(B7478/1000, 0), -1)</f>
        <v>-1</v>
      </c>
    </row>
    <row r="7479" spans="1:5" x14ac:dyDescent="0.25">
      <c r="A7479">
        <v>249.29900000000001</v>
      </c>
      <c r="B7479">
        <v>-6.4211299999999998</v>
      </c>
      <c r="C7479">
        <v>5.0075000000000001E-2</v>
      </c>
      <c r="D7479" t="b">
        <f t="shared" si="116"/>
        <v>0</v>
      </c>
      <c r="E7479">
        <f>IF(D7479, ROUND(B7479/1000, 0), -1)</f>
        <v>-1</v>
      </c>
    </row>
    <row r="7480" spans="1:5" x14ac:dyDescent="0.25">
      <c r="A7480">
        <v>249.333</v>
      </c>
      <c r="B7480">
        <v>-12.8423</v>
      </c>
      <c r="C7480">
        <v>5.0075000000000001E-2</v>
      </c>
      <c r="D7480" t="b">
        <f t="shared" si="116"/>
        <v>0</v>
      </c>
      <c r="E7480">
        <f>IF(D7480, ROUND(B7480/1000, 0), -1)</f>
        <v>-1</v>
      </c>
    </row>
    <row r="7481" spans="1:5" x14ac:dyDescent="0.25">
      <c r="A7481">
        <v>249.36699999999999</v>
      </c>
      <c r="B7481">
        <v>-12.8423</v>
      </c>
      <c r="C7481">
        <v>5.0075000000000001E-2</v>
      </c>
      <c r="D7481" t="b">
        <f t="shared" si="116"/>
        <v>0</v>
      </c>
      <c r="E7481">
        <f>IF(D7481, ROUND(B7481/1000, 0), -1)</f>
        <v>-1</v>
      </c>
    </row>
    <row r="7482" spans="1:5" x14ac:dyDescent="0.25">
      <c r="A7482">
        <v>249.399</v>
      </c>
      <c r="B7482">
        <v>-12.8423</v>
      </c>
      <c r="C7482">
        <v>5.0075000000000001E-2</v>
      </c>
      <c r="D7482" t="b">
        <f t="shared" si="116"/>
        <v>0</v>
      </c>
      <c r="E7482">
        <f>IF(D7482, ROUND(B7482/1000, 0), -1)</f>
        <v>-1</v>
      </c>
    </row>
    <row r="7483" spans="1:5" x14ac:dyDescent="0.25">
      <c r="A7483">
        <v>249.434</v>
      </c>
      <c r="B7483">
        <v>-6.4211299999999998</v>
      </c>
      <c r="C7483">
        <v>5.0075000000000001E-2</v>
      </c>
      <c r="D7483" t="b">
        <f t="shared" si="116"/>
        <v>0</v>
      </c>
      <c r="E7483">
        <f>IF(D7483, ROUND(B7483/1000, 0), -1)</f>
        <v>-1</v>
      </c>
    </row>
    <row r="7484" spans="1:5" x14ac:dyDescent="0.25">
      <c r="A7484">
        <v>249.46700000000001</v>
      </c>
      <c r="B7484">
        <v>-6.4211299999999998</v>
      </c>
      <c r="C7484">
        <v>5.0075000000000001E-2</v>
      </c>
      <c r="D7484" t="b">
        <f t="shared" si="116"/>
        <v>0</v>
      </c>
      <c r="E7484">
        <f>IF(D7484, ROUND(B7484/1000, 0), -1)</f>
        <v>-1</v>
      </c>
    </row>
    <row r="7485" spans="1:5" x14ac:dyDescent="0.25">
      <c r="A7485">
        <v>249.499</v>
      </c>
      <c r="B7485">
        <v>-9.6317000000000004</v>
      </c>
      <c r="C7485">
        <v>5.0075000000000001E-2</v>
      </c>
      <c r="D7485" t="b">
        <f t="shared" si="116"/>
        <v>0</v>
      </c>
      <c r="E7485">
        <f>IF(D7485, ROUND(B7485/1000, 0), -1)</f>
        <v>-1</v>
      </c>
    </row>
    <row r="7486" spans="1:5" x14ac:dyDescent="0.25">
      <c r="A7486">
        <v>249.53299999999999</v>
      </c>
      <c r="B7486">
        <v>-9.6317000000000004</v>
      </c>
      <c r="C7486">
        <v>5.0075000000000001E-2</v>
      </c>
      <c r="D7486" t="b">
        <f t="shared" si="116"/>
        <v>0</v>
      </c>
      <c r="E7486">
        <f>IF(D7486, ROUND(B7486/1000, 0), -1)</f>
        <v>-1</v>
      </c>
    </row>
    <row r="7487" spans="1:5" x14ac:dyDescent="0.25">
      <c r="A7487">
        <v>249.566</v>
      </c>
      <c r="B7487">
        <v>-9.6317000000000004</v>
      </c>
      <c r="C7487">
        <v>5.0075000000000001E-2</v>
      </c>
      <c r="D7487" t="b">
        <f t="shared" si="116"/>
        <v>0</v>
      </c>
      <c r="E7487">
        <f>IF(D7487, ROUND(B7487/1000, 0), -1)</f>
        <v>-1</v>
      </c>
    </row>
    <row r="7488" spans="1:5" x14ac:dyDescent="0.25">
      <c r="A7488">
        <v>249.6</v>
      </c>
      <c r="B7488">
        <v>-12.8423</v>
      </c>
      <c r="C7488">
        <v>5.0075000000000001E-2</v>
      </c>
      <c r="D7488" t="b">
        <f t="shared" si="116"/>
        <v>0</v>
      </c>
      <c r="E7488">
        <f>IF(D7488, ROUND(B7488/1000, 0), -1)</f>
        <v>-1</v>
      </c>
    </row>
    <row r="7489" spans="1:5" x14ac:dyDescent="0.25">
      <c r="A7489">
        <v>249.63399999999999</v>
      </c>
      <c r="B7489">
        <v>-12.8423</v>
      </c>
      <c r="C7489">
        <v>5.0075000000000001E-2</v>
      </c>
      <c r="D7489" t="b">
        <f t="shared" si="116"/>
        <v>0</v>
      </c>
      <c r="E7489">
        <f>IF(D7489, ROUND(B7489/1000, 0), -1)</f>
        <v>-1</v>
      </c>
    </row>
    <row r="7490" spans="1:5" x14ac:dyDescent="0.25">
      <c r="A7490">
        <v>249.667</v>
      </c>
      <c r="B7490">
        <v>-6.4211299999999998</v>
      </c>
      <c r="C7490">
        <v>5.0075000000000001E-2</v>
      </c>
      <c r="D7490" t="b">
        <f t="shared" si="116"/>
        <v>0</v>
      </c>
      <c r="E7490">
        <f>IF(D7490, ROUND(B7490/1000, 0), -1)</f>
        <v>-1</v>
      </c>
    </row>
    <row r="7491" spans="1:5" x14ac:dyDescent="0.25">
      <c r="A7491">
        <v>249.69900000000001</v>
      </c>
      <c r="B7491">
        <v>-12.8423</v>
      </c>
      <c r="C7491">
        <v>5.0075000000000001E-2</v>
      </c>
      <c r="D7491" t="b">
        <f t="shared" ref="D7491:D7554" si="117">AND(MOD(ROUND(B7491/100,0),1000)=0, B7491&gt;0)</f>
        <v>0</v>
      </c>
      <c r="E7491">
        <f>IF(D7491, ROUND(B7491/1000, 0), -1)</f>
        <v>-1</v>
      </c>
    </row>
    <row r="7492" spans="1:5" x14ac:dyDescent="0.25">
      <c r="A7492">
        <v>249.733</v>
      </c>
      <c r="B7492">
        <v>-16.052800000000001</v>
      </c>
      <c r="C7492">
        <v>5.0075000000000001E-2</v>
      </c>
      <c r="D7492" t="b">
        <f t="shared" si="117"/>
        <v>0</v>
      </c>
      <c r="E7492">
        <f>IF(D7492, ROUND(B7492/1000, 0), -1)</f>
        <v>-1</v>
      </c>
    </row>
    <row r="7493" spans="1:5" x14ac:dyDescent="0.25">
      <c r="A7493">
        <v>249.76599999999999</v>
      </c>
      <c r="B7493">
        <v>-16.052800000000001</v>
      </c>
      <c r="C7493">
        <v>5.0075000000000001E-2</v>
      </c>
      <c r="D7493" t="b">
        <f t="shared" si="117"/>
        <v>0</v>
      </c>
      <c r="E7493">
        <f>IF(D7493, ROUND(B7493/1000, 0), -1)</f>
        <v>-1</v>
      </c>
    </row>
    <row r="7494" spans="1:5" x14ac:dyDescent="0.25">
      <c r="A7494">
        <v>249.8</v>
      </c>
      <c r="B7494">
        <v>-12.8423</v>
      </c>
      <c r="C7494">
        <v>5.0075000000000001E-2</v>
      </c>
      <c r="D7494" t="b">
        <f t="shared" si="117"/>
        <v>0</v>
      </c>
      <c r="E7494">
        <f>IF(D7494, ROUND(B7494/1000, 0), -1)</f>
        <v>-1</v>
      </c>
    </row>
    <row r="7495" spans="1:5" x14ac:dyDescent="0.25">
      <c r="A7495">
        <v>249.83099999999999</v>
      </c>
      <c r="B7495">
        <v>-12.8423</v>
      </c>
      <c r="C7495">
        <v>5.0075000000000001E-2</v>
      </c>
      <c r="D7495" t="b">
        <f t="shared" si="117"/>
        <v>0</v>
      </c>
      <c r="E7495">
        <f>IF(D7495, ROUND(B7495/1000, 0), -1)</f>
        <v>-1</v>
      </c>
    </row>
    <row r="7496" spans="1:5" x14ac:dyDescent="0.25">
      <c r="A7496">
        <v>249.86799999999999</v>
      </c>
      <c r="B7496">
        <v>-12.8423</v>
      </c>
      <c r="C7496">
        <v>5.0075000000000001E-2</v>
      </c>
      <c r="D7496" t="b">
        <f t="shared" si="117"/>
        <v>0</v>
      </c>
      <c r="E7496">
        <f>IF(D7496, ROUND(B7496/1000, 0), -1)</f>
        <v>-1</v>
      </c>
    </row>
    <row r="7497" spans="1:5" x14ac:dyDescent="0.25">
      <c r="A7497">
        <v>249.9</v>
      </c>
      <c r="B7497">
        <v>-12.8423</v>
      </c>
      <c r="C7497">
        <v>5.0075000000000001E-2</v>
      </c>
      <c r="D7497" t="b">
        <f t="shared" si="117"/>
        <v>0</v>
      </c>
      <c r="E7497">
        <f>IF(D7497, ROUND(B7497/1000, 0), -1)</f>
        <v>-1</v>
      </c>
    </row>
    <row r="7498" spans="1:5" x14ac:dyDescent="0.25">
      <c r="A7498">
        <v>249.93199999999999</v>
      </c>
      <c r="B7498">
        <v>-12.8423</v>
      </c>
      <c r="C7498">
        <v>5.0075000000000001E-2</v>
      </c>
      <c r="D7498" t="b">
        <f t="shared" si="117"/>
        <v>0</v>
      </c>
      <c r="E7498">
        <f>IF(D7498, ROUND(B7498/1000, 0), -1)</f>
        <v>-1</v>
      </c>
    </row>
    <row r="7499" spans="1:5" x14ac:dyDescent="0.25">
      <c r="A7499">
        <v>249.96600000000001</v>
      </c>
      <c r="B7499">
        <v>-12.8423</v>
      </c>
      <c r="C7499">
        <v>5.0075000000000001E-2</v>
      </c>
      <c r="D7499" t="b">
        <f t="shared" si="117"/>
        <v>0</v>
      </c>
      <c r="E7499">
        <f>IF(D7499, ROUND(B7499/1000, 0), -1)</f>
        <v>-1</v>
      </c>
    </row>
    <row r="7500" spans="1:5" x14ac:dyDescent="0.25">
      <c r="A7500">
        <v>249.999</v>
      </c>
      <c r="B7500">
        <v>-16.052800000000001</v>
      </c>
      <c r="C7500">
        <v>5.0075000000000001E-2</v>
      </c>
      <c r="D7500" t="b">
        <f t="shared" si="117"/>
        <v>0</v>
      </c>
      <c r="E7500">
        <f>IF(D7500, ROUND(B7500/1000, 0), -1)</f>
        <v>-1</v>
      </c>
    </row>
    <row r="7501" spans="1:5" x14ac:dyDescent="0.25">
      <c r="A7501">
        <v>250.03200000000001</v>
      </c>
      <c r="B7501">
        <v>-12.8423</v>
      </c>
      <c r="C7501">
        <v>5.0075000000000001E-2</v>
      </c>
      <c r="D7501" t="b">
        <f t="shared" si="117"/>
        <v>0</v>
      </c>
      <c r="E7501">
        <f>IF(D7501, ROUND(B7501/1000, 0), -1)</f>
        <v>-1</v>
      </c>
    </row>
    <row r="7502" spans="1:5" x14ac:dyDescent="0.25">
      <c r="A7502">
        <v>250.06700000000001</v>
      </c>
      <c r="B7502">
        <v>-9.6317000000000004</v>
      </c>
      <c r="C7502">
        <v>5.0075000000000001E-2</v>
      </c>
      <c r="D7502" t="b">
        <f t="shared" si="117"/>
        <v>0</v>
      </c>
      <c r="E7502">
        <f>IF(D7502, ROUND(B7502/1000, 0), -1)</f>
        <v>-1</v>
      </c>
    </row>
    <row r="7503" spans="1:5" x14ac:dyDescent="0.25">
      <c r="A7503">
        <v>250.101</v>
      </c>
      <c r="B7503">
        <v>-9.6317000000000004</v>
      </c>
      <c r="C7503">
        <v>5.0075000000000001E-2</v>
      </c>
      <c r="D7503" t="b">
        <f t="shared" si="117"/>
        <v>0</v>
      </c>
      <c r="E7503">
        <f>IF(D7503, ROUND(B7503/1000, 0), -1)</f>
        <v>-1</v>
      </c>
    </row>
    <row r="7504" spans="1:5" x14ac:dyDescent="0.25">
      <c r="A7504">
        <v>250.13300000000001</v>
      </c>
      <c r="B7504">
        <v>-6.4211299999999998</v>
      </c>
      <c r="C7504">
        <v>5.0075000000000001E-2</v>
      </c>
      <c r="D7504" t="b">
        <f t="shared" si="117"/>
        <v>0</v>
      </c>
      <c r="E7504">
        <f>IF(D7504, ROUND(B7504/1000, 0), -1)</f>
        <v>-1</v>
      </c>
    </row>
    <row r="7505" spans="1:5" x14ac:dyDescent="0.25">
      <c r="A7505">
        <v>250.16499999999999</v>
      </c>
      <c r="B7505">
        <v>-9.6317000000000004</v>
      </c>
      <c r="C7505">
        <v>5.0075000000000001E-2</v>
      </c>
      <c r="D7505" t="b">
        <f t="shared" si="117"/>
        <v>0</v>
      </c>
      <c r="E7505">
        <f>IF(D7505, ROUND(B7505/1000, 0), -1)</f>
        <v>-1</v>
      </c>
    </row>
    <row r="7506" spans="1:5" x14ac:dyDescent="0.25">
      <c r="A7506">
        <v>250.2</v>
      </c>
      <c r="B7506">
        <v>-9.6317000000000004</v>
      </c>
      <c r="C7506">
        <v>5.0075000000000001E-2</v>
      </c>
      <c r="D7506" t="b">
        <f t="shared" si="117"/>
        <v>0</v>
      </c>
      <c r="E7506">
        <f>IF(D7506, ROUND(B7506/1000, 0), -1)</f>
        <v>-1</v>
      </c>
    </row>
    <row r="7507" spans="1:5" x14ac:dyDescent="0.25">
      <c r="A7507">
        <v>250.233</v>
      </c>
      <c r="B7507">
        <v>-9.6317000000000004</v>
      </c>
      <c r="C7507">
        <v>5.0075000000000001E-2</v>
      </c>
      <c r="D7507" t="b">
        <f t="shared" si="117"/>
        <v>0</v>
      </c>
      <c r="E7507">
        <f>IF(D7507, ROUND(B7507/1000, 0), -1)</f>
        <v>-1</v>
      </c>
    </row>
    <row r="7508" spans="1:5" x14ac:dyDescent="0.25">
      <c r="A7508">
        <v>250.26599999999999</v>
      </c>
      <c r="B7508">
        <v>-6.4211299999999998</v>
      </c>
      <c r="C7508">
        <v>5.0075000000000001E-2</v>
      </c>
      <c r="D7508" t="b">
        <f t="shared" si="117"/>
        <v>0</v>
      </c>
      <c r="E7508">
        <f>IF(D7508, ROUND(B7508/1000, 0), -1)</f>
        <v>-1</v>
      </c>
    </row>
    <row r="7509" spans="1:5" x14ac:dyDescent="0.25">
      <c r="A7509">
        <v>250.30099999999999</v>
      </c>
      <c r="B7509">
        <v>-6.4211299999999998</v>
      </c>
      <c r="C7509">
        <v>5.0075000000000001E-2</v>
      </c>
      <c r="D7509" t="b">
        <f t="shared" si="117"/>
        <v>0</v>
      </c>
      <c r="E7509">
        <f>IF(D7509, ROUND(B7509/1000, 0), -1)</f>
        <v>-1</v>
      </c>
    </row>
    <row r="7510" spans="1:5" x14ac:dyDescent="0.25">
      <c r="A7510">
        <v>250.334</v>
      </c>
      <c r="B7510">
        <v>-9.6317000000000004</v>
      </c>
      <c r="C7510">
        <v>5.0075000000000001E-2</v>
      </c>
      <c r="D7510" t="b">
        <f t="shared" si="117"/>
        <v>0</v>
      </c>
      <c r="E7510">
        <f>IF(D7510, ROUND(B7510/1000, 0), -1)</f>
        <v>-1</v>
      </c>
    </row>
    <row r="7511" spans="1:5" x14ac:dyDescent="0.25">
      <c r="A7511">
        <v>250.36500000000001</v>
      </c>
      <c r="B7511">
        <v>-12.8423</v>
      </c>
      <c r="C7511">
        <v>5.0075000000000001E-2</v>
      </c>
      <c r="D7511" t="b">
        <f t="shared" si="117"/>
        <v>0</v>
      </c>
      <c r="E7511">
        <f>IF(D7511, ROUND(B7511/1000, 0), -1)</f>
        <v>-1</v>
      </c>
    </row>
    <row r="7512" spans="1:5" x14ac:dyDescent="0.25">
      <c r="A7512">
        <v>250.4</v>
      </c>
      <c r="B7512">
        <v>-9.6317000000000004</v>
      </c>
      <c r="C7512">
        <v>5.0075000000000001E-2</v>
      </c>
      <c r="D7512" t="b">
        <f t="shared" si="117"/>
        <v>0</v>
      </c>
      <c r="E7512">
        <f>IF(D7512, ROUND(B7512/1000, 0), -1)</f>
        <v>-1</v>
      </c>
    </row>
    <row r="7513" spans="1:5" x14ac:dyDescent="0.25">
      <c r="A7513">
        <v>250.43299999999999</v>
      </c>
      <c r="B7513">
        <v>-9.6317000000000004</v>
      </c>
      <c r="C7513">
        <v>5.0075000000000001E-2</v>
      </c>
      <c r="D7513" t="b">
        <f t="shared" si="117"/>
        <v>0</v>
      </c>
      <c r="E7513">
        <f>IF(D7513, ROUND(B7513/1000, 0), -1)</f>
        <v>-1</v>
      </c>
    </row>
    <row r="7514" spans="1:5" x14ac:dyDescent="0.25">
      <c r="A7514">
        <v>250.46600000000001</v>
      </c>
      <c r="B7514">
        <v>-6.4211299999999998</v>
      </c>
      <c r="C7514">
        <v>5.0075000000000001E-2</v>
      </c>
      <c r="D7514" t="b">
        <f t="shared" si="117"/>
        <v>0</v>
      </c>
      <c r="E7514">
        <f>IF(D7514, ROUND(B7514/1000, 0), -1)</f>
        <v>-1</v>
      </c>
    </row>
    <row r="7515" spans="1:5" x14ac:dyDescent="0.25">
      <c r="A7515">
        <v>250.5</v>
      </c>
      <c r="B7515">
        <v>-6.4211299999999998</v>
      </c>
      <c r="C7515">
        <v>5.0075000000000001E-2</v>
      </c>
      <c r="D7515" t="b">
        <f t="shared" si="117"/>
        <v>0</v>
      </c>
      <c r="E7515">
        <f>IF(D7515, ROUND(B7515/1000, 0), -1)</f>
        <v>-1</v>
      </c>
    </row>
    <row r="7516" spans="1:5" x14ac:dyDescent="0.25">
      <c r="A7516">
        <v>250.53299999999999</v>
      </c>
      <c r="B7516">
        <v>-6.4211299999999998</v>
      </c>
      <c r="C7516">
        <v>5.0075000000000001E-2</v>
      </c>
      <c r="D7516" t="b">
        <f t="shared" si="117"/>
        <v>0</v>
      </c>
      <c r="E7516">
        <f>IF(D7516, ROUND(B7516/1000, 0), -1)</f>
        <v>-1</v>
      </c>
    </row>
    <row r="7517" spans="1:5" x14ac:dyDescent="0.25">
      <c r="A7517">
        <v>250.566</v>
      </c>
      <c r="B7517">
        <v>-9.6317000000000004</v>
      </c>
      <c r="C7517">
        <v>5.0075000000000001E-2</v>
      </c>
      <c r="D7517" t="b">
        <f t="shared" si="117"/>
        <v>0</v>
      </c>
      <c r="E7517">
        <f>IF(D7517, ROUND(B7517/1000, 0), -1)</f>
        <v>-1</v>
      </c>
    </row>
    <row r="7518" spans="1:5" x14ac:dyDescent="0.25">
      <c r="A7518">
        <v>250.601</v>
      </c>
      <c r="B7518">
        <v>-12.8423</v>
      </c>
      <c r="C7518">
        <v>5.0075000000000001E-2</v>
      </c>
      <c r="D7518" t="b">
        <f t="shared" si="117"/>
        <v>0</v>
      </c>
      <c r="E7518">
        <f>IF(D7518, ROUND(B7518/1000, 0), -1)</f>
        <v>-1</v>
      </c>
    </row>
    <row r="7519" spans="1:5" x14ac:dyDescent="0.25">
      <c r="A7519">
        <v>250.63300000000001</v>
      </c>
      <c r="B7519">
        <v>-6.4211299999999998</v>
      </c>
      <c r="C7519">
        <v>5.0075000000000001E-2</v>
      </c>
      <c r="D7519" t="b">
        <f t="shared" si="117"/>
        <v>0</v>
      </c>
      <c r="E7519">
        <f>IF(D7519, ROUND(B7519/1000, 0), -1)</f>
        <v>-1</v>
      </c>
    </row>
    <row r="7520" spans="1:5" x14ac:dyDescent="0.25">
      <c r="A7520">
        <v>250.666</v>
      </c>
      <c r="B7520">
        <v>-3.2105700000000001</v>
      </c>
      <c r="C7520">
        <v>5.0075000000000001E-2</v>
      </c>
      <c r="D7520" t="b">
        <f t="shared" si="117"/>
        <v>0</v>
      </c>
      <c r="E7520">
        <f>IF(D7520, ROUND(B7520/1000, 0), -1)</f>
        <v>-1</v>
      </c>
    </row>
    <row r="7521" spans="1:5" x14ac:dyDescent="0.25">
      <c r="A7521">
        <v>250.69900000000001</v>
      </c>
      <c r="B7521">
        <v>-6.4211299999999998</v>
      </c>
      <c r="C7521">
        <v>5.0075000000000001E-2</v>
      </c>
      <c r="D7521" t="b">
        <f t="shared" si="117"/>
        <v>0</v>
      </c>
      <c r="E7521">
        <f>IF(D7521, ROUND(B7521/1000, 0), -1)</f>
        <v>-1</v>
      </c>
    </row>
    <row r="7522" spans="1:5" x14ac:dyDescent="0.25">
      <c r="A7522">
        <v>250.733</v>
      </c>
      <c r="B7522">
        <v>-6.4211299999999998</v>
      </c>
      <c r="C7522">
        <v>5.0075000000000001E-2</v>
      </c>
      <c r="D7522" t="b">
        <f t="shared" si="117"/>
        <v>0</v>
      </c>
      <c r="E7522">
        <f>IF(D7522, ROUND(B7522/1000, 0), -1)</f>
        <v>-1</v>
      </c>
    </row>
    <row r="7523" spans="1:5" x14ac:dyDescent="0.25">
      <c r="A7523">
        <v>250.76599999999999</v>
      </c>
      <c r="B7523">
        <v>-6.4211299999999998</v>
      </c>
      <c r="C7523">
        <v>5.0075000000000001E-2</v>
      </c>
      <c r="D7523" t="b">
        <f t="shared" si="117"/>
        <v>0</v>
      </c>
      <c r="E7523">
        <f>IF(D7523, ROUND(B7523/1000, 0), -1)</f>
        <v>-1</v>
      </c>
    </row>
    <row r="7524" spans="1:5" x14ac:dyDescent="0.25">
      <c r="A7524">
        <v>250.79900000000001</v>
      </c>
      <c r="B7524">
        <v>-3.2105700000000001</v>
      </c>
      <c r="C7524">
        <v>5.0075000000000001E-2</v>
      </c>
      <c r="D7524" t="b">
        <f t="shared" si="117"/>
        <v>0</v>
      </c>
      <c r="E7524">
        <f>IF(D7524, ROUND(B7524/1000, 0), -1)</f>
        <v>-1</v>
      </c>
    </row>
    <row r="7525" spans="1:5" x14ac:dyDescent="0.25">
      <c r="A7525">
        <v>250.834</v>
      </c>
      <c r="B7525">
        <v>-3.2105700000000001</v>
      </c>
      <c r="C7525">
        <v>5.0075000000000001E-2</v>
      </c>
      <c r="D7525" t="b">
        <f t="shared" si="117"/>
        <v>0</v>
      </c>
      <c r="E7525">
        <f>IF(D7525, ROUND(B7525/1000, 0), -1)</f>
        <v>-1</v>
      </c>
    </row>
    <row r="7526" spans="1:5" x14ac:dyDescent="0.25">
      <c r="A7526">
        <v>250.86600000000001</v>
      </c>
      <c r="B7526">
        <v>-3.2105700000000001</v>
      </c>
      <c r="C7526">
        <v>5.0075000000000001E-2</v>
      </c>
      <c r="D7526" t="b">
        <f t="shared" si="117"/>
        <v>0</v>
      </c>
      <c r="E7526">
        <f>IF(D7526, ROUND(B7526/1000, 0), -1)</f>
        <v>-1</v>
      </c>
    </row>
    <row r="7527" spans="1:5" x14ac:dyDescent="0.25">
      <c r="A7527">
        <v>250.9</v>
      </c>
      <c r="B7527">
        <v>-6.4211299999999998</v>
      </c>
      <c r="C7527">
        <v>5.0075000000000001E-2</v>
      </c>
      <c r="D7527" t="b">
        <f t="shared" si="117"/>
        <v>0</v>
      </c>
      <c r="E7527">
        <f>IF(D7527, ROUND(B7527/1000, 0), -1)</f>
        <v>-1</v>
      </c>
    </row>
    <row r="7528" spans="1:5" x14ac:dyDescent="0.25">
      <c r="A7528">
        <v>250.934</v>
      </c>
      <c r="B7528">
        <v>-9.6317000000000004</v>
      </c>
      <c r="C7528">
        <v>5.0075000000000001E-2</v>
      </c>
      <c r="D7528" t="b">
        <f t="shared" si="117"/>
        <v>0</v>
      </c>
      <c r="E7528">
        <f>IF(D7528, ROUND(B7528/1000, 0), -1)</f>
        <v>-1</v>
      </c>
    </row>
    <row r="7529" spans="1:5" x14ac:dyDescent="0.25">
      <c r="A7529">
        <v>250.96600000000001</v>
      </c>
      <c r="B7529">
        <v>-6.4211299999999998</v>
      </c>
      <c r="C7529">
        <v>5.0075000000000001E-2</v>
      </c>
      <c r="D7529" t="b">
        <f t="shared" si="117"/>
        <v>0</v>
      </c>
      <c r="E7529">
        <f>IF(D7529, ROUND(B7529/1000, 0), -1)</f>
        <v>-1</v>
      </c>
    </row>
    <row r="7530" spans="1:5" x14ac:dyDescent="0.25">
      <c r="A7530">
        <v>251</v>
      </c>
      <c r="D7530" t="b">
        <f t="shared" si="117"/>
        <v>0</v>
      </c>
      <c r="E7530">
        <f>IF(D7530, ROUND(B7530/1000, 0), -1)</f>
        <v>-1</v>
      </c>
    </row>
    <row r="7531" spans="1:5" x14ac:dyDescent="0.25">
      <c r="A7531">
        <v>251.03200000000001</v>
      </c>
      <c r="B7531">
        <v>-6.4211299999999998</v>
      </c>
      <c r="C7531">
        <v>5.0075000000000001E-2</v>
      </c>
      <c r="D7531" t="b">
        <f t="shared" si="117"/>
        <v>0</v>
      </c>
      <c r="E7531">
        <f>IF(D7531, ROUND(B7531/1000, 0), -1)</f>
        <v>-1</v>
      </c>
    </row>
    <row r="7532" spans="1:5" x14ac:dyDescent="0.25">
      <c r="A7532">
        <v>251.06800000000001</v>
      </c>
      <c r="B7532">
        <v>-9.6317000000000004</v>
      </c>
      <c r="C7532">
        <v>5.0075000000000001E-2</v>
      </c>
      <c r="D7532" t="b">
        <f t="shared" si="117"/>
        <v>0</v>
      </c>
      <c r="E7532">
        <f>IF(D7532, ROUND(B7532/1000, 0), -1)</f>
        <v>-1</v>
      </c>
    </row>
    <row r="7533" spans="1:5" x14ac:dyDescent="0.25">
      <c r="A7533">
        <v>251.1</v>
      </c>
      <c r="B7533">
        <v>-6.4211299999999998</v>
      </c>
      <c r="C7533">
        <v>5.0075000000000001E-2</v>
      </c>
      <c r="D7533" t="b">
        <f t="shared" si="117"/>
        <v>0</v>
      </c>
      <c r="E7533">
        <f>IF(D7533, ROUND(B7533/1000, 0), -1)</f>
        <v>-1</v>
      </c>
    </row>
    <row r="7534" spans="1:5" x14ac:dyDescent="0.25">
      <c r="A7534">
        <v>251.13200000000001</v>
      </c>
      <c r="B7534">
        <v>-6.4211299999999998</v>
      </c>
      <c r="C7534">
        <v>5.0075000000000001E-2</v>
      </c>
      <c r="D7534" t="b">
        <f t="shared" si="117"/>
        <v>0</v>
      </c>
      <c r="E7534">
        <f>IF(D7534, ROUND(B7534/1000, 0), -1)</f>
        <v>-1</v>
      </c>
    </row>
    <row r="7535" spans="1:5" x14ac:dyDescent="0.25">
      <c r="A7535">
        <v>251.167</v>
      </c>
      <c r="B7535">
        <v>-6.4211299999999998</v>
      </c>
      <c r="C7535">
        <v>5.0075000000000001E-2</v>
      </c>
      <c r="D7535" t="b">
        <f t="shared" si="117"/>
        <v>0</v>
      </c>
      <c r="E7535">
        <f>IF(D7535, ROUND(B7535/1000, 0), -1)</f>
        <v>-1</v>
      </c>
    </row>
    <row r="7536" spans="1:5" x14ac:dyDescent="0.25">
      <c r="A7536">
        <v>251.2</v>
      </c>
      <c r="B7536">
        <v>-6.4211299999999998</v>
      </c>
      <c r="C7536">
        <v>5.0075000000000001E-2</v>
      </c>
      <c r="D7536" t="b">
        <f t="shared" si="117"/>
        <v>0</v>
      </c>
      <c r="E7536">
        <f>IF(D7536, ROUND(B7536/1000, 0), -1)</f>
        <v>-1</v>
      </c>
    </row>
    <row r="7537" spans="1:5" x14ac:dyDescent="0.25">
      <c r="A7537">
        <v>251.233</v>
      </c>
      <c r="B7537">
        <v>-6.4211299999999998</v>
      </c>
      <c r="C7537">
        <v>5.0075000000000001E-2</v>
      </c>
      <c r="D7537" t="b">
        <f t="shared" si="117"/>
        <v>0</v>
      </c>
      <c r="E7537">
        <f>IF(D7537, ROUND(B7537/1000, 0), -1)</f>
        <v>-1</v>
      </c>
    </row>
    <row r="7538" spans="1:5" x14ac:dyDescent="0.25">
      <c r="A7538">
        <v>251.267</v>
      </c>
      <c r="B7538">
        <v>-3.2105700000000001</v>
      </c>
      <c r="C7538">
        <v>5.0075000000000001E-2</v>
      </c>
      <c r="D7538" t="b">
        <f t="shared" si="117"/>
        <v>0</v>
      </c>
      <c r="E7538">
        <f>IF(D7538, ROUND(B7538/1000, 0), -1)</f>
        <v>-1</v>
      </c>
    </row>
    <row r="7539" spans="1:5" x14ac:dyDescent="0.25">
      <c r="A7539">
        <v>251.3</v>
      </c>
      <c r="D7539" t="b">
        <f t="shared" si="117"/>
        <v>0</v>
      </c>
      <c r="E7539">
        <f>IF(D7539, ROUND(B7539/1000, 0), -1)</f>
        <v>-1</v>
      </c>
    </row>
    <row r="7540" spans="1:5" x14ac:dyDescent="0.25">
      <c r="A7540">
        <v>251.334</v>
      </c>
      <c r="B7540">
        <v>-6.4211299999999998</v>
      </c>
      <c r="C7540">
        <v>5.0075000000000001E-2</v>
      </c>
      <c r="D7540" t="b">
        <f t="shared" si="117"/>
        <v>0</v>
      </c>
      <c r="E7540">
        <f>IF(D7540, ROUND(B7540/1000, 0), -1)</f>
        <v>-1</v>
      </c>
    </row>
    <row r="7541" spans="1:5" x14ac:dyDescent="0.25">
      <c r="A7541">
        <v>251.36600000000001</v>
      </c>
      <c r="B7541">
        <v>-3.2105700000000001</v>
      </c>
      <c r="C7541">
        <v>5.0075000000000001E-2</v>
      </c>
      <c r="D7541" t="b">
        <f t="shared" si="117"/>
        <v>0</v>
      </c>
      <c r="E7541">
        <f>IF(D7541, ROUND(B7541/1000, 0), -1)</f>
        <v>-1</v>
      </c>
    </row>
    <row r="7542" spans="1:5" x14ac:dyDescent="0.25">
      <c r="A7542">
        <v>251.4</v>
      </c>
      <c r="D7542" t="b">
        <f t="shared" si="117"/>
        <v>0</v>
      </c>
      <c r="E7542">
        <f>IF(D7542, ROUND(B7542/1000, 0), -1)</f>
        <v>-1</v>
      </c>
    </row>
    <row r="7543" spans="1:5" x14ac:dyDescent="0.25">
      <c r="A7543">
        <v>251.434</v>
      </c>
      <c r="D7543" t="b">
        <f t="shared" si="117"/>
        <v>0</v>
      </c>
      <c r="E7543">
        <f>IF(D7543, ROUND(B7543/1000, 0), -1)</f>
        <v>-1</v>
      </c>
    </row>
    <row r="7544" spans="1:5" x14ac:dyDescent="0.25">
      <c r="A7544">
        <v>251.46700000000001</v>
      </c>
      <c r="B7544">
        <v>-3.2105700000000001</v>
      </c>
      <c r="C7544">
        <v>5.0075000000000001E-2</v>
      </c>
      <c r="D7544" t="b">
        <f t="shared" si="117"/>
        <v>0</v>
      </c>
      <c r="E7544">
        <f>IF(D7544, ROUND(B7544/1000, 0), -1)</f>
        <v>-1</v>
      </c>
    </row>
    <row r="7545" spans="1:5" x14ac:dyDescent="0.25">
      <c r="A7545">
        <v>251.501</v>
      </c>
      <c r="D7545" t="b">
        <f t="shared" si="117"/>
        <v>0</v>
      </c>
      <c r="E7545">
        <f>IF(D7545, ROUND(B7545/1000, 0), -1)</f>
        <v>-1</v>
      </c>
    </row>
    <row r="7546" spans="1:5" x14ac:dyDescent="0.25">
      <c r="A7546">
        <v>251.53299999999999</v>
      </c>
      <c r="B7546">
        <v>-3.2105700000000001</v>
      </c>
      <c r="C7546">
        <v>5.0075000000000001E-2</v>
      </c>
      <c r="D7546" t="b">
        <f t="shared" si="117"/>
        <v>0</v>
      </c>
      <c r="E7546">
        <f>IF(D7546, ROUND(B7546/1000, 0), -1)</f>
        <v>-1</v>
      </c>
    </row>
    <row r="7547" spans="1:5" x14ac:dyDescent="0.25">
      <c r="A7547">
        <v>251.565</v>
      </c>
      <c r="B7547">
        <v>-3.2105700000000001</v>
      </c>
      <c r="C7547">
        <v>5.0075000000000001E-2</v>
      </c>
      <c r="D7547" t="b">
        <f t="shared" si="117"/>
        <v>0</v>
      </c>
      <c r="E7547">
        <f>IF(D7547, ROUND(B7547/1000, 0), -1)</f>
        <v>-1</v>
      </c>
    </row>
    <row r="7548" spans="1:5" x14ac:dyDescent="0.25">
      <c r="A7548">
        <v>251.6</v>
      </c>
      <c r="D7548" t="b">
        <f t="shared" si="117"/>
        <v>0</v>
      </c>
      <c r="E7548">
        <f>IF(D7548, ROUND(B7548/1000, 0), -1)</f>
        <v>-1</v>
      </c>
    </row>
    <row r="7549" spans="1:5" x14ac:dyDescent="0.25">
      <c r="A7549">
        <v>251.63399999999999</v>
      </c>
      <c r="B7549">
        <v>-3.2105700000000001</v>
      </c>
      <c r="C7549">
        <v>5.0075000000000001E-2</v>
      </c>
      <c r="D7549" t="b">
        <f t="shared" si="117"/>
        <v>0</v>
      </c>
      <c r="E7549">
        <f>IF(D7549, ROUND(B7549/1000, 0), -1)</f>
        <v>-1</v>
      </c>
    </row>
    <row r="7550" spans="1:5" x14ac:dyDescent="0.25">
      <c r="A7550">
        <v>251.66499999999999</v>
      </c>
      <c r="B7550">
        <v>-3.2105700000000001</v>
      </c>
      <c r="C7550">
        <v>5.0075000000000001E-2</v>
      </c>
      <c r="D7550" t="b">
        <f t="shared" si="117"/>
        <v>0</v>
      </c>
      <c r="E7550">
        <f>IF(D7550, ROUND(B7550/1000, 0), -1)</f>
        <v>-1</v>
      </c>
    </row>
    <row r="7551" spans="1:5" x14ac:dyDescent="0.25">
      <c r="A7551">
        <v>251.7</v>
      </c>
      <c r="B7551">
        <v>-6.4211299999999998</v>
      </c>
      <c r="C7551">
        <v>5.0075000000000001E-2</v>
      </c>
      <c r="D7551" t="b">
        <f t="shared" si="117"/>
        <v>0</v>
      </c>
      <c r="E7551">
        <f>IF(D7551, ROUND(B7551/1000, 0), -1)</f>
        <v>-1</v>
      </c>
    </row>
    <row r="7552" spans="1:5" x14ac:dyDescent="0.25">
      <c r="A7552">
        <v>251.733</v>
      </c>
      <c r="B7552">
        <v>-6.4211299999999998</v>
      </c>
      <c r="C7552">
        <v>5.0075000000000001E-2</v>
      </c>
      <c r="D7552" t="b">
        <f t="shared" si="117"/>
        <v>0</v>
      </c>
      <c r="E7552">
        <f>IF(D7552, ROUND(B7552/1000, 0), -1)</f>
        <v>-1</v>
      </c>
    </row>
    <row r="7553" spans="1:5" x14ac:dyDescent="0.25">
      <c r="A7553">
        <v>251.76599999999999</v>
      </c>
      <c r="B7553">
        <v>-6.4211299999999998</v>
      </c>
      <c r="C7553">
        <v>5.0075000000000001E-2</v>
      </c>
      <c r="D7553" t="b">
        <f t="shared" si="117"/>
        <v>0</v>
      </c>
      <c r="E7553">
        <f>IF(D7553, ROUND(B7553/1000, 0), -1)</f>
        <v>-1</v>
      </c>
    </row>
    <row r="7554" spans="1:5" x14ac:dyDescent="0.25">
      <c r="A7554">
        <v>251.79900000000001</v>
      </c>
      <c r="B7554">
        <v>-6.4211299999999998</v>
      </c>
      <c r="C7554">
        <v>5.0075000000000001E-2</v>
      </c>
      <c r="D7554" t="b">
        <f t="shared" si="117"/>
        <v>0</v>
      </c>
      <c r="E7554">
        <f>IF(D7554, ROUND(B7554/1000, 0), -1)</f>
        <v>-1</v>
      </c>
    </row>
    <row r="7555" spans="1:5" x14ac:dyDescent="0.25">
      <c r="A7555">
        <v>251.833</v>
      </c>
      <c r="B7555">
        <v>-6.4211299999999998</v>
      </c>
      <c r="C7555">
        <v>5.0075000000000001E-2</v>
      </c>
      <c r="D7555" t="b">
        <f t="shared" ref="D7555:D7617" si="118">AND(MOD(ROUND(B7555/100,0),1000)=0, B7555&gt;0)</f>
        <v>0</v>
      </c>
      <c r="E7555">
        <f>IF(D7555, ROUND(B7555/1000, 0), -1)</f>
        <v>-1</v>
      </c>
    </row>
    <row r="7556" spans="1:5" x14ac:dyDescent="0.25">
      <c r="A7556">
        <v>251.86600000000001</v>
      </c>
      <c r="B7556">
        <v>-3.2105700000000001</v>
      </c>
      <c r="C7556">
        <v>5.0075000000000001E-2</v>
      </c>
      <c r="D7556" t="b">
        <f t="shared" si="118"/>
        <v>0</v>
      </c>
      <c r="E7556">
        <f>IF(D7556, ROUND(B7556/1000, 0), -1)</f>
        <v>-1</v>
      </c>
    </row>
    <row r="7557" spans="1:5" x14ac:dyDescent="0.25">
      <c r="A7557">
        <v>251.898</v>
      </c>
      <c r="B7557">
        <v>-6.4211299999999998</v>
      </c>
      <c r="C7557">
        <v>5.0075000000000001E-2</v>
      </c>
      <c r="D7557" t="b">
        <f t="shared" si="118"/>
        <v>0</v>
      </c>
      <c r="E7557">
        <f>IF(D7557, ROUND(B7557/1000, 0), -1)</f>
        <v>-1</v>
      </c>
    </row>
    <row r="7558" spans="1:5" x14ac:dyDescent="0.25">
      <c r="A7558">
        <v>251.93299999999999</v>
      </c>
      <c r="B7558">
        <v>-6.4211299999999998</v>
      </c>
      <c r="C7558">
        <v>5.0075000000000001E-2</v>
      </c>
      <c r="D7558" t="b">
        <f t="shared" si="118"/>
        <v>0</v>
      </c>
      <c r="E7558">
        <f>IF(D7558, ROUND(B7558/1000, 0), -1)</f>
        <v>-1</v>
      </c>
    </row>
    <row r="7559" spans="1:5" x14ac:dyDescent="0.25">
      <c r="A7559">
        <v>251.96700000000001</v>
      </c>
      <c r="B7559">
        <v>-6.4211299999999998</v>
      </c>
      <c r="C7559">
        <v>5.0075000000000001E-2</v>
      </c>
      <c r="D7559" t="b">
        <f t="shared" si="118"/>
        <v>0</v>
      </c>
      <c r="E7559">
        <f>IF(D7559, ROUND(B7559/1000, 0), -1)</f>
        <v>-1</v>
      </c>
    </row>
    <row r="7560" spans="1:5" x14ac:dyDescent="0.25">
      <c r="A7560">
        <v>251.999</v>
      </c>
      <c r="B7560">
        <v>-3.2105700000000001</v>
      </c>
      <c r="C7560">
        <v>5.0075000000000001E-2</v>
      </c>
      <c r="D7560" t="b">
        <f t="shared" si="118"/>
        <v>0</v>
      </c>
      <c r="E7560">
        <f>IF(D7560, ROUND(B7560/1000, 0), -1)</f>
        <v>-1</v>
      </c>
    </row>
    <row r="7561" spans="1:5" x14ac:dyDescent="0.25">
      <c r="A7561">
        <v>252.03399999999999</v>
      </c>
      <c r="B7561">
        <v>-3.2105700000000001</v>
      </c>
      <c r="C7561">
        <v>5.0075000000000001E-2</v>
      </c>
      <c r="D7561" t="b">
        <f t="shared" si="118"/>
        <v>0</v>
      </c>
      <c r="E7561">
        <f>IF(D7561, ROUND(B7561/1000, 0), -1)</f>
        <v>-1</v>
      </c>
    </row>
    <row r="7562" spans="1:5" x14ac:dyDescent="0.25">
      <c r="A7562">
        <v>252.06700000000001</v>
      </c>
      <c r="B7562">
        <v>-3.2105700000000001</v>
      </c>
      <c r="C7562">
        <v>5.0075000000000001E-2</v>
      </c>
      <c r="D7562" t="b">
        <f t="shared" si="118"/>
        <v>0</v>
      </c>
      <c r="E7562">
        <f>IF(D7562, ROUND(B7562/1000, 0), -1)</f>
        <v>-1</v>
      </c>
    </row>
    <row r="7563" spans="1:5" x14ac:dyDescent="0.25">
      <c r="A7563">
        <v>252.1</v>
      </c>
      <c r="B7563">
        <v>-3.2105700000000001</v>
      </c>
      <c r="C7563">
        <v>5.0075000000000001E-2</v>
      </c>
      <c r="D7563" t="b">
        <f t="shared" si="118"/>
        <v>0</v>
      </c>
      <c r="E7563">
        <f>IF(D7563, ROUND(B7563/1000, 0), -1)</f>
        <v>-1</v>
      </c>
    </row>
    <row r="7564" spans="1:5" x14ac:dyDescent="0.25">
      <c r="A7564">
        <v>252.13200000000001</v>
      </c>
      <c r="B7564">
        <v>-6.4211299999999998</v>
      </c>
      <c r="C7564">
        <v>5.0075000000000001E-2</v>
      </c>
      <c r="D7564" t="b">
        <f t="shared" si="118"/>
        <v>0</v>
      </c>
      <c r="E7564">
        <f>IF(D7564, ROUND(B7564/1000, 0), -1)</f>
        <v>-1</v>
      </c>
    </row>
    <row r="7565" spans="1:5" x14ac:dyDescent="0.25">
      <c r="A7565">
        <v>252.166</v>
      </c>
      <c r="D7565" t="b">
        <f t="shared" si="118"/>
        <v>0</v>
      </c>
      <c r="E7565">
        <f>IF(D7565, ROUND(B7565/1000, 0), -1)</f>
        <v>-1</v>
      </c>
    </row>
    <row r="7566" spans="1:5" x14ac:dyDescent="0.25">
      <c r="A7566">
        <v>252.2</v>
      </c>
      <c r="D7566" t="b">
        <f t="shared" si="118"/>
        <v>0</v>
      </c>
      <c r="E7566">
        <f>IF(D7566, ROUND(B7566/1000, 0), -1)</f>
        <v>-1</v>
      </c>
    </row>
    <row r="7567" spans="1:5" x14ac:dyDescent="0.25">
      <c r="A7567">
        <v>252.233</v>
      </c>
      <c r="D7567" t="b">
        <f t="shared" si="118"/>
        <v>0</v>
      </c>
      <c r="E7567">
        <f>IF(D7567, ROUND(B7567/1000, 0), -1)</f>
        <v>-1</v>
      </c>
    </row>
    <row r="7568" spans="1:5" x14ac:dyDescent="0.25">
      <c r="A7568">
        <v>252.267</v>
      </c>
      <c r="B7568">
        <v>-3.2105700000000001</v>
      </c>
      <c r="C7568">
        <v>5.0075000000000001E-2</v>
      </c>
      <c r="D7568" t="b">
        <f t="shared" si="118"/>
        <v>0</v>
      </c>
      <c r="E7568">
        <f>IF(D7568, ROUND(B7568/1000, 0), -1)</f>
        <v>-1</v>
      </c>
    </row>
    <row r="7569" spans="1:5" x14ac:dyDescent="0.25">
      <c r="A7569">
        <v>252.3</v>
      </c>
      <c r="D7569" t="b">
        <f t="shared" si="118"/>
        <v>0</v>
      </c>
      <c r="E7569">
        <f>IF(D7569, ROUND(B7569/1000, 0), -1)</f>
        <v>-1</v>
      </c>
    </row>
    <row r="7570" spans="1:5" x14ac:dyDescent="0.25">
      <c r="A7570">
        <v>252.333</v>
      </c>
      <c r="B7570">
        <v>-3.2105700000000001</v>
      </c>
      <c r="C7570">
        <v>5.0075000000000001E-2</v>
      </c>
      <c r="D7570" t="b">
        <f t="shared" si="118"/>
        <v>0</v>
      </c>
      <c r="E7570">
        <f>IF(D7570, ROUND(B7570/1000, 0), -1)</f>
        <v>-1</v>
      </c>
    </row>
    <row r="7571" spans="1:5" x14ac:dyDescent="0.25">
      <c r="A7571">
        <v>252.36699999999999</v>
      </c>
      <c r="B7571">
        <v>-3.2105700000000001</v>
      </c>
      <c r="C7571">
        <v>5.0075000000000001E-2</v>
      </c>
      <c r="D7571" t="b">
        <f t="shared" si="118"/>
        <v>0</v>
      </c>
      <c r="E7571">
        <f>IF(D7571, ROUND(B7571/1000, 0), -1)</f>
        <v>-1</v>
      </c>
    </row>
    <row r="7572" spans="1:5" x14ac:dyDescent="0.25">
      <c r="A7572">
        <v>252.4</v>
      </c>
      <c r="B7572">
        <v>-3.2105700000000001</v>
      </c>
      <c r="C7572">
        <v>5.0075000000000001E-2</v>
      </c>
      <c r="D7572" t="b">
        <f t="shared" si="118"/>
        <v>0</v>
      </c>
      <c r="E7572">
        <f>IF(D7572, ROUND(B7572/1000, 0), -1)</f>
        <v>-1</v>
      </c>
    </row>
    <row r="7573" spans="1:5" x14ac:dyDescent="0.25">
      <c r="A7573">
        <v>252.43299999999999</v>
      </c>
      <c r="B7573">
        <v>-6.4211299999999998</v>
      </c>
      <c r="C7573">
        <v>5.0075000000000001E-2</v>
      </c>
      <c r="D7573" t="b">
        <f t="shared" si="118"/>
        <v>0</v>
      </c>
      <c r="E7573">
        <f>IF(D7573, ROUND(B7573/1000, 0), -1)</f>
        <v>-1</v>
      </c>
    </row>
    <row r="7574" spans="1:5" x14ac:dyDescent="0.25">
      <c r="A7574">
        <v>252.465</v>
      </c>
      <c r="B7574">
        <v>-3.2105700000000001</v>
      </c>
      <c r="C7574">
        <v>5.0075000000000001E-2</v>
      </c>
      <c r="D7574" t="b">
        <f t="shared" si="118"/>
        <v>0</v>
      </c>
      <c r="E7574">
        <f>IF(D7574, ROUND(B7574/1000, 0), -1)</f>
        <v>-1</v>
      </c>
    </row>
    <row r="7575" spans="1:5" x14ac:dyDescent="0.25">
      <c r="A7575">
        <v>252.5</v>
      </c>
      <c r="B7575">
        <v>-3.2105700000000001</v>
      </c>
      <c r="C7575">
        <v>5.0075000000000001E-2</v>
      </c>
      <c r="D7575" t="b">
        <f t="shared" si="118"/>
        <v>0</v>
      </c>
      <c r="E7575">
        <f>IF(D7575, ROUND(B7575/1000, 0), -1)</f>
        <v>-1</v>
      </c>
    </row>
    <row r="7576" spans="1:5" x14ac:dyDescent="0.25">
      <c r="A7576">
        <v>252.53299999999999</v>
      </c>
      <c r="B7576">
        <v>-6.4211299999999998</v>
      </c>
      <c r="C7576">
        <v>5.0075000000000001E-2</v>
      </c>
      <c r="D7576" t="b">
        <f t="shared" si="118"/>
        <v>0</v>
      </c>
      <c r="E7576">
        <f>IF(D7576, ROUND(B7576/1000, 0), -1)</f>
        <v>-1</v>
      </c>
    </row>
    <row r="7577" spans="1:5" x14ac:dyDescent="0.25">
      <c r="A7577">
        <v>252.566</v>
      </c>
      <c r="B7577">
        <v>-3.2105700000000001</v>
      </c>
      <c r="C7577">
        <v>5.0075000000000001E-2</v>
      </c>
      <c r="D7577" t="b">
        <f t="shared" si="118"/>
        <v>0</v>
      </c>
      <c r="E7577">
        <f>IF(D7577, ROUND(B7577/1000, 0), -1)</f>
        <v>-1</v>
      </c>
    </row>
    <row r="7578" spans="1:5" x14ac:dyDescent="0.25">
      <c r="A7578">
        <v>252.601</v>
      </c>
      <c r="D7578" t="b">
        <f t="shared" si="118"/>
        <v>0</v>
      </c>
      <c r="E7578">
        <f>IF(D7578, ROUND(B7578/1000, 0), -1)</f>
        <v>-1</v>
      </c>
    </row>
    <row r="7579" spans="1:5" x14ac:dyDescent="0.25">
      <c r="A7579">
        <v>252.63399999999999</v>
      </c>
      <c r="B7579">
        <v>-3.2105700000000001</v>
      </c>
      <c r="C7579">
        <v>5.0075000000000001E-2</v>
      </c>
      <c r="D7579" t="b">
        <f t="shared" si="118"/>
        <v>0</v>
      </c>
      <c r="E7579">
        <f>IF(D7579, ROUND(B7579/1000, 0), -1)</f>
        <v>-1</v>
      </c>
    </row>
    <row r="7580" spans="1:5" x14ac:dyDescent="0.25">
      <c r="A7580">
        <v>252.66499999999999</v>
      </c>
      <c r="D7580" t="b">
        <f t="shared" si="118"/>
        <v>0</v>
      </c>
      <c r="E7580">
        <f>IF(D7580, ROUND(B7580/1000, 0), -1)</f>
        <v>-1</v>
      </c>
    </row>
    <row r="7581" spans="1:5" x14ac:dyDescent="0.25">
      <c r="A7581">
        <v>252.7</v>
      </c>
      <c r="B7581">
        <v>-6.4211299999999998</v>
      </c>
      <c r="C7581">
        <v>5.0075000000000001E-2</v>
      </c>
      <c r="D7581" t="b">
        <f t="shared" si="118"/>
        <v>0</v>
      </c>
      <c r="E7581">
        <f>IF(D7581, ROUND(B7581/1000, 0), -1)</f>
        <v>-1</v>
      </c>
    </row>
    <row r="7582" spans="1:5" x14ac:dyDescent="0.25">
      <c r="A7582">
        <v>252.733</v>
      </c>
      <c r="D7582" t="b">
        <f t="shared" si="118"/>
        <v>0</v>
      </c>
      <c r="E7582">
        <f>IF(D7582, ROUND(B7582/1000, 0), -1)</f>
        <v>-1</v>
      </c>
    </row>
    <row r="7583" spans="1:5" x14ac:dyDescent="0.25">
      <c r="A7583">
        <v>252.76499999999999</v>
      </c>
      <c r="D7583" t="b">
        <f t="shared" si="118"/>
        <v>0</v>
      </c>
      <c r="E7583">
        <f>IF(D7583, ROUND(B7583/1000, 0), -1)</f>
        <v>-1</v>
      </c>
    </row>
    <row r="7584" spans="1:5" x14ac:dyDescent="0.25">
      <c r="A7584">
        <v>252.8</v>
      </c>
      <c r="D7584" t="b">
        <f t="shared" si="118"/>
        <v>0</v>
      </c>
      <c r="E7584">
        <f>IF(D7584, ROUND(B7584/1000, 0), -1)</f>
        <v>-1</v>
      </c>
    </row>
    <row r="7585" spans="1:5" x14ac:dyDescent="0.25">
      <c r="A7585">
        <v>252.833</v>
      </c>
      <c r="D7585" t="b">
        <f t="shared" si="118"/>
        <v>0</v>
      </c>
      <c r="E7585">
        <f>IF(D7585, ROUND(B7585/1000, 0), -1)</f>
        <v>-1</v>
      </c>
    </row>
    <row r="7586" spans="1:5" x14ac:dyDescent="0.25">
      <c r="A7586">
        <v>252.86600000000001</v>
      </c>
      <c r="B7586">
        <v>-6.4211299999999998</v>
      </c>
      <c r="C7586">
        <v>5.0075000000000001E-2</v>
      </c>
      <c r="D7586" t="b">
        <f t="shared" si="118"/>
        <v>0</v>
      </c>
      <c r="E7586">
        <f>IF(D7586, ROUND(B7586/1000, 0), -1)</f>
        <v>-1</v>
      </c>
    </row>
    <row r="7587" spans="1:5" x14ac:dyDescent="0.25">
      <c r="A7587">
        <v>252.898</v>
      </c>
      <c r="D7587" t="b">
        <f t="shared" si="118"/>
        <v>0</v>
      </c>
      <c r="E7587">
        <f>IF(D7587, ROUND(B7587/1000, 0), -1)</f>
        <v>-1</v>
      </c>
    </row>
    <row r="7588" spans="1:5" x14ac:dyDescent="0.25">
      <c r="A7588">
        <v>252.934</v>
      </c>
      <c r="B7588">
        <v>-6.4211299999999998</v>
      </c>
      <c r="C7588">
        <v>5.0075000000000001E-2</v>
      </c>
      <c r="D7588" t="b">
        <f t="shared" si="118"/>
        <v>0</v>
      </c>
      <c r="E7588">
        <f>IF(D7588, ROUND(B7588/1000, 0), -1)</f>
        <v>-1</v>
      </c>
    </row>
    <row r="7589" spans="1:5" x14ac:dyDescent="0.25">
      <c r="A7589">
        <v>252.96700000000001</v>
      </c>
      <c r="B7589">
        <v>-6.4211299999999998</v>
      </c>
      <c r="C7589">
        <v>5.0075000000000001E-2</v>
      </c>
      <c r="D7589" t="b">
        <f t="shared" si="118"/>
        <v>0</v>
      </c>
      <c r="E7589">
        <f>IF(D7589, ROUND(B7589/1000, 0), -1)</f>
        <v>-1</v>
      </c>
    </row>
    <row r="7590" spans="1:5" x14ac:dyDescent="0.25">
      <c r="A7590">
        <v>252.999</v>
      </c>
      <c r="B7590">
        <v>-6.4211299999999998</v>
      </c>
      <c r="C7590">
        <v>5.0075000000000001E-2</v>
      </c>
      <c r="D7590" t="b">
        <f t="shared" si="118"/>
        <v>0</v>
      </c>
      <c r="E7590">
        <f>IF(D7590, ROUND(B7590/1000, 0), -1)</f>
        <v>-1</v>
      </c>
    </row>
    <row r="7591" spans="1:5" x14ac:dyDescent="0.25">
      <c r="A7591">
        <v>253.03299999999999</v>
      </c>
      <c r="D7591" t="b">
        <f t="shared" si="118"/>
        <v>0</v>
      </c>
      <c r="E7591">
        <f>IF(D7591, ROUND(B7591/1000, 0), -1)</f>
        <v>-1</v>
      </c>
    </row>
    <row r="7592" spans="1:5" x14ac:dyDescent="0.25">
      <c r="A7592">
        <v>253.066</v>
      </c>
      <c r="B7592">
        <v>-3.2105700000000001</v>
      </c>
      <c r="C7592">
        <v>5.0075000000000001E-2</v>
      </c>
      <c r="D7592" t="b">
        <f t="shared" si="118"/>
        <v>0</v>
      </c>
      <c r="E7592">
        <f>IF(D7592, ROUND(B7592/1000, 0), -1)</f>
        <v>-1</v>
      </c>
    </row>
    <row r="7593" spans="1:5" x14ac:dyDescent="0.25">
      <c r="A7593">
        <v>253.1</v>
      </c>
      <c r="B7593">
        <v>-3.2105700000000001</v>
      </c>
      <c r="C7593">
        <v>5.0075000000000001E-2</v>
      </c>
      <c r="D7593" t="b">
        <f t="shared" si="118"/>
        <v>0</v>
      </c>
      <c r="E7593">
        <f>IF(D7593, ROUND(B7593/1000, 0), -1)</f>
        <v>-1</v>
      </c>
    </row>
    <row r="7594" spans="1:5" x14ac:dyDescent="0.25">
      <c r="A7594">
        <v>253.13399999999999</v>
      </c>
      <c r="B7594">
        <v>-6.4211299999999998</v>
      </c>
      <c r="C7594">
        <v>5.0075000000000001E-2</v>
      </c>
      <c r="D7594" t="b">
        <f t="shared" si="118"/>
        <v>0</v>
      </c>
      <c r="E7594">
        <f>IF(D7594, ROUND(B7594/1000, 0), -1)</f>
        <v>-1</v>
      </c>
    </row>
    <row r="7595" spans="1:5" x14ac:dyDescent="0.25">
      <c r="A7595">
        <v>253.166</v>
      </c>
      <c r="B7595">
        <v>-3.2105700000000001</v>
      </c>
      <c r="C7595">
        <v>5.0075000000000001E-2</v>
      </c>
      <c r="D7595" t="b">
        <f t="shared" si="118"/>
        <v>0</v>
      </c>
      <c r="E7595">
        <f>IF(D7595, ROUND(B7595/1000, 0), -1)</f>
        <v>-1</v>
      </c>
    </row>
    <row r="7596" spans="1:5" x14ac:dyDescent="0.25">
      <c r="A7596">
        <v>253.2</v>
      </c>
      <c r="B7596">
        <v>-3.2105700000000001</v>
      </c>
      <c r="C7596">
        <v>5.0075000000000001E-2</v>
      </c>
      <c r="D7596" t="b">
        <f t="shared" si="118"/>
        <v>0</v>
      </c>
      <c r="E7596">
        <f>IF(D7596, ROUND(B7596/1000, 0), -1)</f>
        <v>-1</v>
      </c>
    </row>
    <row r="7597" spans="1:5" x14ac:dyDescent="0.25">
      <c r="A7597">
        <v>253.232</v>
      </c>
      <c r="B7597">
        <v>-3.2105700000000001</v>
      </c>
      <c r="C7597">
        <v>5.0075000000000001E-2</v>
      </c>
      <c r="D7597" t="b">
        <f t="shared" si="118"/>
        <v>0</v>
      </c>
      <c r="E7597">
        <f>IF(D7597, ROUND(B7597/1000, 0), -1)</f>
        <v>-1</v>
      </c>
    </row>
    <row r="7598" spans="1:5" x14ac:dyDescent="0.25">
      <c r="A7598">
        <v>253.268</v>
      </c>
      <c r="B7598">
        <v>-3.2105700000000001</v>
      </c>
      <c r="C7598">
        <v>5.0075000000000001E-2</v>
      </c>
      <c r="D7598" t="b">
        <f t="shared" si="118"/>
        <v>0</v>
      </c>
      <c r="E7598">
        <f>IF(D7598, ROUND(B7598/1000, 0), -1)</f>
        <v>-1</v>
      </c>
    </row>
    <row r="7599" spans="1:5" x14ac:dyDescent="0.25">
      <c r="A7599">
        <v>253.3</v>
      </c>
      <c r="B7599">
        <v>-3.2105700000000001</v>
      </c>
      <c r="C7599">
        <v>5.0075000000000001E-2</v>
      </c>
      <c r="D7599" t="b">
        <f t="shared" si="118"/>
        <v>0</v>
      </c>
      <c r="E7599">
        <f>IF(D7599, ROUND(B7599/1000, 0), -1)</f>
        <v>-1</v>
      </c>
    </row>
    <row r="7600" spans="1:5" x14ac:dyDescent="0.25">
      <c r="A7600">
        <v>253.33199999999999</v>
      </c>
      <c r="B7600">
        <v>-3.2105700000000001</v>
      </c>
      <c r="C7600">
        <v>5.0075000000000001E-2</v>
      </c>
      <c r="D7600" t="b">
        <f t="shared" si="118"/>
        <v>0</v>
      </c>
      <c r="E7600">
        <f>IF(D7600, ROUND(B7600/1000, 0), -1)</f>
        <v>-1</v>
      </c>
    </row>
    <row r="7601" spans="1:5" x14ac:dyDescent="0.25">
      <c r="A7601">
        <v>253.36600000000001</v>
      </c>
      <c r="B7601">
        <v>-3.2105700000000001</v>
      </c>
      <c r="C7601">
        <v>5.0075000000000001E-2</v>
      </c>
      <c r="D7601" t="b">
        <f t="shared" si="118"/>
        <v>0</v>
      </c>
      <c r="E7601">
        <f>IF(D7601, ROUND(B7601/1000, 0), -1)</f>
        <v>-1</v>
      </c>
    </row>
    <row r="7602" spans="1:5" x14ac:dyDescent="0.25">
      <c r="A7602">
        <v>253.4</v>
      </c>
      <c r="B7602">
        <v>-6.4211299999999998</v>
      </c>
      <c r="C7602">
        <v>5.0075000000000001E-2</v>
      </c>
      <c r="D7602" t="b">
        <f t="shared" si="118"/>
        <v>0</v>
      </c>
      <c r="E7602">
        <f>IF(D7602, ROUND(B7602/1000, 0), -1)</f>
        <v>-1</v>
      </c>
    </row>
    <row r="7603" spans="1:5" x14ac:dyDescent="0.25">
      <c r="A7603">
        <v>253.43299999999999</v>
      </c>
      <c r="B7603">
        <v>-3.2105700000000001</v>
      </c>
      <c r="C7603">
        <v>5.0075000000000001E-2</v>
      </c>
      <c r="D7603" t="b">
        <f t="shared" si="118"/>
        <v>0</v>
      </c>
      <c r="E7603">
        <f>IF(D7603, ROUND(B7603/1000, 0), -1)</f>
        <v>-1</v>
      </c>
    </row>
    <row r="7604" spans="1:5" x14ac:dyDescent="0.25">
      <c r="A7604">
        <v>253.46700000000001</v>
      </c>
      <c r="B7604">
        <v>-3.2105700000000001</v>
      </c>
      <c r="C7604">
        <v>5.0075000000000001E-2</v>
      </c>
      <c r="D7604" t="b">
        <f t="shared" si="118"/>
        <v>0</v>
      </c>
      <c r="E7604">
        <f>IF(D7604, ROUND(B7604/1000, 0), -1)</f>
        <v>-1</v>
      </c>
    </row>
    <row r="7605" spans="1:5" x14ac:dyDescent="0.25">
      <c r="A7605">
        <v>253.5</v>
      </c>
      <c r="B7605">
        <v>-3.2105700000000001</v>
      </c>
      <c r="C7605">
        <v>5.0075000000000001E-2</v>
      </c>
      <c r="D7605" t="b">
        <f t="shared" si="118"/>
        <v>0</v>
      </c>
      <c r="E7605">
        <f>IF(D7605, ROUND(B7605/1000, 0), -1)</f>
        <v>-1</v>
      </c>
    </row>
    <row r="7606" spans="1:5" x14ac:dyDescent="0.25">
      <c r="A7606">
        <v>253.53299999999999</v>
      </c>
      <c r="B7606">
        <v>-3.2105700000000001</v>
      </c>
      <c r="C7606">
        <v>5.0075000000000001E-2</v>
      </c>
      <c r="D7606" t="b">
        <f t="shared" si="118"/>
        <v>0</v>
      </c>
      <c r="E7606">
        <f>IF(D7606, ROUND(B7606/1000, 0), -1)</f>
        <v>-1</v>
      </c>
    </row>
    <row r="7607" spans="1:5" x14ac:dyDescent="0.25">
      <c r="A7607">
        <v>253.565</v>
      </c>
      <c r="D7607" t="b">
        <f t="shared" si="118"/>
        <v>0</v>
      </c>
      <c r="E7607">
        <f>IF(D7607, ROUND(B7607/1000, 0), -1)</f>
        <v>-1</v>
      </c>
    </row>
    <row r="7608" spans="1:5" x14ac:dyDescent="0.25">
      <c r="A7608">
        <v>253.59899999999999</v>
      </c>
      <c r="B7608">
        <v>-3.2105700000000001</v>
      </c>
      <c r="C7608">
        <v>5.0075000000000001E-2</v>
      </c>
      <c r="D7608" t="b">
        <f t="shared" si="118"/>
        <v>0</v>
      </c>
      <c r="E7608">
        <f>IF(D7608, ROUND(B7608/1000, 0), -1)</f>
        <v>-1</v>
      </c>
    </row>
    <row r="7609" spans="1:5" x14ac:dyDescent="0.25">
      <c r="A7609">
        <v>253.63300000000001</v>
      </c>
      <c r="D7609" t="b">
        <f t="shared" si="118"/>
        <v>0</v>
      </c>
      <c r="E7609">
        <f>IF(D7609, ROUND(B7609/1000, 0), -1)</f>
        <v>-1</v>
      </c>
    </row>
    <row r="7610" spans="1:5" x14ac:dyDescent="0.25">
      <c r="A7610">
        <v>253.666</v>
      </c>
      <c r="D7610" t="b">
        <f t="shared" si="118"/>
        <v>0</v>
      </c>
      <c r="E7610">
        <f>IF(D7610, ROUND(B7610/1000, 0), -1)</f>
        <v>-1</v>
      </c>
    </row>
    <row r="7611" spans="1:5" x14ac:dyDescent="0.25">
      <c r="A7611">
        <v>253.7</v>
      </c>
      <c r="B7611">
        <v>-3.2105700000000001</v>
      </c>
      <c r="C7611">
        <v>5.0075000000000001E-2</v>
      </c>
      <c r="D7611" t="b">
        <f t="shared" si="118"/>
        <v>0</v>
      </c>
      <c r="E7611">
        <f>IF(D7611, ROUND(B7611/1000, 0), -1)</f>
        <v>-1</v>
      </c>
    </row>
    <row r="7612" spans="1:5" x14ac:dyDescent="0.25">
      <c r="A7612">
        <v>253.73400000000001</v>
      </c>
      <c r="B7612">
        <v>-3.2105700000000001</v>
      </c>
      <c r="C7612">
        <v>5.0075000000000001E-2</v>
      </c>
      <c r="D7612" t="b">
        <f t="shared" si="118"/>
        <v>0</v>
      </c>
      <c r="E7612">
        <f>IF(D7612, ROUND(B7612/1000, 0), -1)</f>
        <v>-1</v>
      </c>
    </row>
    <row r="7613" spans="1:5" x14ac:dyDescent="0.25">
      <c r="A7613">
        <v>253.76400000000001</v>
      </c>
      <c r="B7613">
        <v>-3.2105700000000001</v>
      </c>
      <c r="C7613">
        <v>5.0075000000000001E-2</v>
      </c>
      <c r="D7613" t="b">
        <f t="shared" si="118"/>
        <v>0</v>
      </c>
      <c r="E7613">
        <f>IF(D7613, ROUND(B7613/1000, 0), -1)</f>
        <v>-1</v>
      </c>
    </row>
    <row r="7614" spans="1:5" x14ac:dyDescent="0.25">
      <c r="A7614">
        <v>253.80099999999999</v>
      </c>
      <c r="D7614" t="b">
        <f t="shared" si="118"/>
        <v>0</v>
      </c>
      <c r="E7614">
        <f>IF(D7614, ROUND(B7614/1000, 0), -1)</f>
        <v>-1</v>
      </c>
    </row>
    <row r="7615" spans="1:5" x14ac:dyDescent="0.25">
      <c r="A7615">
        <v>253.833</v>
      </c>
      <c r="D7615" t="b">
        <f t="shared" si="118"/>
        <v>0</v>
      </c>
      <c r="E7615">
        <f>IF(D7615, ROUND(B7615/1000, 0), -1)</f>
        <v>-1</v>
      </c>
    </row>
    <row r="7616" spans="1:5" x14ac:dyDescent="0.25">
      <c r="A7616">
        <v>253.86500000000001</v>
      </c>
      <c r="B7616">
        <v>-3.2105700000000001</v>
      </c>
      <c r="C7616">
        <v>5.0075000000000001E-2</v>
      </c>
      <c r="D7616" t="b">
        <f t="shared" si="118"/>
        <v>0</v>
      </c>
      <c r="E7616">
        <f>IF(D7616, ROUND(B7616/1000, 0), -1)</f>
        <v>-1</v>
      </c>
    </row>
    <row r="7617" spans="1:5" x14ac:dyDescent="0.25">
      <c r="A7617">
        <v>253.9</v>
      </c>
      <c r="B7617">
        <v>-3.2105700000000001</v>
      </c>
      <c r="C7617">
        <v>5.0075000000000001E-2</v>
      </c>
      <c r="D7617" t="b">
        <f t="shared" si="118"/>
        <v>0</v>
      </c>
      <c r="E7617">
        <f>IF(D7617, ROUND(B7617/1000, 0), -1)</f>
        <v>-1</v>
      </c>
    </row>
  </sheetData>
  <autoFilter ref="A1:E7617" xr:uid="{841F0BD4-4FEF-45BB-A8FE-4DD8D81ACCF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4380-2362-4312-AB45-762D64DD34FD}">
  <dimension ref="A1:P604"/>
  <sheetViews>
    <sheetView workbookViewId="0">
      <selection activeCell="P20" sqref="P20:P21"/>
    </sheetView>
  </sheetViews>
  <sheetFormatPr defaultRowHeight="15" x14ac:dyDescent="0.25"/>
  <cols>
    <col min="1" max="1" width="51.28515625" bestFit="1" customWidth="1"/>
    <col min="2" max="2" width="11.5703125" bestFit="1" customWidth="1"/>
  </cols>
  <sheetData>
    <row r="1" spans="1:16" x14ac:dyDescent="0.25">
      <c r="A1" t="s">
        <v>3</v>
      </c>
    </row>
    <row r="2" spans="1:16" x14ac:dyDescent="0.25">
      <c r="A2" t="s">
        <v>4</v>
      </c>
    </row>
    <row r="3" spans="1:16" x14ac:dyDescent="0.25">
      <c r="A3" t="s">
        <v>5</v>
      </c>
    </row>
    <row r="5" spans="1:16" x14ac:dyDescent="0.25">
      <c r="A5" t="s">
        <v>0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</row>
    <row r="6" spans="1:16" x14ac:dyDescent="0.25">
      <c r="A6" s="1">
        <v>45432.603247893516</v>
      </c>
      <c r="B6" t="s">
        <v>21</v>
      </c>
      <c r="C6">
        <v>24.558330000000002</v>
      </c>
      <c r="D6">
        <v>59.596249999999998</v>
      </c>
      <c r="E6">
        <v>0</v>
      </c>
      <c r="F6">
        <v>9.4234940000000003E-2</v>
      </c>
      <c r="G6">
        <v>-0.62828510000000004</v>
      </c>
      <c r="H6">
        <v>0</v>
      </c>
      <c r="I6">
        <v>0</v>
      </c>
      <c r="J6">
        <v>0</v>
      </c>
      <c r="K6">
        <v>0</v>
      </c>
      <c r="L6" t="s">
        <v>26</v>
      </c>
      <c r="M6">
        <v>-0.62828510000000004</v>
      </c>
      <c r="N6">
        <v>0</v>
      </c>
      <c r="O6">
        <v>0</v>
      </c>
      <c r="P6">
        <v>-0.80000001192092896</v>
      </c>
    </row>
    <row r="7" spans="1:16" x14ac:dyDescent="0.25">
      <c r="A7" s="1">
        <v>45432.603268043982</v>
      </c>
      <c r="B7" t="s">
        <v>21</v>
      </c>
      <c r="C7">
        <v>24.558330000000002</v>
      </c>
      <c r="D7">
        <v>59.596249999999998</v>
      </c>
      <c r="E7">
        <v>0</v>
      </c>
      <c r="F7">
        <v>9.4223769999999998E-2</v>
      </c>
      <c r="G7">
        <v>-0.62934120000000005</v>
      </c>
      <c r="H7">
        <v>0</v>
      </c>
      <c r="I7">
        <v>0</v>
      </c>
      <c r="J7">
        <v>0</v>
      </c>
      <c r="K7">
        <v>0</v>
      </c>
      <c r="L7">
        <v>9.4223769999999998E-2</v>
      </c>
      <c r="M7">
        <v>-0.62934120000000005</v>
      </c>
      <c r="N7">
        <v>0</v>
      </c>
      <c r="O7">
        <v>0</v>
      </c>
      <c r="P7">
        <v>-0.80000001192092896</v>
      </c>
    </row>
    <row r="8" spans="1:16" x14ac:dyDescent="0.25">
      <c r="A8" s="1">
        <v>45432.603288113423</v>
      </c>
      <c r="B8" t="s">
        <v>21</v>
      </c>
      <c r="C8">
        <v>24.558330000000002</v>
      </c>
      <c r="D8">
        <v>59.596249999999998</v>
      </c>
      <c r="E8">
        <v>0</v>
      </c>
      <c r="F8">
        <v>9.4279650000000007E-2</v>
      </c>
      <c r="G8">
        <v>-0.63041409999999998</v>
      </c>
      <c r="H8">
        <v>0</v>
      </c>
      <c r="I8">
        <v>0</v>
      </c>
      <c r="J8">
        <v>0</v>
      </c>
      <c r="K8">
        <v>0</v>
      </c>
      <c r="L8">
        <v>9.4279650000000007E-2</v>
      </c>
      <c r="M8">
        <v>-0.63041409999999998</v>
      </c>
      <c r="N8">
        <v>0</v>
      </c>
      <c r="O8">
        <v>0</v>
      </c>
      <c r="P8">
        <v>-0.80000001192092896</v>
      </c>
    </row>
    <row r="9" spans="1:16" x14ac:dyDescent="0.25">
      <c r="A9" s="1">
        <v>45432.603308194448</v>
      </c>
      <c r="B9" t="s">
        <v>21</v>
      </c>
      <c r="C9">
        <v>24.558330000000002</v>
      </c>
      <c r="D9">
        <v>59.596249999999998</v>
      </c>
      <c r="E9">
        <v>0</v>
      </c>
      <c r="F9">
        <v>0.1407014</v>
      </c>
      <c r="G9">
        <v>-0.62880480000000005</v>
      </c>
      <c r="H9">
        <v>0</v>
      </c>
      <c r="I9">
        <v>0</v>
      </c>
      <c r="J9">
        <v>0</v>
      </c>
      <c r="K9">
        <v>0</v>
      </c>
      <c r="L9">
        <v>0.1407014</v>
      </c>
      <c r="M9">
        <v>-0.62880480000000005</v>
      </c>
      <c r="N9">
        <v>0</v>
      </c>
      <c r="O9">
        <v>0</v>
      </c>
      <c r="P9">
        <v>-6.7220001220703098</v>
      </c>
    </row>
    <row r="10" spans="1:16" x14ac:dyDescent="0.25">
      <c r="A10" s="1">
        <v>45432.603328310186</v>
      </c>
      <c r="B10" t="s">
        <v>21</v>
      </c>
      <c r="C10">
        <v>24.558330000000002</v>
      </c>
      <c r="D10">
        <v>59.596249999999998</v>
      </c>
      <c r="E10">
        <v>0</v>
      </c>
      <c r="F10">
        <v>0.2136324</v>
      </c>
      <c r="G10">
        <v>-0.6273687</v>
      </c>
      <c r="H10">
        <v>0</v>
      </c>
      <c r="I10">
        <v>0</v>
      </c>
      <c r="J10">
        <v>0</v>
      </c>
      <c r="K10">
        <v>0</v>
      </c>
      <c r="L10">
        <v>0.2136324</v>
      </c>
      <c r="M10">
        <v>-0.6273687</v>
      </c>
      <c r="N10">
        <v>0</v>
      </c>
      <c r="O10">
        <v>0</v>
      </c>
      <c r="P10">
        <v>-9.6219997406005895</v>
      </c>
    </row>
    <row r="11" spans="1:16" x14ac:dyDescent="0.25">
      <c r="A11" s="1">
        <v>45432.603348576391</v>
      </c>
      <c r="B11" t="s">
        <v>21</v>
      </c>
      <c r="C11">
        <v>24.558330000000002</v>
      </c>
      <c r="D11">
        <v>59.596249999999998</v>
      </c>
      <c r="E11">
        <v>0</v>
      </c>
      <c r="F11">
        <v>0.22207569999999999</v>
      </c>
      <c r="G11">
        <v>-0.62640200000000001</v>
      </c>
      <c r="H11">
        <v>0</v>
      </c>
      <c r="I11">
        <v>0</v>
      </c>
      <c r="J11">
        <v>0</v>
      </c>
      <c r="K11">
        <v>0</v>
      </c>
      <c r="L11">
        <v>0.22207569999999999</v>
      </c>
      <c r="M11">
        <v>-0.62640200000000001</v>
      </c>
      <c r="N11">
        <v>0</v>
      </c>
      <c r="O11">
        <v>0</v>
      </c>
      <c r="P11">
        <v>-10.0299997329712</v>
      </c>
    </row>
    <row r="12" spans="1:16" x14ac:dyDescent="0.25">
      <c r="A12" s="1">
        <v>45432.60336854167</v>
      </c>
      <c r="B12" t="s">
        <v>21</v>
      </c>
      <c r="C12">
        <v>24.558330000000002</v>
      </c>
      <c r="D12">
        <v>59.596249999999998</v>
      </c>
      <c r="E12">
        <v>0</v>
      </c>
      <c r="F12">
        <v>0.22374930000000001</v>
      </c>
      <c r="G12">
        <v>-0.6259074</v>
      </c>
      <c r="H12">
        <v>0</v>
      </c>
      <c r="I12">
        <v>0</v>
      </c>
      <c r="J12">
        <v>0</v>
      </c>
      <c r="K12">
        <v>0</v>
      </c>
      <c r="L12">
        <v>0.22374930000000001</v>
      </c>
      <c r="M12">
        <v>-0.6259074</v>
      </c>
      <c r="N12">
        <v>0</v>
      </c>
      <c r="O12">
        <v>0</v>
      </c>
      <c r="P12">
        <v>-10.1300001144409</v>
      </c>
    </row>
    <row r="13" spans="1:16" x14ac:dyDescent="0.25">
      <c r="A13" s="1">
        <v>45432.603388703705</v>
      </c>
      <c r="B13" t="s">
        <v>21</v>
      </c>
      <c r="C13">
        <v>24.558330000000002</v>
      </c>
      <c r="D13">
        <v>59.596249999999998</v>
      </c>
      <c r="E13">
        <v>0</v>
      </c>
      <c r="F13">
        <v>0.22332740000000001</v>
      </c>
      <c r="G13">
        <v>-0.6249519</v>
      </c>
      <c r="H13">
        <v>0</v>
      </c>
      <c r="I13">
        <v>0</v>
      </c>
      <c r="J13">
        <v>0</v>
      </c>
      <c r="K13">
        <v>0</v>
      </c>
      <c r="L13">
        <v>0.22332740000000001</v>
      </c>
      <c r="M13">
        <v>-0.6249519</v>
      </c>
      <c r="N13">
        <v>0</v>
      </c>
      <c r="O13">
        <v>0</v>
      </c>
      <c r="P13">
        <v>-10.1000003814697</v>
      </c>
    </row>
    <row r="14" spans="1:16" x14ac:dyDescent="0.25">
      <c r="A14" s="1">
        <v>45432.603408946758</v>
      </c>
      <c r="B14" t="s">
        <v>21</v>
      </c>
      <c r="C14">
        <v>24.558330000000002</v>
      </c>
      <c r="D14">
        <v>59.596249999999998</v>
      </c>
      <c r="E14">
        <v>0</v>
      </c>
      <c r="F14">
        <v>0.2230229</v>
      </c>
      <c r="G14">
        <v>-0.62563089999999999</v>
      </c>
      <c r="H14">
        <v>0</v>
      </c>
      <c r="I14">
        <v>0</v>
      </c>
      <c r="J14">
        <v>0</v>
      </c>
      <c r="K14">
        <v>0</v>
      </c>
      <c r="L14">
        <v>0.2230229</v>
      </c>
      <c r="M14">
        <v>-0.62563089999999999</v>
      </c>
      <c r="N14">
        <v>0</v>
      </c>
      <c r="O14">
        <v>0</v>
      </c>
      <c r="P14">
        <v>-10.079999923706101</v>
      </c>
    </row>
    <row r="15" spans="1:16" x14ac:dyDescent="0.25">
      <c r="A15" s="1">
        <v>45432.6034291088</v>
      </c>
      <c r="B15" t="s">
        <v>21</v>
      </c>
      <c r="C15">
        <v>24.558330000000002</v>
      </c>
      <c r="D15">
        <v>59.596249999999998</v>
      </c>
      <c r="E15">
        <v>0</v>
      </c>
      <c r="F15">
        <v>0.2227547</v>
      </c>
      <c r="G15">
        <v>-0.62606390000000001</v>
      </c>
      <c r="H15">
        <v>0</v>
      </c>
      <c r="I15">
        <v>0</v>
      </c>
      <c r="J15">
        <v>0</v>
      </c>
      <c r="K15">
        <v>0</v>
      </c>
      <c r="L15">
        <v>0.2227547</v>
      </c>
      <c r="M15">
        <v>-0.62606390000000001</v>
      </c>
      <c r="N15">
        <v>0</v>
      </c>
      <c r="O15">
        <v>0</v>
      </c>
      <c r="P15">
        <v>-10.060000419616699</v>
      </c>
    </row>
    <row r="16" spans="1:16" x14ac:dyDescent="0.25">
      <c r="A16" s="1">
        <v>45432.603449189817</v>
      </c>
      <c r="B16" t="s">
        <v>21</v>
      </c>
      <c r="C16">
        <v>24.558330000000002</v>
      </c>
      <c r="D16">
        <v>59.596249999999998</v>
      </c>
      <c r="E16">
        <v>0</v>
      </c>
      <c r="F16">
        <v>0.2225144</v>
      </c>
      <c r="G16">
        <v>-0.62531510000000001</v>
      </c>
      <c r="H16">
        <v>0</v>
      </c>
      <c r="I16">
        <v>0</v>
      </c>
      <c r="J16">
        <v>0</v>
      </c>
      <c r="K16">
        <v>0</v>
      </c>
      <c r="L16">
        <v>0.2225144</v>
      </c>
      <c r="M16">
        <v>-0.62531510000000001</v>
      </c>
      <c r="N16">
        <v>0</v>
      </c>
      <c r="O16">
        <v>0</v>
      </c>
      <c r="P16">
        <v>-10.039999961853001</v>
      </c>
    </row>
    <row r="17" spans="1:16" x14ac:dyDescent="0.25">
      <c r="A17" s="1">
        <v>45432.603469456022</v>
      </c>
      <c r="B17" t="s">
        <v>21</v>
      </c>
      <c r="C17">
        <v>24.558330000000002</v>
      </c>
      <c r="D17">
        <v>59.596249999999998</v>
      </c>
      <c r="E17">
        <v>0</v>
      </c>
      <c r="F17">
        <v>0.2223048</v>
      </c>
      <c r="G17">
        <v>-0.62594660000000002</v>
      </c>
      <c r="H17">
        <v>0</v>
      </c>
      <c r="I17">
        <v>0</v>
      </c>
      <c r="J17">
        <v>0</v>
      </c>
      <c r="K17">
        <v>0</v>
      </c>
      <c r="L17">
        <v>0.2223048</v>
      </c>
      <c r="M17">
        <v>-0.62594660000000002</v>
      </c>
      <c r="N17">
        <v>0</v>
      </c>
      <c r="O17">
        <v>0</v>
      </c>
      <c r="P17">
        <v>-10.0299997329712</v>
      </c>
    </row>
    <row r="18" spans="1:16" x14ac:dyDescent="0.25">
      <c r="A18" s="1">
        <v>45432.603489594905</v>
      </c>
      <c r="B18" t="s">
        <v>21</v>
      </c>
      <c r="C18">
        <v>24.558330000000002</v>
      </c>
      <c r="D18">
        <v>59.596249999999998</v>
      </c>
      <c r="E18">
        <v>0</v>
      </c>
      <c r="F18">
        <v>0.2223048</v>
      </c>
      <c r="G18">
        <v>-0.62594660000000002</v>
      </c>
      <c r="H18">
        <v>0</v>
      </c>
      <c r="I18">
        <v>0</v>
      </c>
      <c r="J18">
        <v>0</v>
      </c>
      <c r="K18">
        <v>0</v>
      </c>
      <c r="L18">
        <v>0.2223048</v>
      </c>
      <c r="M18">
        <v>-0.62594660000000002</v>
      </c>
      <c r="N18">
        <v>0</v>
      </c>
      <c r="O18">
        <v>0</v>
      </c>
      <c r="P18">
        <v>-10.0200004577637</v>
      </c>
    </row>
    <row r="19" spans="1:16" x14ac:dyDescent="0.25">
      <c r="A19" s="1">
        <v>45432.603509652778</v>
      </c>
      <c r="B19" t="s">
        <v>21</v>
      </c>
      <c r="C19">
        <v>24.558330000000002</v>
      </c>
      <c r="D19">
        <v>59.596249999999998</v>
      </c>
      <c r="E19">
        <v>0</v>
      </c>
      <c r="F19">
        <v>0.2221456</v>
      </c>
      <c r="G19">
        <v>-0.62676520000000002</v>
      </c>
      <c r="H19">
        <v>0</v>
      </c>
      <c r="I19">
        <v>0</v>
      </c>
      <c r="J19">
        <v>0</v>
      </c>
      <c r="K19">
        <v>0</v>
      </c>
      <c r="L19">
        <v>0.2221456</v>
      </c>
      <c r="M19">
        <v>-0.62676520000000002</v>
      </c>
      <c r="N19">
        <v>0</v>
      </c>
      <c r="O19">
        <v>0</v>
      </c>
      <c r="P19">
        <v>-10.1199998855591</v>
      </c>
    </row>
    <row r="20" spans="1:16" x14ac:dyDescent="0.25">
      <c r="A20" s="1">
        <v>45432.603529745371</v>
      </c>
      <c r="B20" t="s">
        <v>21</v>
      </c>
      <c r="C20">
        <v>24.558330000000002</v>
      </c>
      <c r="D20">
        <v>59.596249999999998</v>
      </c>
      <c r="E20">
        <v>0</v>
      </c>
      <c r="F20">
        <v>0.23310910000000001</v>
      </c>
      <c r="G20">
        <v>-0.62608350000000002</v>
      </c>
      <c r="H20">
        <v>0</v>
      </c>
      <c r="I20">
        <v>0</v>
      </c>
      <c r="J20">
        <v>0</v>
      </c>
      <c r="K20">
        <v>0</v>
      </c>
      <c r="L20">
        <v>0.23310910000000001</v>
      </c>
      <c r="M20">
        <v>-0.62608350000000002</v>
      </c>
      <c r="N20">
        <v>0</v>
      </c>
      <c r="O20">
        <v>0</v>
      </c>
      <c r="P20">
        <v>-15.9700002670288</v>
      </c>
    </row>
    <row r="21" spans="1:16" x14ac:dyDescent="0.25">
      <c r="A21" s="1">
        <v>45432.603549826388</v>
      </c>
      <c r="B21" t="s">
        <v>21</v>
      </c>
      <c r="C21">
        <v>24.558330000000002</v>
      </c>
      <c r="D21">
        <v>59.596249999999998</v>
      </c>
      <c r="E21">
        <v>0</v>
      </c>
      <c r="F21">
        <v>0.3248239</v>
      </c>
      <c r="G21">
        <v>-0.62597449999999999</v>
      </c>
      <c r="H21">
        <v>0</v>
      </c>
      <c r="I21">
        <v>0</v>
      </c>
      <c r="J21">
        <v>0</v>
      </c>
      <c r="K21">
        <v>0</v>
      </c>
      <c r="L21">
        <v>0.3248239</v>
      </c>
      <c r="M21">
        <v>-0.62597449999999999</v>
      </c>
      <c r="N21">
        <v>0</v>
      </c>
      <c r="O21">
        <v>0</v>
      </c>
      <c r="P21">
        <v>-18.950000762939499</v>
      </c>
    </row>
    <row r="22" spans="1:16" x14ac:dyDescent="0.25">
      <c r="A22" s="1">
        <v>45432.603569965278</v>
      </c>
      <c r="B22" t="s">
        <v>21</v>
      </c>
      <c r="C22">
        <v>24.558330000000002</v>
      </c>
      <c r="D22">
        <v>59.596249999999998</v>
      </c>
      <c r="E22">
        <v>0</v>
      </c>
      <c r="F22">
        <v>0.35167389999999998</v>
      </c>
      <c r="G22">
        <v>-0.62603880000000001</v>
      </c>
      <c r="H22">
        <v>0</v>
      </c>
      <c r="I22">
        <v>0</v>
      </c>
      <c r="J22">
        <v>0</v>
      </c>
      <c r="K22">
        <v>0</v>
      </c>
      <c r="L22">
        <v>0.35167389999999998</v>
      </c>
      <c r="M22">
        <v>-0.62603880000000001</v>
      </c>
      <c r="N22">
        <v>0</v>
      </c>
      <c r="O22">
        <v>0</v>
      </c>
      <c r="P22">
        <v>-19.809999465942401</v>
      </c>
    </row>
    <row r="23" spans="1:16" x14ac:dyDescent="0.25">
      <c r="A23" s="1">
        <v>45432.603590057872</v>
      </c>
      <c r="B23" t="s">
        <v>21</v>
      </c>
      <c r="C23">
        <v>24.558330000000002</v>
      </c>
      <c r="D23">
        <v>59.596249999999998</v>
      </c>
      <c r="E23">
        <v>0</v>
      </c>
      <c r="F23">
        <v>0.36590080000000003</v>
      </c>
      <c r="G23">
        <v>-0.62642989999999998</v>
      </c>
      <c r="H23">
        <v>0</v>
      </c>
      <c r="I23">
        <v>0</v>
      </c>
      <c r="J23">
        <v>0</v>
      </c>
      <c r="K23">
        <v>0</v>
      </c>
      <c r="L23">
        <v>0.36590080000000003</v>
      </c>
      <c r="M23">
        <v>-0.62642989999999998</v>
      </c>
      <c r="N23">
        <v>0</v>
      </c>
      <c r="O23">
        <v>0</v>
      </c>
      <c r="P23">
        <v>-20.069999694824201</v>
      </c>
    </row>
    <row r="24" spans="1:16" x14ac:dyDescent="0.25">
      <c r="A24" s="1">
        <v>45432.603610208331</v>
      </c>
      <c r="B24" t="s">
        <v>21</v>
      </c>
      <c r="C24">
        <v>24.558330000000002</v>
      </c>
      <c r="D24">
        <v>59.596249999999998</v>
      </c>
      <c r="E24">
        <v>0</v>
      </c>
      <c r="F24">
        <v>0.36542859999999999</v>
      </c>
      <c r="G24">
        <v>-0.62659200000000004</v>
      </c>
      <c r="H24">
        <v>0</v>
      </c>
      <c r="I24">
        <v>0</v>
      </c>
      <c r="J24">
        <v>0</v>
      </c>
      <c r="K24">
        <v>0</v>
      </c>
      <c r="L24">
        <v>0.36542859999999999</v>
      </c>
      <c r="M24">
        <v>-0.62659200000000004</v>
      </c>
      <c r="N24">
        <v>0</v>
      </c>
      <c r="O24">
        <v>0</v>
      </c>
      <c r="P24">
        <v>-20.0200004577637</v>
      </c>
    </row>
    <row r="25" spans="1:16" x14ac:dyDescent="0.25">
      <c r="A25" s="1">
        <v>45432.603630393518</v>
      </c>
      <c r="B25" t="s">
        <v>21</v>
      </c>
      <c r="C25">
        <v>24.558330000000002</v>
      </c>
      <c r="D25">
        <v>59.596249999999998</v>
      </c>
      <c r="E25">
        <v>0</v>
      </c>
      <c r="F25">
        <v>0.36493409999999998</v>
      </c>
      <c r="G25">
        <v>-0.62662269999999998</v>
      </c>
      <c r="H25">
        <v>0</v>
      </c>
      <c r="I25">
        <v>0</v>
      </c>
      <c r="J25">
        <v>0</v>
      </c>
      <c r="K25">
        <v>0</v>
      </c>
      <c r="L25">
        <v>0.36493409999999998</v>
      </c>
      <c r="M25">
        <v>-0.62662269999999998</v>
      </c>
      <c r="N25">
        <v>0</v>
      </c>
      <c r="O25">
        <v>0</v>
      </c>
      <c r="P25">
        <v>-19.9899997711182</v>
      </c>
    </row>
    <row r="26" spans="1:16" x14ac:dyDescent="0.25">
      <c r="A26" s="1">
        <v>45432.603650486111</v>
      </c>
      <c r="B26" t="s">
        <v>21</v>
      </c>
      <c r="C26">
        <v>24.558330000000002</v>
      </c>
      <c r="D26">
        <v>59.596249999999998</v>
      </c>
      <c r="E26">
        <v>0</v>
      </c>
      <c r="F26">
        <v>0.3644927</v>
      </c>
      <c r="G26">
        <v>-0.62579289999999999</v>
      </c>
      <c r="H26">
        <v>0</v>
      </c>
      <c r="I26">
        <v>0</v>
      </c>
      <c r="J26">
        <v>0</v>
      </c>
      <c r="K26">
        <v>0</v>
      </c>
      <c r="L26">
        <v>0.3644927</v>
      </c>
      <c r="M26">
        <v>-0.62579289999999999</v>
      </c>
      <c r="N26">
        <v>0</v>
      </c>
      <c r="O26">
        <v>0</v>
      </c>
      <c r="P26">
        <v>-19.959999084472699</v>
      </c>
    </row>
    <row r="27" spans="1:16" x14ac:dyDescent="0.25">
      <c r="A27" s="1">
        <v>45432.603670578705</v>
      </c>
      <c r="B27" t="s">
        <v>21</v>
      </c>
      <c r="C27">
        <v>24.558330000000002</v>
      </c>
      <c r="D27">
        <v>59.596249999999998</v>
      </c>
      <c r="E27">
        <v>0</v>
      </c>
      <c r="F27">
        <v>0.36474970000000001</v>
      </c>
      <c r="G27">
        <v>-0.62638799999999994</v>
      </c>
      <c r="H27">
        <v>0</v>
      </c>
      <c r="I27">
        <v>0</v>
      </c>
      <c r="J27">
        <v>0</v>
      </c>
      <c r="K27">
        <v>0</v>
      </c>
      <c r="L27">
        <v>0.36474970000000001</v>
      </c>
      <c r="M27">
        <v>-0.62638799999999994</v>
      </c>
      <c r="N27">
        <v>0</v>
      </c>
      <c r="O27">
        <v>0</v>
      </c>
      <c r="P27">
        <v>-26.709999084472699</v>
      </c>
    </row>
    <row r="28" spans="1:16" x14ac:dyDescent="0.25">
      <c r="A28" s="1">
        <v>45432.603690717595</v>
      </c>
      <c r="B28" t="s">
        <v>21</v>
      </c>
      <c r="C28">
        <v>24.558330000000002</v>
      </c>
      <c r="D28">
        <v>59.596249999999998</v>
      </c>
      <c r="E28">
        <v>0</v>
      </c>
      <c r="F28">
        <v>0.46258050000000001</v>
      </c>
      <c r="G28">
        <v>-0.6261198</v>
      </c>
      <c r="H28">
        <v>0</v>
      </c>
      <c r="I28">
        <v>0</v>
      </c>
      <c r="J28">
        <v>0</v>
      </c>
      <c r="K28">
        <v>0</v>
      </c>
      <c r="L28">
        <v>0.46258050000000001</v>
      </c>
      <c r="M28">
        <v>-0.6261198</v>
      </c>
      <c r="N28">
        <v>0</v>
      </c>
      <c r="O28">
        <v>0</v>
      </c>
      <c r="P28">
        <v>-28.459999084472699</v>
      </c>
    </row>
    <row r="29" spans="1:16" x14ac:dyDescent="0.25">
      <c r="A29" s="1">
        <v>45432.603710810188</v>
      </c>
      <c r="B29" t="s">
        <v>21</v>
      </c>
      <c r="C29">
        <v>24.558330000000002</v>
      </c>
      <c r="D29">
        <v>59.596249999999998</v>
      </c>
      <c r="E29">
        <v>0</v>
      </c>
      <c r="F29">
        <v>0.49613879999999999</v>
      </c>
      <c r="G29">
        <v>-0.62571469999999996</v>
      </c>
      <c r="H29">
        <v>0</v>
      </c>
      <c r="I29">
        <v>0</v>
      </c>
      <c r="J29">
        <v>0</v>
      </c>
      <c r="K29">
        <v>0</v>
      </c>
      <c r="L29">
        <v>0.49613879999999999</v>
      </c>
      <c r="M29">
        <v>-0.62571469999999996</v>
      </c>
      <c r="N29">
        <v>0</v>
      </c>
      <c r="O29">
        <v>0</v>
      </c>
      <c r="P29">
        <v>-29.559999465942401</v>
      </c>
    </row>
    <row r="30" spans="1:16" x14ac:dyDescent="0.25">
      <c r="A30" s="1">
        <v>45432.603731134259</v>
      </c>
      <c r="B30" t="s">
        <v>21</v>
      </c>
      <c r="C30">
        <v>24.558330000000002</v>
      </c>
      <c r="D30">
        <v>59.596249999999998</v>
      </c>
      <c r="E30">
        <v>0</v>
      </c>
      <c r="F30">
        <v>0.50811930000000005</v>
      </c>
      <c r="G30">
        <v>-0.62454679999999996</v>
      </c>
      <c r="H30">
        <v>0</v>
      </c>
      <c r="I30">
        <v>0</v>
      </c>
      <c r="J30">
        <v>0</v>
      </c>
      <c r="K30">
        <v>0</v>
      </c>
      <c r="L30">
        <v>0.50811930000000005</v>
      </c>
      <c r="M30">
        <v>-0.62454679999999996</v>
      </c>
      <c r="N30">
        <v>0</v>
      </c>
      <c r="O30">
        <v>0</v>
      </c>
      <c r="P30">
        <v>-30.309999465942401</v>
      </c>
    </row>
    <row r="31" spans="1:16" x14ac:dyDescent="0.25">
      <c r="A31" s="1">
        <v>45432.603751354167</v>
      </c>
      <c r="B31" t="s">
        <v>21</v>
      </c>
      <c r="C31">
        <v>24.558330000000002</v>
      </c>
      <c r="D31">
        <v>59.596249999999998</v>
      </c>
      <c r="E31">
        <v>0</v>
      </c>
      <c r="F31">
        <v>0.5119918</v>
      </c>
      <c r="G31">
        <v>-0.62560289999999996</v>
      </c>
      <c r="H31">
        <v>0</v>
      </c>
      <c r="I31">
        <v>0</v>
      </c>
      <c r="J31">
        <v>0</v>
      </c>
      <c r="K31">
        <v>0</v>
      </c>
      <c r="L31">
        <v>0.5119918</v>
      </c>
      <c r="M31">
        <v>-0.62560289999999996</v>
      </c>
      <c r="N31">
        <v>0</v>
      </c>
      <c r="O31">
        <v>0</v>
      </c>
      <c r="P31">
        <v>-30.2399997711182</v>
      </c>
    </row>
    <row r="32" spans="1:16" x14ac:dyDescent="0.25">
      <c r="A32" s="1">
        <v>45432.603771307869</v>
      </c>
      <c r="B32" t="s">
        <v>21</v>
      </c>
      <c r="C32">
        <v>24.558330000000002</v>
      </c>
      <c r="D32">
        <v>59.596249999999998</v>
      </c>
      <c r="E32">
        <v>0</v>
      </c>
      <c r="F32">
        <v>0.511324</v>
      </c>
      <c r="G32">
        <v>-0.62483449999999996</v>
      </c>
      <c r="H32">
        <v>0</v>
      </c>
      <c r="I32">
        <v>0</v>
      </c>
      <c r="J32">
        <v>0</v>
      </c>
      <c r="K32">
        <v>0</v>
      </c>
      <c r="L32">
        <v>0.511324</v>
      </c>
      <c r="M32">
        <v>-0.62483449999999996</v>
      </c>
      <c r="N32">
        <v>0</v>
      </c>
      <c r="O32">
        <v>0</v>
      </c>
      <c r="P32">
        <v>-30.200000762939499</v>
      </c>
    </row>
    <row r="33" spans="1:16" x14ac:dyDescent="0.25">
      <c r="A33" s="1">
        <v>45432.603791458336</v>
      </c>
      <c r="B33" t="s">
        <v>21</v>
      </c>
      <c r="C33">
        <v>24.558330000000002</v>
      </c>
      <c r="D33">
        <v>59.596249999999998</v>
      </c>
      <c r="E33">
        <v>0</v>
      </c>
      <c r="F33">
        <v>0.51070649999999995</v>
      </c>
      <c r="G33">
        <v>-0.62618680000000004</v>
      </c>
      <c r="H33">
        <v>0</v>
      </c>
      <c r="I33">
        <v>0</v>
      </c>
      <c r="J33">
        <v>0</v>
      </c>
      <c r="K33">
        <v>0</v>
      </c>
      <c r="L33">
        <v>0.51070649999999995</v>
      </c>
      <c r="M33">
        <v>-0.62618680000000004</v>
      </c>
      <c r="N33">
        <v>0</v>
      </c>
      <c r="O33">
        <v>0</v>
      </c>
      <c r="P33">
        <v>-30.159999847412099</v>
      </c>
    </row>
    <row r="34" spans="1:16" x14ac:dyDescent="0.25">
      <c r="A34" s="1">
        <v>45432.603811562498</v>
      </c>
      <c r="B34" t="s">
        <v>21</v>
      </c>
      <c r="C34">
        <v>24.558330000000002</v>
      </c>
      <c r="D34">
        <v>59.596249999999998</v>
      </c>
      <c r="E34">
        <v>0</v>
      </c>
      <c r="F34">
        <v>0.51020650000000001</v>
      </c>
      <c r="G34">
        <v>-0.62706700000000004</v>
      </c>
      <c r="H34">
        <v>0</v>
      </c>
      <c r="I34">
        <v>0</v>
      </c>
      <c r="J34">
        <v>0</v>
      </c>
      <c r="K34">
        <v>0</v>
      </c>
      <c r="L34">
        <v>0.51020650000000001</v>
      </c>
      <c r="M34">
        <v>-0.62706700000000004</v>
      </c>
      <c r="N34">
        <v>0</v>
      </c>
      <c r="O34">
        <v>0</v>
      </c>
      <c r="P34">
        <v>-30.120000839233398</v>
      </c>
    </row>
    <row r="35" spans="1:16" x14ac:dyDescent="0.25">
      <c r="A35" s="1">
        <v>45432.603831886576</v>
      </c>
      <c r="B35" t="s">
        <v>21</v>
      </c>
      <c r="C35">
        <v>24.558330000000002</v>
      </c>
      <c r="D35">
        <v>59.596249999999998</v>
      </c>
      <c r="E35">
        <v>0</v>
      </c>
      <c r="F35">
        <v>0.50972870000000003</v>
      </c>
      <c r="G35">
        <v>-0.62719829999999999</v>
      </c>
      <c r="H35">
        <v>0</v>
      </c>
      <c r="I35">
        <v>0</v>
      </c>
      <c r="J35">
        <v>0</v>
      </c>
      <c r="K35">
        <v>0</v>
      </c>
      <c r="L35">
        <v>0.50972870000000003</v>
      </c>
      <c r="M35">
        <v>-0.62719829999999999</v>
      </c>
      <c r="N35">
        <v>0</v>
      </c>
      <c r="O35">
        <v>0</v>
      </c>
      <c r="P35">
        <v>-30.090000152587901</v>
      </c>
    </row>
    <row r="36" spans="1:16" x14ac:dyDescent="0.25">
      <c r="A36" s="1">
        <v>45432.603851793981</v>
      </c>
      <c r="B36" t="s">
        <v>21</v>
      </c>
      <c r="C36">
        <v>24.558330000000002</v>
      </c>
      <c r="D36">
        <v>59.596249999999998</v>
      </c>
      <c r="E36">
        <v>0</v>
      </c>
      <c r="F36">
        <v>0.50927880000000003</v>
      </c>
      <c r="G36">
        <v>-0.62782689999999997</v>
      </c>
      <c r="H36">
        <v>0</v>
      </c>
      <c r="I36">
        <v>0</v>
      </c>
      <c r="J36">
        <v>0</v>
      </c>
      <c r="K36">
        <v>0</v>
      </c>
      <c r="L36">
        <v>0.50927880000000003</v>
      </c>
      <c r="M36">
        <v>-0.62782689999999997</v>
      </c>
      <c r="N36">
        <v>0</v>
      </c>
      <c r="O36">
        <v>0</v>
      </c>
      <c r="P36">
        <v>-30.059999465942401</v>
      </c>
    </row>
    <row r="37" spans="1:16" x14ac:dyDescent="0.25">
      <c r="A37" s="1">
        <v>45432.603871886575</v>
      </c>
      <c r="B37" t="s">
        <v>21</v>
      </c>
      <c r="C37">
        <v>24.558330000000002</v>
      </c>
      <c r="D37">
        <v>59.596249999999998</v>
      </c>
      <c r="E37">
        <v>0</v>
      </c>
      <c r="F37">
        <v>0.50882349999999998</v>
      </c>
      <c r="G37">
        <v>-0.62745249999999997</v>
      </c>
      <c r="H37">
        <v>0</v>
      </c>
      <c r="I37">
        <v>0</v>
      </c>
      <c r="J37">
        <v>0</v>
      </c>
      <c r="K37">
        <v>0</v>
      </c>
      <c r="L37">
        <v>0.50882349999999998</v>
      </c>
      <c r="M37">
        <v>-0.62745249999999997</v>
      </c>
      <c r="N37">
        <v>0</v>
      </c>
      <c r="O37">
        <v>0</v>
      </c>
      <c r="P37">
        <v>-30.030000686645501</v>
      </c>
    </row>
    <row r="38" spans="1:16" x14ac:dyDescent="0.25">
      <c r="A38" s="1">
        <v>45432.603891979168</v>
      </c>
      <c r="B38" t="s">
        <v>21</v>
      </c>
      <c r="C38">
        <v>24.558330000000002</v>
      </c>
      <c r="D38">
        <v>59.596249999999998</v>
      </c>
      <c r="E38">
        <v>0</v>
      </c>
      <c r="F38">
        <v>0.50842670000000001</v>
      </c>
      <c r="G38">
        <v>-0.62756429999999996</v>
      </c>
      <c r="H38">
        <v>0</v>
      </c>
      <c r="I38">
        <v>0</v>
      </c>
      <c r="J38">
        <v>0</v>
      </c>
      <c r="K38">
        <v>0</v>
      </c>
      <c r="L38">
        <v>0.50842670000000001</v>
      </c>
      <c r="M38">
        <v>-0.62756429999999996</v>
      </c>
      <c r="N38">
        <v>0</v>
      </c>
      <c r="O38">
        <v>0</v>
      </c>
      <c r="P38">
        <v>-30</v>
      </c>
    </row>
    <row r="39" spans="1:16" x14ac:dyDescent="0.25">
      <c r="A39" s="1">
        <v>45432.603912314815</v>
      </c>
      <c r="B39" t="s">
        <v>21</v>
      </c>
      <c r="C39">
        <v>24.558330000000002</v>
      </c>
      <c r="D39">
        <v>59.596249999999998</v>
      </c>
      <c r="E39">
        <v>0</v>
      </c>
      <c r="F39">
        <v>0.63678990000000002</v>
      </c>
      <c r="G39">
        <v>-0.62596050000000003</v>
      </c>
      <c r="H39">
        <v>0</v>
      </c>
      <c r="I39">
        <v>0</v>
      </c>
      <c r="J39">
        <v>0</v>
      </c>
      <c r="K39">
        <v>0</v>
      </c>
      <c r="L39">
        <v>0.63678990000000002</v>
      </c>
      <c r="M39">
        <v>-0.62596050000000003</v>
      </c>
      <c r="N39">
        <v>0</v>
      </c>
      <c r="O39">
        <v>0</v>
      </c>
      <c r="P39">
        <v>-39.430000305175803</v>
      </c>
    </row>
    <row r="40" spans="1:16" x14ac:dyDescent="0.25">
      <c r="A40" s="1">
        <v>45432.603932395832</v>
      </c>
      <c r="B40" t="s">
        <v>21</v>
      </c>
      <c r="C40">
        <v>24.558330000000002</v>
      </c>
      <c r="D40">
        <v>59.596249999999998</v>
      </c>
      <c r="E40">
        <v>0</v>
      </c>
      <c r="F40">
        <v>0.65095820000000004</v>
      </c>
      <c r="G40">
        <v>-0.62492950000000003</v>
      </c>
      <c r="H40">
        <v>0</v>
      </c>
      <c r="I40">
        <v>0</v>
      </c>
      <c r="J40">
        <v>0</v>
      </c>
      <c r="K40">
        <v>0</v>
      </c>
      <c r="L40">
        <v>0.65095820000000004</v>
      </c>
      <c r="M40">
        <v>-0.62492950000000003</v>
      </c>
      <c r="N40">
        <v>0</v>
      </c>
      <c r="O40">
        <v>0</v>
      </c>
      <c r="P40">
        <v>-40.040000915527301</v>
      </c>
    </row>
    <row r="41" spans="1:16" x14ac:dyDescent="0.25">
      <c r="A41" s="1">
        <v>45432.603952650461</v>
      </c>
      <c r="B41" t="s">
        <v>21</v>
      </c>
      <c r="C41">
        <v>24.558330000000002</v>
      </c>
      <c r="D41">
        <v>59.596249999999998</v>
      </c>
      <c r="E41">
        <v>0</v>
      </c>
      <c r="F41">
        <v>0.65455960000000002</v>
      </c>
      <c r="G41">
        <v>-0.62497990000000003</v>
      </c>
      <c r="H41">
        <v>0</v>
      </c>
      <c r="I41">
        <v>0</v>
      </c>
      <c r="J41">
        <v>0</v>
      </c>
      <c r="K41">
        <v>0</v>
      </c>
      <c r="L41">
        <v>0.65455960000000002</v>
      </c>
      <c r="M41">
        <v>-0.62497990000000003</v>
      </c>
      <c r="N41">
        <v>0</v>
      </c>
      <c r="O41">
        <v>0</v>
      </c>
      <c r="P41">
        <v>-40.290000915527301</v>
      </c>
    </row>
    <row r="42" spans="1:16" x14ac:dyDescent="0.25">
      <c r="A42" s="1">
        <v>45432.603972800927</v>
      </c>
      <c r="B42" t="s">
        <v>21</v>
      </c>
      <c r="C42">
        <v>24.558330000000002</v>
      </c>
      <c r="D42">
        <v>59.596249999999998</v>
      </c>
      <c r="E42">
        <v>0</v>
      </c>
      <c r="F42">
        <v>0.65365989999999996</v>
      </c>
      <c r="G42">
        <v>-0.62486810000000004</v>
      </c>
      <c r="H42">
        <v>0</v>
      </c>
      <c r="I42">
        <v>0</v>
      </c>
      <c r="J42">
        <v>0</v>
      </c>
      <c r="K42">
        <v>0</v>
      </c>
      <c r="L42">
        <v>0.65365989999999996</v>
      </c>
      <c r="M42">
        <v>-0.62486810000000004</v>
      </c>
      <c r="N42">
        <v>0</v>
      </c>
      <c r="O42">
        <v>0</v>
      </c>
      <c r="P42">
        <v>-40.2299995422363</v>
      </c>
    </row>
    <row r="43" spans="1:16" x14ac:dyDescent="0.25">
      <c r="A43" s="1">
        <v>45432.603992870369</v>
      </c>
      <c r="B43" t="s">
        <v>21</v>
      </c>
      <c r="C43">
        <v>24.558330000000002</v>
      </c>
      <c r="D43">
        <v>59.596249999999998</v>
      </c>
      <c r="E43">
        <v>0</v>
      </c>
      <c r="F43">
        <v>0.65295029999999998</v>
      </c>
      <c r="G43">
        <v>-0.62544920000000004</v>
      </c>
      <c r="H43">
        <v>0</v>
      </c>
      <c r="I43">
        <v>0</v>
      </c>
      <c r="J43">
        <v>0</v>
      </c>
      <c r="K43">
        <v>0</v>
      </c>
      <c r="L43">
        <v>0.65295029999999998</v>
      </c>
      <c r="M43">
        <v>-0.62544920000000004</v>
      </c>
      <c r="N43">
        <v>0</v>
      </c>
      <c r="O43">
        <v>0</v>
      </c>
      <c r="P43">
        <v>-40.180000305175803</v>
      </c>
    </row>
    <row r="44" spans="1:16" x14ac:dyDescent="0.25">
      <c r="A44" s="1">
        <v>45432.604013217591</v>
      </c>
      <c r="B44" t="s">
        <v>21</v>
      </c>
      <c r="C44">
        <v>24.558330000000002</v>
      </c>
      <c r="D44">
        <v>59.596249999999998</v>
      </c>
      <c r="E44">
        <v>0</v>
      </c>
      <c r="F44">
        <v>0.65295029999999998</v>
      </c>
      <c r="G44">
        <v>-0.62544920000000004</v>
      </c>
      <c r="H44">
        <v>0</v>
      </c>
      <c r="I44">
        <v>0</v>
      </c>
      <c r="J44">
        <v>0</v>
      </c>
      <c r="K44">
        <v>0</v>
      </c>
      <c r="L44">
        <v>0.65295029999999998</v>
      </c>
      <c r="M44">
        <v>-0.62544920000000004</v>
      </c>
      <c r="N44">
        <v>0</v>
      </c>
      <c r="O44">
        <v>0</v>
      </c>
      <c r="P44">
        <v>-40.139999389648402</v>
      </c>
    </row>
    <row r="45" spans="1:16" x14ac:dyDescent="0.25">
      <c r="A45" s="1">
        <v>45432.604033298609</v>
      </c>
      <c r="B45" t="s">
        <v>21</v>
      </c>
      <c r="C45">
        <v>24.558330000000002</v>
      </c>
      <c r="D45">
        <v>59.596249999999998</v>
      </c>
      <c r="E45">
        <v>0</v>
      </c>
      <c r="F45">
        <v>0.65233280000000005</v>
      </c>
      <c r="G45">
        <v>-0.62477870000000002</v>
      </c>
      <c r="H45">
        <v>0</v>
      </c>
      <c r="I45">
        <v>0</v>
      </c>
      <c r="J45">
        <v>0</v>
      </c>
      <c r="K45">
        <v>0</v>
      </c>
      <c r="L45">
        <v>0.65233280000000005</v>
      </c>
      <c r="M45">
        <v>-0.62477870000000002</v>
      </c>
      <c r="N45">
        <v>0</v>
      </c>
      <c r="O45">
        <v>0</v>
      </c>
      <c r="P45">
        <v>-40.099998474121101</v>
      </c>
    </row>
    <row r="46" spans="1:16" x14ac:dyDescent="0.25">
      <c r="A46" s="1">
        <v>45432.604053379633</v>
      </c>
      <c r="B46" t="s">
        <v>21</v>
      </c>
      <c r="C46">
        <v>24.558330000000002</v>
      </c>
      <c r="D46">
        <v>59.596249999999998</v>
      </c>
      <c r="E46">
        <v>0</v>
      </c>
      <c r="F46">
        <v>0.65170689999999998</v>
      </c>
      <c r="G46">
        <v>-0.62476189999999998</v>
      </c>
      <c r="H46">
        <v>0</v>
      </c>
      <c r="I46">
        <v>0</v>
      </c>
      <c r="J46">
        <v>0</v>
      </c>
      <c r="K46">
        <v>0</v>
      </c>
      <c r="L46">
        <v>0.65170689999999998</v>
      </c>
      <c r="M46">
        <v>-0.62476189999999998</v>
      </c>
      <c r="N46">
        <v>0</v>
      </c>
      <c r="O46">
        <v>0</v>
      </c>
      <c r="P46">
        <v>-40.060001373291001</v>
      </c>
    </row>
    <row r="47" spans="1:16" x14ac:dyDescent="0.25">
      <c r="A47" s="1">
        <v>45432.604073541668</v>
      </c>
      <c r="B47" t="s">
        <v>21</v>
      </c>
      <c r="C47">
        <v>24.558330000000002</v>
      </c>
      <c r="D47">
        <v>59.596249999999998</v>
      </c>
      <c r="E47">
        <v>0</v>
      </c>
      <c r="F47">
        <v>0.65120690000000003</v>
      </c>
      <c r="G47">
        <v>-0.62616170000000004</v>
      </c>
      <c r="H47">
        <v>0</v>
      </c>
      <c r="I47">
        <v>0</v>
      </c>
      <c r="J47">
        <v>0</v>
      </c>
      <c r="K47">
        <v>0</v>
      </c>
      <c r="L47">
        <v>0.65120690000000003</v>
      </c>
      <c r="M47">
        <v>-0.62616170000000004</v>
      </c>
      <c r="N47">
        <v>0</v>
      </c>
      <c r="O47">
        <v>0</v>
      </c>
      <c r="P47">
        <v>-40.0200004577637</v>
      </c>
    </row>
    <row r="48" spans="1:16" x14ac:dyDescent="0.25">
      <c r="A48" s="1">
        <v>45432.604093599541</v>
      </c>
      <c r="B48" t="s">
        <v>21</v>
      </c>
      <c r="C48">
        <v>24.558330000000002</v>
      </c>
      <c r="D48">
        <v>59.596249999999998</v>
      </c>
      <c r="E48">
        <v>0</v>
      </c>
      <c r="F48">
        <v>0.65072909999999995</v>
      </c>
      <c r="G48">
        <v>-0.62570910000000002</v>
      </c>
      <c r="H48">
        <v>0</v>
      </c>
      <c r="I48">
        <v>0</v>
      </c>
      <c r="J48">
        <v>0</v>
      </c>
      <c r="K48">
        <v>0</v>
      </c>
      <c r="L48">
        <v>0.65072909999999995</v>
      </c>
      <c r="M48">
        <v>-0.62570910000000002</v>
      </c>
      <c r="N48">
        <v>0</v>
      </c>
      <c r="O48">
        <v>0</v>
      </c>
      <c r="P48">
        <v>-39.990001678466797</v>
      </c>
    </row>
    <row r="49" spans="1:16" x14ac:dyDescent="0.25">
      <c r="A49" s="1">
        <v>45432.604113738424</v>
      </c>
      <c r="B49" t="s">
        <v>21</v>
      </c>
      <c r="C49">
        <v>24.558330000000002</v>
      </c>
      <c r="D49">
        <v>59.596249999999998</v>
      </c>
      <c r="E49">
        <v>0</v>
      </c>
      <c r="F49">
        <v>0.65021779999999996</v>
      </c>
      <c r="G49">
        <v>-0.62595489999999998</v>
      </c>
      <c r="H49">
        <v>0</v>
      </c>
      <c r="I49">
        <v>0</v>
      </c>
      <c r="J49">
        <v>0</v>
      </c>
      <c r="K49">
        <v>0</v>
      </c>
      <c r="L49">
        <v>0.65021779999999996</v>
      </c>
      <c r="M49">
        <v>-0.62595489999999998</v>
      </c>
      <c r="N49">
        <v>0</v>
      </c>
      <c r="O49">
        <v>0</v>
      </c>
      <c r="P49">
        <v>-39.959999084472699</v>
      </c>
    </row>
    <row r="50" spans="1:16" x14ac:dyDescent="0.25">
      <c r="A50" s="1">
        <v>45432.604133819441</v>
      </c>
      <c r="B50" t="s">
        <v>21</v>
      </c>
      <c r="C50">
        <v>24.558330000000002</v>
      </c>
      <c r="D50">
        <v>59.596249999999998</v>
      </c>
      <c r="E50">
        <v>0</v>
      </c>
      <c r="F50">
        <v>0.6497986</v>
      </c>
      <c r="G50">
        <v>-0.62624550000000001</v>
      </c>
      <c r="H50">
        <v>0</v>
      </c>
      <c r="I50">
        <v>0</v>
      </c>
      <c r="J50">
        <v>0</v>
      </c>
      <c r="K50">
        <v>0</v>
      </c>
      <c r="L50">
        <v>0.6497986</v>
      </c>
      <c r="M50">
        <v>-0.62624550000000001</v>
      </c>
      <c r="N50">
        <v>0</v>
      </c>
      <c r="O50">
        <v>0</v>
      </c>
      <c r="P50">
        <v>-39.930000305175803</v>
      </c>
    </row>
    <row r="51" spans="1:16" x14ac:dyDescent="0.25">
      <c r="A51" s="1">
        <v>45432.604153981483</v>
      </c>
      <c r="B51" t="s">
        <v>21</v>
      </c>
      <c r="C51">
        <v>24.558330000000002</v>
      </c>
      <c r="D51">
        <v>59.596249999999998</v>
      </c>
      <c r="E51">
        <v>0</v>
      </c>
      <c r="F51">
        <v>0.70848319999999998</v>
      </c>
      <c r="G51">
        <v>-0.62478710000000004</v>
      </c>
      <c r="H51">
        <v>0</v>
      </c>
      <c r="I51">
        <v>0</v>
      </c>
      <c r="J51">
        <v>0</v>
      </c>
      <c r="K51">
        <v>0</v>
      </c>
      <c r="L51">
        <v>0.70848319999999998</v>
      </c>
      <c r="M51">
        <v>-0.62478710000000004</v>
      </c>
      <c r="N51">
        <v>0</v>
      </c>
      <c r="O51">
        <v>0</v>
      </c>
      <c r="P51">
        <v>-48.009998321533203</v>
      </c>
    </row>
    <row r="52" spans="1:16" x14ac:dyDescent="0.25">
      <c r="A52" s="1">
        <v>45432.604174247688</v>
      </c>
      <c r="B52" t="s">
        <v>21</v>
      </c>
      <c r="C52">
        <v>24.558330000000002</v>
      </c>
      <c r="D52">
        <v>59.596249999999998</v>
      </c>
      <c r="E52">
        <v>0</v>
      </c>
      <c r="F52">
        <v>0.78836550000000005</v>
      </c>
      <c r="G52">
        <v>-0.62528720000000004</v>
      </c>
      <c r="H52">
        <v>0</v>
      </c>
      <c r="I52">
        <v>0</v>
      </c>
      <c r="J52">
        <v>0</v>
      </c>
      <c r="K52">
        <v>0</v>
      </c>
      <c r="L52">
        <v>0.78836550000000005</v>
      </c>
      <c r="M52">
        <v>-0.62528720000000004</v>
      </c>
      <c r="N52">
        <v>0</v>
      </c>
      <c r="O52">
        <v>0</v>
      </c>
      <c r="P52">
        <v>-50.380001068115199</v>
      </c>
    </row>
    <row r="53" spans="1:16" x14ac:dyDescent="0.25">
      <c r="A53" s="1">
        <v>45432.604194155094</v>
      </c>
      <c r="B53" t="s">
        <v>21</v>
      </c>
      <c r="C53">
        <v>24.558330000000002</v>
      </c>
      <c r="D53">
        <v>59.596249999999998</v>
      </c>
      <c r="E53">
        <v>0</v>
      </c>
      <c r="F53">
        <v>0.79661890000000002</v>
      </c>
      <c r="G53">
        <v>-0.62636849999999999</v>
      </c>
      <c r="H53">
        <v>0</v>
      </c>
      <c r="I53">
        <v>0</v>
      </c>
      <c r="J53">
        <v>0</v>
      </c>
      <c r="K53">
        <v>0</v>
      </c>
      <c r="L53">
        <v>0.79661890000000002</v>
      </c>
      <c r="M53">
        <v>-0.62636849999999999</v>
      </c>
      <c r="N53">
        <v>0</v>
      </c>
      <c r="O53">
        <v>0</v>
      </c>
      <c r="P53">
        <v>-50.380001068115199</v>
      </c>
    </row>
    <row r="54" spans="1:16" x14ac:dyDescent="0.25">
      <c r="A54" s="1">
        <v>45432.604214421299</v>
      </c>
      <c r="B54" t="s">
        <v>21</v>
      </c>
      <c r="C54">
        <v>24.558330000000002</v>
      </c>
      <c r="D54">
        <v>59.596249999999998</v>
      </c>
      <c r="E54">
        <v>0</v>
      </c>
      <c r="F54">
        <v>0.79559630000000003</v>
      </c>
      <c r="G54">
        <v>-0.62694680000000003</v>
      </c>
      <c r="H54">
        <v>0</v>
      </c>
      <c r="I54">
        <v>0</v>
      </c>
      <c r="J54">
        <v>0</v>
      </c>
      <c r="K54">
        <v>0</v>
      </c>
      <c r="L54">
        <v>0.79559630000000003</v>
      </c>
      <c r="M54">
        <v>-0.62694680000000003</v>
      </c>
      <c r="N54">
        <v>0</v>
      </c>
      <c r="O54">
        <v>0</v>
      </c>
      <c r="P54">
        <v>-50.319999694824197</v>
      </c>
    </row>
    <row r="55" spans="1:16" x14ac:dyDescent="0.25">
      <c r="A55" s="1">
        <v>45432.604234629631</v>
      </c>
      <c r="B55" t="s">
        <v>21</v>
      </c>
      <c r="C55">
        <v>24.558330000000002</v>
      </c>
      <c r="D55">
        <v>59.596249999999998</v>
      </c>
      <c r="E55">
        <v>0</v>
      </c>
      <c r="F55">
        <v>0.79481670000000004</v>
      </c>
      <c r="G55">
        <v>-0.62678469999999997</v>
      </c>
      <c r="H55">
        <v>0</v>
      </c>
      <c r="I55">
        <v>0</v>
      </c>
      <c r="J55">
        <v>0</v>
      </c>
      <c r="K55">
        <v>0</v>
      </c>
      <c r="L55">
        <v>0.79481670000000004</v>
      </c>
      <c r="M55">
        <v>-0.62678469999999997</v>
      </c>
      <c r="N55">
        <v>0</v>
      </c>
      <c r="O55">
        <v>0</v>
      </c>
      <c r="P55">
        <v>-50.2700004577637</v>
      </c>
    </row>
    <row r="56" spans="1:16" x14ac:dyDescent="0.25">
      <c r="A56" s="1">
        <v>45432.604254722224</v>
      </c>
      <c r="B56" t="s">
        <v>21</v>
      </c>
      <c r="C56">
        <v>24.558330000000002</v>
      </c>
      <c r="D56">
        <v>59.596249999999998</v>
      </c>
      <c r="E56">
        <v>0</v>
      </c>
      <c r="F56">
        <v>0.79416019999999998</v>
      </c>
      <c r="G56">
        <v>-0.62655280000000002</v>
      </c>
      <c r="H56">
        <v>0</v>
      </c>
      <c r="I56">
        <v>0</v>
      </c>
      <c r="J56">
        <v>0</v>
      </c>
      <c r="K56">
        <v>0</v>
      </c>
      <c r="L56">
        <v>0.79416019999999998</v>
      </c>
      <c r="M56">
        <v>-0.62655280000000002</v>
      </c>
      <c r="N56">
        <v>0</v>
      </c>
      <c r="O56">
        <v>0</v>
      </c>
      <c r="P56">
        <v>-50.220001220703097</v>
      </c>
    </row>
    <row r="57" spans="1:16" x14ac:dyDescent="0.25">
      <c r="A57" s="1">
        <v>45432.604274837962</v>
      </c>
      <c r="B57" t="s">
        <v>21</v>
      </c>
      <c r="C57">
        <v>24.558330000000002</v>
      </c>
      <c r="D57">
        <v>59.596249999999998</v>
      </c>
      <c r="E57">
        <v>0</v>
      </c>
      <c r="F57">
        <v>0.79359860000000004</v>
      </c>
      <c r="G57">
        <v>-0.62738539999999998</v>
      </c>
      <c r="H57">
        <v>0</v>
      </c>
      <c r="I57">
        <v>0</v>
      </c>
      <c r="J57">
        <v>0</v>
      </c>
      <c r="K57">
        <v>0</v>
      </c>
      <c r="L57">
        <v>0.79359860000000004</v>
      </c>
      <c r="M57">
        <v>-0.62738539999999998</v>
      </c>
      <c r="N57">
        <v>0</v>
      </c>
      <c r="O57">
        <v>0</v>
      </c>
      <c r="P57">
        <v>-50.189998626708999</v>
      </c>
    </row>
    <row r="58" spans="1:16" x14ac:dyDescent="0.25">
      <c r="A58" s="1">
        <v>45432.604294780096</v>
      </c>
      <c r="B58" t="s">
        <v>21</v>
      </c>
      <c r="C58">
        <v>24.558330000000002</v>
      </c>
      <c r="D58">
        <v>59.596249999999998</v>
      </c>
      <c r="E58">
        <v>0</v>
      </c>
      <c r="F58">
        <v>0.7930817</v>
      </c>
      <c r="G58">
        <v>-0.62686850000000005</v>
      </c>
      <c r="H58">
        <v>0</v>
      </c>
      <c r="I58">
        <v>0</v>
      </c>
      <c r="J58">
        <v>0</v>
      </c>
      <c r="K58">
        <v>0</v>
      </c>
      <c r="L58">
        <v>0.7930817</v>
      </c>
      <c r="M58">
        <v>-0.62686850000000005</v>
      </c>
      <c r="N58">
        <v>0</v>
      </c>
      <c r="O58">
        <v>0</v>
      </c>
      <c r="P58">
        <v>-50.150001525878899</v>
      </c>
    </row>
    <row r="59" spans="1:16" x14ac:dyDescent="0.25">
      <c r="A59" s="1">
        <v>45432.604315034725</v>
      </c>
      <c r="B59" t="s">
        <v>21</v>
      </c>
      <c r="C59">
        <v>24.558330000000002</v>
      </c>
      <c r="D59">
        <v>59.596249999999998</v>
      </c>
      <c r="E59">
        <v>0</v>
      </c>
      <c r="F59">
        <v>0.79255370000000003</v>
      </c>
      <c r="G59">
        <v>-0.62653610000000004</v>
      </c>
      <c r="H59">
        <v>0</v>
      </c>
      <c r="I59">
        <v>0</v>
      </c>
      <c r="J59">
        <v>0</v>
      </c>
      <c r="K59">
        <v>0</v>
      </c>
      <c r="L59">
        <v>0.79255370000000003</v>
      </c>
      <c r="M59">
        <v>-0.62653610000000004</v>
      </c>
      <c r="N59">
        <v>0</v>
      </c>
      <c r="O59">
        <v>0</v>
      </c>
      <c r="P59">
        <v>-50.110000610351598</v>
      </c>
    </row>
    <row r="60" spans="1:16" x14ac:dyDescent="0.25">
      <c r="A60" s="1">
        <v>45432.604335127318</v>
      </c>
      <c r="B60" t="s">
        <v>21</v>
      </c>
      <c r="C60">
        <v>24.558330000000002</v>
      </c>
      <c r="D60">
        <v>59.596249999999998</v>
      </c>
      <c r="E60">
        <v>0</v>
      </c>
      <c r="F60">
        <v>0.79211500000000001</v>
      </c>
      <c r="G60">
        <v>-0.62658360000000002</v>
      </c>
      <c r="H60">
        <v>0</v>
      </c>
      <c r="I60">
        <v>0</v>
      </c>
      <c r="J60">
        <v>0</v>
      </c>
      <c r="K60">
        <v>0</v>
      </c>
      <c r="L60">
        <v>0.79211500000000001</v>
      </c>
      <c r="M60">
        <v>-0.62658360000000002</v>
      </c>
      <c r="N60">
        <v>0</v>
      </c>
      <c r="O60">
        <v>0</v>
      </c>
      <c r="P60">
        <v>-50.080001831054702</v>
      </c>
    </row>
    <row r="61" spans="1:16" x14ac:dyDescent="0.25">
      <c r="A61" s="1">
        <v>45432.604355104166</v>
      </c>
      <c r="B61" t="s">
        <v>21</v>
      </c>
      <c r="C61">
        <v>24.558330000000002</v>
      </c>
      <c r="D61">
        <v>59.596249999999998</v>
      </c>
      <c r="E61">
        <v>0</v>
      </c>
      <c r="F61">
        <v>0.79167909999999997</v>
      </c>
      <c r="G61">
        <v>-0.62585999999999997</v>
      </c>
      <c r="H61">
        <v>0</v>
      </c>
      <c r="I61">
        <v>0</v>
      </c>
      <c r="J61">
        <v>0</v>
      </c>
      <c r="K61">
        <v>0</v>
      </c>
      <c r="L61">
        <v>0.79167909999999997</v>
      </c>
      <c r="M61">
        <v>-0.62585999999999997</v>
      </c>
      <c r="N61">
        <v>0</v>
      </c>
      <c r="O61">
        <v>0</v>
      </c>
      <c r="P61">
        <v>-50.049999237060497</v>
      </c>
    </row>
    <row r="62" spans="1:16" x14ac:dyDescent="0.25">
      <c r="A62" s="1">
        <v>45432.604375393516</v>
      </c>
      <c r="B62" t="s">
        <v>21</v>
      </c>
      <c r="C62">
        <v>24.558330000000002</v>
      </c>
      <c r="D62">
        <v>59.596249999999998</v>
      </c>
      <c r="E62">
        <v>0</v>
      </c>
      <c r="F62">
        <v>0.79121819999999998</v>
      </c>
      <c r="G62">
        <v>-0.6262316</v>
      </c>
      <c r="H62">
        <v>0</v>
      </c>
      <c r="I62">
        <v>0</v>
      </c>
      <c r="J62">
        <v>0</v>
      </c>
      <c r="K62">
        <v>0</v>
      </c>
      <c r="L62">
        <v>0.79121819999999998</v>
      </c>
      <c r="M62">
        <v>-0.6262316</v>
      </c>
      <c r="N62">
        <v>0</v>
      </c>
      <c r="O62">
        <v>0</v>
      </c>
      <c r="P62">
        <v>-50.0200004577637</v>
      </c>
    </row>
    <row r="63" spans="1:16" x14ac:dyDescent="0.25">
      <c r="A63" s="1">
        <v>45432.604395451388</v>
      </c>
      <c r="B63" t="s">
        <v>21</v>
      </c>
      <c r="C63">
        <v>24.558330000000002</v>
      </c>
      <c r="D63">
        <v>59.596249999999998</v>
      </c>
      <c r="E63">
        <v>0</v>
      </c>
      <c r="F63">
        <v>0.79079619999999995</v>
      </c>
      <c r="G63">
        <v>-0.62566719999999998</v>
      </c>
      <c r="H63">
        <v>0</v>
      </c>
      <c r="I63">
        <v>0</v>
      </c>
      <c r="J63">
        <v>0</v>
      </c>
      <c r="K63">
        <v>0</v>
      </c>
      <c r="L63">
        <v>0.79079619999999995</v>
      </c>
      <c r="M63">
        <v>-0.62566719999999998</v>
      </c>
      <c r="N63">
        <v>0</v>
      </c>
      <c r="O63">
        <v>0</v>
      </c>
      <c r="P63">
        <v>-49.990001678466797</v>
      </c>
    </row>
    <row r="64" spans="1:16" x14ac:dyDescent="0.25">
      <c r="A64" s="1">
        <v>45432.604415532405</v>
      </c>
      <c r="B64" t="s">
        <v>21</v>
      </c>
      <c r="C64">
        <v>24.558330000000002</v>
      </c>
      <c r="D64">
        <v>59.596249999999998</v>
      </c>
      <c r="E64">
        <v>0</v>
      </c>
      <c r="F64">
        <v>0.90590769999999998</v>
      </c>
      <c r="G64">
        <v>-0.6260192</v>
      </c>
      <c r="H64">
        <v>0</v>
      </c>
      <c r="I64">
        <v>0</v>
      </c>
      <c r="J64">
        <v>0</v>
      </c>
      <c r="K64">
        <v>0</v>
      </c>
      <c r="L64">
        <v>0.90590769999999998</v>
      </c>
      <c r="M64">
        <v>-0.6260192</v>
      </c>
      <c r="N64">
        <v>0</v>
      </c>
      <c r="O64">
        <v>0</v>
      </c>
      <c r="P64">
        <v>-58.240001678466797</v>
      </c>
    </row>
    <row r="65" spans="1:16" x14ac:dyDescent="0.25">
      <c r="A65" s="1">
        <v>45432.604435682872</v>
      </c>
      <c r="B65" t="s">
        <v>21</v>
      </c>
      <c r="C65">
        <v>24.558330000000002</v>
      </c>
      <c r="D65">
        <v>59.596249999999998</v>
      </c>
      <c r="E65">
        <v>0</v>
      </c>
      <c r="F65">
        <v>0.93096400000000001</v>
      </c>
      <c r="G65">
        <v>-0.62679030000000002</v>
      </c>
      <c r="H65">
        <v>0</v>
      </c>
      <c r="I65">
        <v>0</v>
      </c>
      <c r="J65">
        <v>0</v>
      </c>
      <c r="K65">
        <v>0</v>
      </c>
      <c r="L65">
        <v>0.93096400000000001</v>
      </c>
      <c r="M65">
        <v>-0.62679030000000002</v>
      </c>
      <c r="N65">
        <v>0</v>
      </c>
      <c r="O65">
        <v>0</v>
      </c>
      <c r="P65">
        <v>-60.330001831054702</v>
      </c>
    </row>
    <row r="66" spans="1:16" x14ac:dyDescent="0.25">
      <c r="A66" s="1">
        <v>45432.604455949077</v>
      </c>
      <c r="B66" t="s">
        <v>21</v>
      </c>
      <c r="C66">
        <v>24.558330000000002</v>
      </c>
      <c r="D66">
        <v>59.596249999999998</v>
      </c>
      <c r="E66">
        <v>0</v>
      </c>
      <c r="F66">
        <v>0.93438659999999996</v>
      </c>
      <c r="G66">
        <v>-0.62598569999999998</v>
      </c>
      <c r="H66">
        <v>0</v>
      </c>
      <c r="I66">
        <v>0</v>
      </c>
      <c r="J66">
        <v>0</v>
      </c>
      <c r="K66">
        <v>0</v>
      </c>
      <c r="L66">
        <v>0.93438659999999996</v>
      </c>
      <c r="M66">
        <v>-0.62598569999999998</v>
      </c>
      <c r="N66">
        <v>0</v>
      </c>
      <c r="O66">
        <v>0</v>
      </c>
      <c r="P66">
        <v>-60.310001373291001</v>
      </c>
    </row>
    <row r="67" spans="1:16" x14ac:dyDescent="0.25">
      <c r="A67" s="1">
        <v>45432.604475856482</v>
      </c>
      <c r="B67" t="s">
        <v>21</v>
      </c>
      <c r="C67">
        <v>24.558330000000002</v>
      </c>
      <c r="D67">
        <v>59.596249999999998</v>
      </c>
      <c r="E67">
        <v>0</v>
      </c>
      <c r="F67">
        <v>0.93351490000000004</v>
      </c>
      <c r="G67">
        <v>-0.6266311</v>
      </c>
      <c r="H67">
        <v>0</v>
      </c>
      <c r="I67">
        <v>0</v>
      </c>
      <c r="J67">
        <v>0</v>
      </c>
      <c r="K67">
        <v>0</v>
      </c>
      <c r="L67">
        <v>0.93351490000000004</v>
      </c>
      <c r="M67">
        <v>-0.6266311</v>
      </c>
      <c r="N67">
        <v>0</v>
      </c>
      <c r="O67">
        <v>0</v>
      </c>
      <c r="P67">
        <v>-60.25</v>
      </c>
    </row>
    <row r="68" spans="1:16" x14ac:dyDescent="0.25">
      <c r="A68" s="1">
        <v>45432.604496192129</v>
      </c>
      <c r="B68" t="s">
        <v>21</v>
      </c>
      <c r="C68">
        <v>24.558330000000002</v>
      </c>
      <c r="D68">
        <v>59.596249999999998</v>
      </c>
      <c r="E68">
        <v>0</v>
      </c>
      <c r="F68">
        <v>0.93282480000000001</v>
      </c>
      <c r="G68">
        <v>-0.62668140000000006</v>
      </c>
      <c r="H68">
        <v>0</v>
      </c>
      <c r="I68">
        <v>0</v>
      </c>
      <c r="J68">
        <v>0</v>
      </c>
      <c r="K68">
        <v>0</v>
      </c>
      <c r="L68">
        <v>0.93282480000000001</v>
      </c>
      <c r="M68">
        <v>-0.62668140000000006</v>
      </c>
      <c r="N68">
        <v>0</v>
      </c>
      <c r="O68">
        <v>0</v>
      </c>
      <c r="P68">
        <v>-60.200000762939503</v>
      </c>
    </row>
    <row r="69" spans="1:16" x14ac:dyDescent="0.25">
      <c r="A69" s="1">
        <v>45432.604516180552</v>
      </c>
      <c r="B69" t="s">
        <v>21</v>
      </c>
      <c r="C69">
        <v>24.558330000000002</v>
      </c>
      <c r="D69">
        <v>59.596249999999998</v>
      </c>
      <c r="E69">
        <v>0</v>
      </c>
      <c r="F69">
        <v>0.93220449999999999</v>
      </c>
      <c r="G69">
        <v>-0.62704740000000003</v>
      </c>
      <c r="H69">
        <v>0</v>
      </c>
      <c r="I69">
        <v>0</v>
      </c>
      <c r="J69">
        <v>0</v>
      </c>
      <c r="K69">
        <v>0</v>
      </c>
      <c r="L69">
        <v>0.93220449999999999</v>
      </c>
      <c r="M69">
        <v>-0.62704740000000003</v>
      </c>
      <c r="N69">
        <v>0</v>
      </c>
      <c r="O69">
        <v>0</v>
      </c>
      <c r="P69">
        <v>-60.150001525878899</v>
      </c>
    </row>
    <row r="70" spans="1:16" x14ac:dyDescent="0.25">
      <c r="A70" s="1">
        <v>45432.604536284722</v>
      </c>
      <c r="B70" t="s">
        <v>21</v>
      </c>
      <c r="C70">
        <v>24.558330000000002</v>
      </c>
      <c r="D70">
        <v>59.596249999999998</v>
      </c>
      <c r="E70">
        <v>0</v>
      </c>
      <c r="F70">
        <v>0.93220449999999999</v>
      </c>
      <c r="G70">
        <v>-0.62704740000000003</v>
      </c>
      <c r="H70">
        <v>0</v>
      </c>
      <c r="I70">
        <v>0</v>
      </c>
      <c r="J70">
        <v>0</v>
      </c>
      <c r="K70">
        <v>0</v>
      </c>
      <c r="L70">
        <v>0.93220449999999999</v>
      </c>
      <c r="M70">
        <v>-0.62704740000000003</v>
      </c>
      <c r="N70">
        <v>0</v>
      </c>
      <c r="O70">
        <v>0</v>
      </c>
      <c r="P70">
        <v>-60.119998931884801</v>
      </c>
    </row>
    <row r="71" spans="1:16" x14ac:dyDescent="0.25">
      <c r="A71" s="1">
        <v>45432.604556365739</v>
      </c>
      <c r="B71" t="s">
        <v>21</v>
      </c>
      <c r="C71">
        <v>24.558330000000002</v>
      </c>
      <c r="D71">
        <v>59.596249999999998</v>
      </c>
      <c r="E71">
        <v>0</v>
      </c>
      <c r="F71">
        <v>0.93165140000000002</v>
      </c>
      <c r="G71">
        <v>-0.62760899999999997</v>
      </c>
      <c r="H71">
        <v>0</v>
      </c>
      <c r="I71">
        <v>0</v>
      </c>
      <c r="J71">
        <v>0</v>
      </c>
      <c r="K71">
        <v>0</v>
      </c>
      <c r="L71">
        <v>0.93165140000000002</v>
      </c>
      <c r="M71">
        <v>-0.62760899999999997</v>
      </c>
      <c r="N71">
        <v>0</v>
      </c>
      <c r="O71">
        <v>0</v>
      </c>
      <c r="P71">
        <v>-60.080001831054702</v>
      </c>
    </row>
    <row r="72" spans="1:16" x14ac:dyDescent="0.25">
      <c r="A72" s="1">
        <v>45432.604576527781</v>
      </c>
      <c r="B72" t="s">
        <v>21</v>
      </c>
      <c r="C72">
        <v>24.558330000000002</v>
      </c>
      <c r="D72">
        <v>59.596249999999998</v>
      </c>
      <c r="E72">
        <v>0</v>
      </c>
      <c r="F72">
        <v>0.93112329999999999</v>
      </c>
      <c r="G72">
        <v>-0.62695800000000002</v>
      </c>
      <c r="H72">
        <v>0</v>
      </c>
      <c r="I72">
        <v>0</v>
      </c>
      <c r="J72">
        <v>0</v>
      </c>
      <c r="K72">
        <v>0</v>
      </c>
      <c r="L72">
        <v>0.93112329999999999</v>
      </c>
      <c r="M72">
        <v>-0.62695800000000002</v>
      </c>
      <c r="N72">
        <v>0</v>
      </c>
      <c r="O72">
        <v>0</v>
      </c>
      <c r="P72">
        <v>-60.040000915527301</v>
      </c>
    </row>
    <row r="73" spans="1:16" x14ac:dyDescent="0.25">
      <c r="A73" s="1">
        <v>45432.604596631943</v>
      </c>
      <c r="B73" t="s">
        <v>21</v>
      </c>
      <c r="C73">
        <v>24.558330000000002</v>
      </c>
      <c r="D73">
        <v>59.596249999999998</v>
      </c>
      <c r="E73">
        <v>0</v>
      </c>
      <c r="F73">
        <v>0.93060080000000001</v>
      </c>
      <c r="G73">
        <v>-0.62608900000000001</v>
      </c>
      <c r="H73">
        <v>0</v>
      </c>
      <c r="I73">
        <v>0</v>
      </c>
      <c r="J73">
        <v>0</v>
      </c>
      <c r="K73">
        <v>0</v>
      </c>
      <c r="L73">
        <v>0.93060080000000001</v>
      </c>
      <c r="M73">
        <v>-0.62608900000000001</v>
      </c>
      <c r="N73">
        <v>0</v>
      </c>
      <c r="O73">
        <v>0</v>
      </c>
      <c r="P73">
        <v>-60.009998321533203</v>
      </c>
    </row>
    <row r="74" spans="1:16" x14ac:dyDescent="0.25">
      <c r="A74" s="1">
        <v>45432.604616886572</v>
      </c>
      <c r="B74" t="s">
        <v>21</v>
      </c>
      <c r="C74">
        <v>24.558330000000002</v>
      </c>
      <c r="D74">
        <v>59.596249999999998</v>
      </c>
      <c r="E74">
        <v>0</v>
      </c>
      <c r="F74">
        <v>0.93021240000000005</v>
      </c>
      <c r="G74">
        <v>-0.62524250000000003</v>
      </c>
      <c r="H74">
        <v>0</v>
      </c>
      <c r="I74">
        <v>0</v>
      </c>
      <c r="J74">
        <v>0</v>
      </c>
      <c r="K74">
        <v>0</v>
      </c>
      <c r="L74">
        <v>0.93021240000000005</v>
      </c>
      <c r="M74">
        <v>-0.62524250000000003</v>
      </c>
      <c r="N74">
        <v>0</v>
      </c>
      <c r="O74">
        <v>0</v>
      </c>
      <c r="P74">
        <v>-69.620002746582003</v>
      </c>
    </row>
    <row r="75" spans="1:16" x14ac:dyDescent="0.25">
      <c r="A75" s="1">
        <v>45432.604637083336</v>
      </c>
      <c r="B75" t="s">
        <v>21</v>
      </c>
      <c r="C75">
        <v>24.558330000000002</v>
      </c>
      <c r="D75">
        <v>59.596249999999998</v>
      </c>
      <c r="E75">
        <v>0</v>
      </c>
      <c r="F75">
        <v>1.067623</v>
      </c>
      <c r="G75">
        <v>-0.62562810000000002</v>
      </c>
      <c r="H75">
        <v>0</v>
      </c>
      <c r="I75">
        <v>0</v>
      </c>
      <c r="J75">
        <v>0</v>
      </c>
      <c r="K75">
        <v>0</v>
      </c>
      <c r="L75">
        <v>1.067623</v>
      </c>
      <c r="M75">
        <v>-0.62562810000000002</v>
      </c>
      <c r="N75">
        <v>0</v>
      </c>
      <c r="O75">
        <v>0</v>
      </c>
      <c r="P75">
        <v>-70.879997253417997</v>
      </c>
    </row>
    <row r="76" spans="1:16" x14ac:dyDescent="0.25">
      <c r="A76" s="1">
        <v>45432.604657152777</v>
      </c>
      <c r="B76" t="s">
        <v>21</v>
      </c>
      <c r="C76">
        <v>24.558330000000002</v>
      </c>
      <c r="D76">
        <v>59.596249999999998</v>
      </c>
      <c r="E76">
        <v>0</v>
      </c>
      <c r="F76">
        <v>1.080128</v>
      </c>
      <c r="G76">
        <v>-0.62560289999999996</v>
      </c>
      <c r="H76">
        <v>0</v>
      </c>
      <c r="I76">
        <v>0</v>
      </c>
      <c r="J76">
        <v>0</v>
      </c>
      <c r="K76">
        <v>0</v>
      </c>
      <c r="L76">
        <v>1.080128</v>
      </c>
      <c r="M76">
        <v>-0.62560289999999996</v>
      </c>
      <c r="N76">
        <v>0</v>
      </c>
      <c r="O76">
        <v>0</v>
      </c>
      <c r="P76">
        <v>-70.790000915527301</v>
      </c>
    </row>
    <row r="77" spans="1:16" x14ac:dyDescent="0.25">
      <c r="A77" s="1">
        <v>45432.604677233794</v>
      </c>
      <c r="B77" t="s">
        <v>21</v>
      </c>
      <c r="C77">
        <v>24.558330000000002</v>
      </c>
      <c r="D77">
        <v>59.596249999999998</v>
      </c>
      <c r="E77">
        <v>0</v>
      </c>
      <c r="F77">
        <v>1.07891</v>
      </c>
      <c r="G77">
        <v>-0.62564200000000003</v>
      </c>
      <c r="H77">
        <v>0</v>
      </c>
      <c r="I77">
        <v>0</v>
      </c>
      <c r="J77">
        <v>0</v>
      </c>
      <c r="K77">
        <v>0</v>
      </c>
      <c r="L77">
        <v>1.07891</v>
      </c>
      <c r="M77">
        <v>-0.62564200000000003</v>
      </c>
      <c r="N77">
        <v>0</v>
      </c>
      <c r="O77">
        <v>0</v>
      </c>
      <c r="P77">
        <v>-70.720001220703097</v>
      </c>
    </row>
    <row r="78" spans="1:16" x14ac:dyDescent="0.25">
      <c r="A78" s="1">
        <v>45432.604697372684</v>
      </c>
      <c r="B78" t="s">
        <v>21</v>
      </c>
      <c r="C78">
        <v>24.558330000000002</v>
      </c>
      <c r="D78">
        <v>59.596249999999998</v>
      </c>
      <c r="E78">
        <v>0</v>
      </c>
      <c r="F78">
        <v>1.0779909999999999</v>
      </c>
      <c r="G78">
        <v>-0.62538780000000005</v>
      </c>
      <c r="H78">
        <v>0</v>
      </c>
      <c r="I78">
        <v>0</v>
      </c>
      <c r="J78">
        <v>0</v>
      </c>
      <c r="K78">
        <v>0</v>
      </c>
      <c r="L78">
        <v>1.0779909999999999</v>
      </c>
      <c r="M78">
        <v>-0.62538780000000005</v>
      </c>
      <c r="N78">
        <v>0</v>
      </c>
      <c r="O78">
        <v>0</v>
      </c>
      <c r="P78">
        <v>-70.660003662109403</v>
      </c>
    </row>
    <row r="79" spans="1:16" x14ac:dyDescent="0.25">
      <c r="A79" s="1">
        <v>45432.604717453702</v>
      </c>
      <c r="B79" t="s">
        <v>21</v>
      </c>
      <c r="C79">
        <v>24.558330000000002</v>
      </c>
      <c r="D79">
        <v>59.596249999999998</v>
      </c>
      <c r="E79">
        <v>0</v>
      </c>
      <c r="F79">
        <v>1.0771980000000001</v>
      </c>
      <c r="G79">
        <v>-0.62549390000000005</v>
      </c>
      <c r="H79">
        <v>0</v>
      </c>
      <c r="I79">
        <v>0</v>
      </c>
      <c r="J79">
        <v>0</v>
      </c>
      <c r="K79">
        <v>0</v>
      </c>
      <c r="L79">
        <v>1.0771980000000001</v>
      </c>
      <c r="M79">
        <v>-0.62549390000000005</v>
      </c>
      <c r="N79">
        <v>0</v>
      </c>
      <c r="O79">
        <v>0</v>
      </c>
      <c r="P79">
        <v>-70.610000610351605</v>
      </c>
    </row>
    <row r="80" spans="1:16" x14ac:dyDescent="0.25">
      <c r="A80" s="1">
        <v>45432.604737824076</v>
      </c>
      <c r="B80" t="s">
        <v>21</v>
      </c>
      <c r="C80">
        <v>24.558330000000002</v>
      </c>
      <c r="D80">
        <v>59.596249999999998</v>
      </c>
      <c r="E80">
        <v>0</v>
      </c>
      <c r="F80">
        <v>1.0764260000000001</v>
      </c>
      <c r="G80">
        <v>-0.62546880000000005</v>
      </c>
      <c r="H80">
        <v>0</v>
      </c>
      <c r="I80">
        <v>0</v>
      </c>
      <c r="J80">
        <v>0</v>
      </c>
      <c r="K80">
        <v>0</v>
      </c>
      <c r="L80">
        <v>1.0764260000000001</v>
      </c>
      <c r="M80">
        <v>-0.62546880000000005</v>
      </c>
      <c r="N80">
        <v>0</v>
      </c>
      <c r="O80">
        <v>0</v>
      </c>
      <c r="P80">
        <v>-70.559997558593807</v>
      </c>
    </row>
    <row r="81" spans="1:16" x14ac:dyDescent="0.25">
      <c r="A81" s="1">
        <v>45432.604757696761</v>
      </c>
      <c r="B81" t="s">
        <v>21</v>
      </c>
      <c r="C81">
        <v>24.558330000000002</v>
      </c>
      <c r="D81">
        <v>59.596249999999998</v>
      </c>
      <c r="E81">
        <v>0</v>
      </c>
      <c r="F81">
        <v>1.0757589999999999</v>
      </c>
      <c r="G81">
        <v>-0.62500219999999995</v>
      </c>
      <c r="H81">
        <v>0</v>
      </c>
      <c r="I81">
        <v>0</v>
      </c>
      <c r="J81">
        <v>0</v>
      </c>
      <c r="K81">
        <v>0</v>
      </c>
      <c r="L81">
        <v>1.0757589999999999</v>
      </c>
      <c r="M81">
        <v>-0.62500219999999995</v>
      </c>
      <c r="N81">
        <v>0</v>
      </c>
      <c r="O81">
        <v>0</v>
      </c>
      <c r="P81">
        <v>-70.510002136230497</v>
      </c>
    </row>
    <row r="82" spans="1:16" x14ac:dyDescent="0.25">
      <c r="A82" s="1">
        <v>45432.604777962966</v>
      </c>
      <c r="B82" t="s">
        <v>21</v>
      </c>
      <c r="C82">
        <v>24.558330000000002</v>
      </c>
      <c r="D82">
        <v>59.596249999999998</v>
      </c>
      <c r="E82">
        <v>0</v>
      </c>
      <c r="F82">
        <v>1.075091</v>
      </c>
      <c r="G82">
        <v>-0.62578730000000005</v>
      </c>
      <c r="H82">
        <v>0</v>
      </c>
      <c r="I82">
        <v>0</v>
      </c>
      <c r="J82">
        <v>0</v>
      </c>
      <c r="K82">
        <v>0</v>
      </c>
      <c r="L82">
        <v>1.075091</v>
      </c>
      <c r="M82">
        <v>-0.62578730000000005</v>
      </c>
      <c r="N82">
        <v>0</v>
      </c>
      <c r="O82">
        <v>0</v>
      </c>
      <c r="P82">
        <v>-70.459999084472699</v>
      </c>
    </row>
    <row r="83" spans="1:16" x14ac:dyDescent="0.25">
      <c r="A83" s="1">
        <v>45432.604798125001</v>
      </c>
      <c r="B83" t="s">
        <v>21</v>
      </c>
      <c r="C83">
        <v>24.558330000000002</v>
      </c>
      <c r="D83">
        <v>59.596249999999998</v>
      </c>
      <c r="E83">
        <v>0</v>
      </c>
      <c r="F83">
        <v>1.074462</v>
      </c>
      <c r="G83">
        <v>-0.62749440000000001</v>
      </c>
      <c r="H83">
        <v>0</v>
      </c>
      <c r="I83">
        <v>0</v>
      </c>
      <c r="J83">
        <v>0</v>
      </c>
      <c r="K83">
        <v>0</v>
      </c>
      <c r="L83">
        <v>1.074462</v>
      </c>
      <c r="M83">
        <v>-0.62749440000000001</v>
      </c>
      <c r="N83">
        <v>0</v>
      </c>
      <c r="O83">
        <v>0</v>
      </c>
      <c r="P83">
        <v>-70.419998168945298</v>
      </c>
    </row>
    <row r="84" spans="1:16" x14ac:dyDescent="0.25">
      <c r="A84" s="1">
        <v>45432.604818206019</v>
      </c>
      <c r="B84" t="s">
        <v>21</v>
      </c>
      <c r="C84">
        <v>24.558330000000002</v>
      </c>
      <c r="D84">
        <v>59.596249999999998</v>
      </c>
      <c r="E84">
        <v>0</v>
      </c>
      <c r="F84">
        <v>1.073839</v>
      </c>
      <c r="G84">
        <v>-0.62722339999999999</v>
      </c>
      <c r="H84">
        <v>0</v>
      </c>
      <c r="I84">
        <v>0</v>
      </c>
      <c r="J84">
        <v>0</v>
      </c>
      <c r="K84">
        <v>0</v>
      </c>
      <c r="L84">
        <v>1.073839</v>
      </c>
      <c r="M84">
        <v>-0.62722339999999999</v>
      </c>
      <c r="N84">
        <v>0</v>
      </c>
      <c r="O84">
        <v>0</v>
      </c>
      <c r="P84">
        <v>-70.379997253417997</v>
      </c>
    </row>
    <row r="85" spans="1:16" x14ac:dyDescent="0.25">
      <c r="A85" s="1">
        <v>45432.60483827546</v>
      </c>
      <c r="B85" t="s">
        <v>21</v>
      </c>
      <c r="C85">
        <v>24.558330000000002</v>
      </c>
      <c r="D85">
        <v>59.596249999999998</v>
      </c>
      <c r="E85">
        <v>0</v>
      </c>
      <c r="F85">
        <v>1.073258</v>
      </c>
      <c r="G85">
        <v>-0.62628740000000005</v>
      </c>
      <c r="H85">
        <v>0</v>
      </c>
      <c r="I85">
        <v>0</v>
      </c>
      <c r="J85">
        <v>0</v>
      </c>
      <c r="K85">
        <v>0</v>
      </c>
      <c r="L85">
        <v>1.073258</v>
      </c>
      <c r="M85">
        <v>-0.62628740000000005</v>
      </c>
      <c r="N85">
        <v>0</v>
      </c>
      <c r="O85">
        <v>0</v>
      </c>
      <c r="P85">
        <v>-70.330001831054702</v>
      </c>
    </row>
    <row r="86" spans="1:16" x14ac:dyDescent="0.25">
      <c r="A86" s="1">
        <v>45432.604858449071</v>
      </c>
      <c r="B86" t="s">
        <v>21</v>
      </c>
      <c r="C86">
        <v>24.558330000000002</v>
      </c>
      <c r="D86">
        <v>59.596249999999998</v>
      </c>
      <c r="E86">
        <v>0</v>
      </c>
      <c r="F86">
        <v>1.072587</v>
      </c>
      <c r="G86">
        <v>-0.62634610000000002</v>
      </c>
      <c r="H86">
        <v>0</v>
      </c>
      <c r="I86">
        <v>0</v>
      </c>
      <c r="J86">
        <v>0</v>
      </c>
      <c r="K86">
        <v>0</v>
      </c>
      <c r="L86">
        <v>1.072587</v>
      </c>
      <c r="M86">
        <v>-0.62634610000000002</v>
      </c>
      <c r="N86">
        <v>0</v>
      </c>
      <c r="O86">
        <v>0</v>
      </c>
      <c r="P86">
        <v>-70.290000915527301</v>
      </c>
    </row>
    <row r="87" spans="1:16" x14ac:dyDescent="0.25">
      <c r="A87" s="1">
        <v>45432.604878715276</v>
      </c>
      <c r="B87" t="s">
        <v>21</v>
      </c>
      <c r="C87">
        <v>24.558330000000002</v>
      </c>
      <c r="D87">
        <v>59.596249999999998</v>
      </c>
      <c r="E87">
        <v>0</v>
      </c>
      <c r="F87">
        <v>1.072001</v>
      </c>
      <c r="G87">
        <v>-0.62552189999999996</v>
      </c>
      <c r="H87">
        <v>0</v>
      </c>
      <c r="I87">
        <v>0</v>
      </c>
      <c r="J87">
        <v>0</v>
      </c>
      <c r="K87">
        <v>0</v>
      </c>
      <c r="L87">
        <v>1.072001</v>
      </c>
      <c r="M87">
        <v>-0.62552189999999996</v>
      </c>
      <c r="N87">
        <v>0</v>
      </c>
      <c r="O87">
        <v>0</v>
      </c>
      <c r="P87">
        <v>-70.239997863769503</v>
      </c>
    </row>
    <row r="88" spans="1:16" x14ac:dyDescent="0.25">
      <c r="A88" s="1">
        <v>45432.60489884259</v>
      </c>
      <c r="B88" t="s">
        <v>21</v>
      </c>
      <c r="C88">
        <v>24.558330000000002</v>
      </c>
      <c r="D88">
        <v>59.596249999999998</v>
      </c>
      <c r="E88">
        <v>0</v>
      </c>
      <c r="F88">
        <v>1.071358</v>
      </c>
      <c r="G88">
        <v>-0.62581249999999999</v>
      </c>
      <c r="H88">
        <v>0</v>
      </c>
      <c r="I88">
        <v>0</v>
      </c>
      <c r="J88">
        <v>0</v>
      </c>
      <c r="K88">
        <v>0</v>
      </c>
      <c r="L88">
        <v>1.071358</v>
      </c>
      <c r="M88">
        <v>-0.62581249999999999</v>
      </c>
      <c r="N88">
        <v>0</v>
      </c>
      <c r="O88">
        <v>0</v>
      </c>
      <c r="P88">
        <v>-70.199996948242202</v>
      </c>
    </row>
    <row r="89" spans="1:16" x14ac:dyDescent="0.25">
      <c r="A89" s="1">
        <v>45432.604918958335</v>
      </c>
      <c r="B89" t="s">
        <v>21</v>
      </c>
      <c r="C89">
        <v>24.558330000000002</v>
      </c>
      <c r="D89">
        <v>59.596249999999998</v>
      </c>
      <c r="E89">
        <v>0</v>
      </c>
      <c r="F89">
        <v>1.189079</v>
      </c>
      <c r="G89">
        <v>-0.62649140000000003</v>
      </c>
      <c r="H89">
        <v>0</v>
      </c>
      <c r="I89">
        <v>0</v>
      </c>
      <c r="J89">
        <v>0</v>
      </c>
      <c r="K89">
        <v>0</v>
      </c>
      <c r="L89">
        <v>1.189079</v>
      </c>
      <c r="M89">
        <v>-0.62649140000000003</v>
      </c>
      <c r="N89">
        <v>0</v>
      </c>
      <c r="O89">
        <v>0</v>
      </c>
      <c r="P89">
        <v>-79.900001525878906</v>
      </c>
    </row>
    <row r="90" spans="1:16" x14ac:dyDescent="0.25">
      <c r="A90" s="1">
        <v>45432.604939039353</v>
      </c>
      <c r="B90" t="s">
        <v>21</v>
      </c>
      <c r="C90">
        <v>24.558330000000002</v>
      </c>
      <c r="D90">
        <v>59.596249999999998</v>
      </c>
      <c r="E90">
        <v>0</v>
      </c>
      <c r="F90">
        <v>1.2118949999999999</v>
      </c>
      <c r="G90">
        <v>-0.62653610000000004</v>
      </c>
      <c r="H90">
        <v>0</v>
      </c>
      <c r="I90">
        <v>0</v>
      </c>
      <c r="J90">
        <v>0</v>
      </c>
      <c r="K90">
        <v>0</v>
      </c>
      <c r="L90">
        <v>1.2118949999999999</v>
      </c>
      <c r="M90">
        <v>-0.62653610000000004</v>
      </c>
      <c r="N90">
        <v>0</v>
      </c>
      <c r="O90">
        <v>0</v>
      </c>
      <c r="P90">
        <v>-80.440002441406307</v>
      </c>
    </row>
    <row r="91" spans="1:16" x14ac:dyDescent="0.25">
      <c r="A91" s="1">
        <v>45432.60495912037</v>
      </c>
      <c r="B91" t="s">
        <v>21</v>
      </c>
      <c r="C91">
        <v>24.558330000000002</v>
      </c>
      <c r="D91">
        <v>59.596249999999998</v>
      </c>
      <c r="E91">
        <v>0</v>
      </c>
      <c r="F91">
        <v>1.210534</v>
      </c>
      <c r="G91">
        <v>-0.62650539999999999</v>
      </c>
      <c r="H91">
        <v>0</v>
      </c>
      <c r="I91">
        <v>0</v>
      </c>
      <c r="J91">
        <v>0</v>
      </c>
      <c r="K91">
        <v>0</v>
      </c>
      <c r="L91">
        <v>1.210534</v>
      </c>
      <c r="M91">
        <v>-0.62650539999999999</v>
      </c>
      <c r="N91">
        <v>0</v>
      </c>
      <c r="O91">
        <v>0</v>
      </c>
      <c r="P91">
        <v>-80.349998474121094</v>
      </c>
    </row>
    <row r="92" spans="1:16" x14ac:dyDescent="0.25">
      <c r="A92" s="1">
        <v>45432.604979189811</v>
      </c>
      <c r="B92" t="s">
        <v>21</v>
      </c>
      <c r="C92">
        <v>24.558330000000002</v>
      </c>
      <c r="D92">
        <v>59.596249999999998</v>
      </c>
      <c r="E92">
        <v>0</v>
      </c>
      <c r="F92">
        <v>1.2096009999999999</v>
      </c>
      <c r="G92">
        <v>-0.62601640000000003</v>
      </c>
      <c r="H92">
        <v>0</v>
      </c>
      <c r="I92">
        <v>0</v>
      </c>
      <c r="J92">
        <v>0</v>
      </c>
      <c r="K92">
        <v>0</v>
      </c>
      <c r="L92">
        <v>1.2096009999999999</v>
      </c>
      <c r="M92">
        <v>-0.62601640000000003</v>
      </c>
      <c r="N92">
        <v>0</v>
      </c>
      <c r="O92">
        <v>0</v>
      </c>
      <c r="P92">
        <v>-80.279998779296903</v>
      </c>
    </row>
    <row r="93" spans="1:16" x14ac:dyDescent="0.25">
      <c r="A93" s="1">
        <v>45432.60499925926</v>
      </c>
      <c r="B93" t="s">
        <v>21</v>
      </c>
      <c r="C93">
        <v>24.558330000000002</v>
      </c>
      <c r="D93">
        <v>59.596249999999998</v>
      </c>
      <c r="E93">
        <v>0</v>
      </c>
      <c r="F93">
        <v>1.2087570000000001</v>
      </c>
      <c r="G93">
        <v>-0.62556659999999997</v>
      </c>
      <c r="H93">
        <v>0</v>
      </c>
      <c r="I93">
        <v>0</v>
      </c>
      <c r="J93">
        <v>0</v>
      </c>
      <c r="K93">
        <v>0</v>
      </c>
      <c r="L93">
        <v>1.2087570000000001</v>
      </c>
      <c r="M93">
        <v>-0.62556659999999997</v>
      </c>
      <c r="N93">
        <v>0</v>
      </c>
      <c r="O93">
        <v>0</v>
      </c>
      <c r="P93">
        <v>-80.230003356933594</v>
      </c>
    </row>
    <row r="94" spans="1:16" x14ac:dyDescent="0.25">
      <c r="A94" s="1">
        <v>45432.605019421295</v>
      </c>
      <c r="B94" t="s">
        <v>21</v>
      </c>
      <c r="C94">
        <v>24.558330000000002</v>
      </c>
      <c r="D94">
        <v>59.596249999999998</v>
      </c>
      <c r="E94">
        <v>0</v>
      </c>
      <c r="F94">
        <v>1.2080109999999999</v>
      </c>
      <c r="G94">
        <v>-0.62501899999999999</v>
      </c>
      <c r="H94">
        <v>0</v>
      </c>
      <c r="I94">
        <v>0</v>
      </c>
      <c r="J94">
        <v>0</v>
      </c>
      <c r="K94">
        <v>0</v>
      </c>
      <c r="L94">
        <v>1.2080109999999999</v>
      </c>
      <c r="M94">
        <v>-0.62501899999999999</v>
      </c>
      <c r="N94">
        <v>0</v>
      </c>
      <c r="O94">
        <v>0</v>
      </c>
      <c r="P94">
        <v>-80.169998168945298</v>
      </c>
    </row>
    <row r="95" spans="1:16" x14ac:dyDescent="0.25">
      <c r="A95" s="1">
        <v>45432.605039548609</v>
      </c>
      <c r="B95" t="s">
        <v>21</v>
      </c>
      <c r="C95">
        <v>24.558330000000002</v>
      </c>
      <c r="D95">
        <v>59.596249999999998</v>
      </c>
      <c r="E95">
        <v>0</v>
      </c>
      <c r="F95">
        <v>1.207338</v>
      </c>
      <c r="G95">
        <v>-0.62510560000000004</v>
      </c>
      <c r="H95">
        <v>0</v>
      </c>
      <c r="I95">
        <v>0</v>
      </c>
      <c r="J95">
        <v>0</v>
      </c>
      <c r="K95">
        <v>0</v>
      </c>
      <c r="L95">
        <v>1.207338</v>
      </c>
      <c r="M95">
        <v>-0.62510560000000004</v>
      </c>
      <c r="N95">
        <v>0</v>
      </c>
      <c r="O95">
        <v>0</v>
      </c>
      <c r="P95">
        <v>-80.120002746582003</v>
      </c>
    </row>
    <row r="96" spans="1:16" x14ac:dyDescent="0.25">
      <c r="A96" s="1">
        <v>45432.605059733796</v>
      </c>
      <c r="B96" t="s">
        <v>21</v>
      </c>
      <c r="C96">
        <v>24.558330000000002</v>
      </c>
      <c r="D96">
        <v>59.596249999999998</v>
      </c>
      <c r="E96">
        <v>0</v>
      </c>
      <c r="F96">
        <v>1.207338</v>
      </c>
      <c r="G96">
        <v>-0.62510560000000004</v>
      </c>
      <c r="H96">
        <v>0</v>
      </c>
      <c r="I96">
        <v>0</v>
      </c>
      <c r="J96">
        <v>0</v>
      </c>
      <c r="K96">
        <v>0</v>
      </c>
      <c r="L96">
        <v>1.207338</v>
      </c>
      <c r="M96">
        <v>-0.62510560000000004</v>
      </c>
      <c r="N96">
        <v>0</v>
      </c>
      <c r="O96">
        <v>0</v>
      </c>
      <c r="P96">
        <v>-80.080001831054702</v>
      </c>
    </row>
    <row r="97" spans="1:16" x14ac:dyDescent="0.25">
      <c r="A97" s="1">
        <v>45432.605079803237</v>
      </c>
      <c r="B97" t="s">
        <v>21</v>
      </c>
      <c r="C97">
        <v>24.558330000000002</v>
      </c>
      <c r="D97">
        <v>59.596249999999998</v>
      </c>
      <c r="E97">
        <v>0</v>
      </c>
      <c r="F97">
        <v>1.2066220000000001</v>
      </c>
      <c r="G97">
        <v>-0.62529559999999995</v>
      </c>
      <c r="H97">
        <v>0</v>
      </c>
      <c r="I97">
        <v>0</v>
      </c>
      <c r="J97">
        <v>0</v>
      </c>
      <c r="K97">
        <v>0</v>
      </c>
      <c r="L97">
        <v>1.2066220000000001</v>
      </c>
      <c r="M97">
        <v>-0.62529559999999995</v>
      </c>
      <c r="N97">
        <v>0</v>
      </c>
      <c r="O97">
        <v>0</v>
      </c>
      <c r="P97">
        <v>-80.029998779296903</v>
      </c>
    </row>
    <row r="98" spans="1:16" x14ac:dyDescent="0.25">
      <c r="A98" s="1">
        <v>45432.605099953704</v>
      </c>
      <c r="B98" t="s">
        <v>21</v>
      </c>
      <c r="C98">
        <v>24.558330000000002</v>
      </c>
      <c r="D98">
        <v>59.596249999999998</v>
      </c>
      <c r="E98">
        <v>0</v>
      </c>
      <c r="F98">
        <v>1.206019</v>
      </c>
      <c r="G98">
        <v>-0.62550790000000001</v>
      </c>
      <c r="H98">
        <v>0</v>
      </c>
      <c r="I98">
        <v>0</v>
      </c>
      <c r="J98">
        <v>0</v>
      </c>
      <c r="K98">
        <v>0</v>
      </c>
      <c r="L98">
        <v>1.206019</v>
      </c>
      <c r="M98">
        <v>-0.62550790000000001</v>
      </c>
      <c r="N98">
        <v>0</v>
      </c>
      <c r="O98">
        <v>0</v>
      </c>
      <c r="P98">
        <v>-79.980003356933594</v>
      </c>
    </row>
    <row r="99" spans="1:16" x14ac:dyDescent="0.25">
      <c r="A99" s="1">
        <v>45432.605120034721</v>
      </c>
      <c r="B99" t="s">
        <v>21</v>
      </c>
      <c r="C99">
        <v>24.558330000000002</v>
      </c>
      <c r="D99">
        <v>59.596249999999998</v>
      </c>
      <c r="E99">
        <v>0</v>
      </c>
      <c r="F99">
        <v>1.205376</v>
      </c>
      <c r="G99">
        <v>-0.62572309999999998</v>
      </c>
      <c r="H99">
        <v>0</v>
      </c>
      <c r="I99">
        <v>0</v>
      </c>
      <c r="J99">
        <v>0</v>
      </c>
      <c r="K99">
        <v>0</v>
      </c>
      <c r="L99">
        <v>1.205376</v>
      </c>
      <c r="M99">
        <v>-0.62572309999999998</v>
      </c>
      <c r="N99">
        <v>0</v>
      </c>
      <c r="O99">
        <v>0</v>
      </c>
      <c r="P99">
        <v>-79.940002441406307</v>
      </c>
    </row>
    <row r="100" spans="1:16" x14ac:dyDescent="0.25">
      <c r="A100" s="1">
        <v>45432.605140277781</v>
      </c>
      <c r="B100" t="s">
        <v>21</v>
      </c>
      <c r="C100">
        <v>24.558330000000002</v>
      </c>
      <c r="D100">
        <v>59.596249999999998</v>
      </c>
      <c r="E100">
        <v>0</v>
      </c>
      <c r="F100">
        <v>1.204753</v>
      </c>
      <c r="G100">
        <v>-0.62591019999999997</v>
      </c>
      <c r="H100">
        <v>0</v>
      </c>
      <c r="I100">
        <v>0</v>
      </c>
      <c r="J100">
        <v>0</v>
      </c>
      <c r="K100">
        <v>0</v>
      </c>
      <c r="L100">
        <v>1.204753</v>
      </c>
      <c r="M100">
        <v>-0.62591019999999997</v>
      </c>
      <c r="N100">
        <v>0</v>
      </c>
      <c r="O100">
        <v>0</v>
      </c>
      <c r="P100">
        <v>-79.900001525878906</v>
      </c>
    </row>
    <row r="101" spans="1:16" x14ac:dyDescent="0.25">
      <c r="A101" s="1">
        <v>45432.605160347222</v>
      </c>
      <c r="B101" t="s">
        <v>21</v>
      </c>
      <c r="C101">
        <v>24.558330000000002</v>
      </c>
      <c r="D101">
        <v>59.596249999999998</v>
      </c>
      <c r="E101">
        <v>0</v>
      </c>
      <c r="F101">
        <v>1.204102</v>
      </c>
      <c r="G101">
        <v>-0.62686569999999997</v>
      </c>
      <c r="H101">
        <v>0</v>
      </c>
      <c r="I101">
        <v>0</v>
      </c>
      <c r="J101">
        <v>0</v>
      </c>
      <c r="K101">
        <v>0</v>
      </c>
      <c r="L101">
        <v>1.204102</v>
      </c>
      <c r="M101">
        <v>-0.62686569999999997</v>
      </c>
      <c r="N101">
        <v>0</v>
      </c>
      <c r="O101">
        <v>0</v>
      </c>
      <c r="P101">
        <v>-79.930000305175795</v>
      </c>
    </row>
    <row r="102" spans="1:16" x14ac:dyDescent="0.25">
      <c r="A102" s="1">
        <v>45432.605180706021</v>
      </c>
      <c r="B102" t="s">
        <v>21</v>
      </c>
      <c r="C102">
        <v>24.558330000000002</v>
      </c>
      <c r="D102">
        <v>59.596249999999998</v>
      </c>
      <c r="E102">
        <v>0</v>
      </c>
      <c r="F102">
        <v>1.272222</v>
      </c>
      <c r="G102">
        <v>-0.62692170000000003</v>
      </c>
      <c r="H102">
        <v>0</v>
      </c>
      <c r="I102">
        <v>0</v>
      </c>
      <c r="J102">
        <v>0</v>
      </c>
      <c r="K102">
        <v>0</v>
      </c>
      <c r="L102">
        <v>1.272222</v>
      </c>
      <c r="M102">
        <v>-0.62692170000000003</v>
      </c>
      <c r="N102">
        <v>0</v>
      </c>
      <c r="O102">
        <v>0</v>
      </c>
      <c r="P102">
        <v>-87.800003051757798</v>
      </c>
    </row>
    <row r="103" spans="1:16" x14ac:dyDescent="0.25">
      <c r="A103" s="1">
        <v>45432.605200798615</v>
      </c>
      <c r="B103" t="s">
        <v>21</v>
      </c>
      <c r="C103">
        <v>24.558330000000002</v>
      </c>
      <c r="D103">
        <v>59.596249999999998</v>
      </c>
      <c r="E103">
        <v>0</v>
      </c>
      <c r="F103">
        <v>1.342325</v>
      </c>
      <c r="G103">
        <v>-0.62582079999999995</v>
      </c>
      <c r="H103">
        <v>0</v>
      </c>
      <c r="I103">
        <v>0</v>
      </c>
      <c r="J103">
        <v>0</v>
      </c>
      <c r="K103">
        <v>0</v>
      </c>
      <c r="L103">
        <v>1.342325</v>
      </c>
      <c r="M103">
        <v>-0.62582079999999995</v>
      </c>
      <c r="N103">
        <v>0</v>
      </c>
      <c r="O103">
        <v>0</v>
      </c>
      <c r="P103">
        <v>-90.699996948242202</v>
      </c>
    </row>
    <row r="104" spans="1:16" x14ac:dyDescent="0.25">
      <c r="A104" s="1">
        <v>45432.605220821759</v>
      </c>
      <c r="B104" t="s">
        <v>21</v>
      </c>
      <c r="C104">
        <v>24.558330000000002</v>
      </c>
      <c r="D104">
        <v>59.596249999999998</v>
      </c>
      <c r="E104">
        <v>0</v>
      </c>
      <c r="F104">
        <v>1.3509340000000001</v>
      </c>
      <c r="G104">
        <v>-0.62583480000000002</v>
      </c>
      <c r="H104">
        <v>0</v>
      </c>
      <c r="I104">
        <v>0</v>
      </c>
      <c r="J104">
        <v>0</v>
      </c>
      <c r="K104">
        <v>0</v>
      </c>
      <c r="L104">
        <v>1.3509340000000001</v>
      </c>
      <c r="M104">
        <v>-0.62583480000000002</v>
      </c>
      <c r="N104">
        <v>0</v>
      </c>
      <c r="O104">
        <v>0</v>
      </c>
      <c r="P104">
        <v>-90.569999694824205</v>
      </c>
    </row>
    <row r="105" spans="1:16" x14ac:dyDescent="0.25">
      <c r="A105" s="1">
        <v>45432.60524099537</v>
      </c>
      <c r="B105" t="s">
        <v>21</v>
      </c>
      <c r="C105">
        <v>24.558330000000002</v>
      </c>
      <c r="D105">
        <v>59.596249999999998</v>
      </c>
      <c r="E105">
        <v>0</v>
      </c>
      <c r="F105">
        <v>1.349377</v>
      </c>
      <c r="G105">
        <v>-0.62641040000000003</v>
      </c>
      <c r="H105">
        <v>0</v>
      </c>
      <c r="I105">
        <v>0</v>
      </c>
      <c r="J105">
        <v>0</v>
      </c>
      <c r="K105">
        <v>0</v>
      </c>
      <c r="L105">
        <v>1.349377</v>
      </c>
      <c r="M105">
        <v>-0.62641040000000003</v>
      </c>
      <c r="N105">
        <v>0</v>
      </c>
      <c r="O105">
        <v>0</v>
      </c>
      <c r="P105">
        <v>-90.470001220703097</v>
      </c>
    </row>
    <row r="106" spans="1:16" x14ac:dyDescent="0.25">
      <c r="A106" s="1">
        <v>45432.605260995369</v>
      </c>
      <c r="B106" t="s">
        <v>21</v>
      </c>
      <c r="C106">
        <v>24.558330000000002</v>
      </c>
      <c r="D106">
        <v>59.596249999999998</v>
      </c>
      <c r="E106">
        <v>0</v>
      </c>
      <c r="F106">
        <v>1.348042</v>
      </c>
      <c r="G106">
        <v>-0.62701949999999995</v>
      </c>
      <c r="H106">
        <v>0</v>
      </c>
      <c r="I106">
        <v>0</v>
      </c>
      <c r="J106">
        <v>0</v>
      </c>
      <c r="K106">
        <v>0</v>
      </c>
      <c r="L106">
        <v>1.348042</v>
      </c>
      <c r="M106">
        <v>-0.62701949999999995</v>
      </c>
      <c r="N106">
        <v>0</v>
      </c>
      <c r="O106">
        <v>0</v>
      </c>
      <c r="P106">
        <v>-90.389999389648395</v>
      </c>
    </row>
    <row r="107" spans="1:16" x14ac:dyDescent="0.25">
      <c r="A107" s="1">
        <v>45432.60528127315</v>
      </c>
      <c r="B107" t="s">
        <v>21</v>
      </c>
      <c r="C107">
        <v>24.558330000000002</v>
      </c>
      <c r="D107">
        <v>59.596249999999998</v>
      </c>
      <c r="E107">
        <v>0</v>
      </c>
      <c r="F107">
        <v>1.3467739999999999</v>
      </c>
      <c r="G107">
        <v>-0.6251698</v>
      </c>
      <c r="H107">
        <v>0</v>
      </c>
      <c r="I107">
        <v>0</v>
      </c>
      <c r="J107">
        <v>0</v>
      </c>
      <c r="K107">
        <v>0</v>
      </c>
      <c r="L107">
        <v>1.3467739999999999</v>
      </c>
      <c r="M107">
        <v>-0.6251698</v>
      </c>
      <c r="N107">
        <v>0</v>
      </c>
      <c r="O107">
        <v>0</v>
      </c>
      <c r="P107">
        <v>-90.300003051757798</v>
      </c>
    </row>
    <row r="108" spans="1:16" x14ac:dyDescent="0.25">
      <c r="A108" s="1">
        <v>45432.605301527779</v>
      </c>
      <c r="B108" t="s">
        <v>21</v>
      </c>
      <c r="C108">
        <v>24.558330000000002</v>
      </c>
      <c r="D108">
        <v>59.596249999999998</v>
      </c>
      <c r="E108">
        <v>0</v>
      </c>
      <c r="F108">
        <v>1.3454550000000001</v>
      </c>
      <c r="G108">
        <v>-0.62551630000000003</v>
      </c>
      <c r="H108">
        <v>0</v>
      </c>
      <c r="I108">
        <v>0</v>
      </c>
      <c r="J108">
        <v>0</v>
      </c>
      <c r="K108">
        <v>0</v>
      </c>
      <c r="L108">
        <v>1.3454550000000001</v>
      </c>
      <c r="M108">
        <v>-0.62551630000000003</v>
      </c>
      <c r="N108">
        <v>0</v>
      </c>
      <c r="O108">
        <v>0</v>
      </c>
      <c r="P108">
        <v>-90.199996948242202</v>
      </c>
    </row>
    <row r="109" spans="1:16" x14ac:dyDescent="0.25">
      <c r="A109" s="1">
        <v>45432.605321747687</v>
      </c>
      <c r="B109" t="s">
        <v>21</v>
      </c>
      <c r="C109">
        <v>24.558330000000002</v>
      </c>
      <c r="D109">
        <v>59.596249999999998</v>
      </c>
      <c r="E109">
        <v>0</v>
      </c>
      <c r="F109">
        <v>1.3441780000000001</v>
      </c>
      <c r="G109">
        <v>-0.62606110000000004</v>
      </c>
      <c r="H109">
        <v>0</v>
      </c>
      <c r="I109">
        <v>0</v>
      </c>
      <c r="J109">
        <v>0</v>
      </c>
      <c r="K109">
        <v>0</v>
      </c>
      <c r="L109">
        <v>1.3441780000000001</v>
      </c>
      <c r="M109">
        <v>-0.62606110000000004</v>
      </c>
      <c r="N109">
        <v>0</v>
      </c>
      <c r="O109">
        <v>0</v>
      </c>
      <c r="P109">
        <v>-90.110000610351605</v>
      </c>
    </row>
    <row r="110" spans="1:16" x14ac:dyDescent="0.25">
      <c r="A110" s="1">
        <v>45432.605341655093</v>
      </c>
      <c r="B110" t="s">
        <v>21</v>
      </c>
      <c r="C110">
        <v>24.558330000000002</v>
      </c>
      <c r="D110">
        <v>59.596249999999998</v>
      </c>
      <c r="E110">
        <v>0</v>
      </c>
      <c r="F110">
        <v>1.3428450000000001</v>
      </c>
      <c r="G110">
        <v>-0.62660590000000005</v>
      </c>
      <c r="H110">
        <v>0</v>
      </c>
      <c r="I110">
        <v>0</v>
      </c>
      <c r="J110">
        <v>0</v>
      </c>
      <c r="K110">
        <v>0</v>
      </c>
      <c r="L110">
        <v>1.3428450000000001</v>
      </c>
      <c r="M110">
        <v>-0.62660590000000005</v>
      </c>
      <c r="N110">
        <v>0</v>
      </c>
      <c r="O110">
        <v>0</v>
      </c>
      <c r="P110">
        <v>-90.010002136230497</v>
      </c>
    </row>
    <row r="111" spans="1:16" x14ac:dyDescent="0.25">
      <c r="A111" s="1">
        <v>45432.60536173611</v>
      </c>
      <c r="B111" t="s">
        <v>21</v>
      </c>
      <c r="C111">
        <v>24.558330000000002</v>
      </c>
      <c r="D111">
        <v>59.596249999999998</v>
      </c>
      <c r="E111">
        <v>0</v>
      </c>
      <c r="F111">
        <v>1.3411599999999999</v>
      </c>
      <c r="G111">
        <v>-0.6264383</v>
      </c>
      <c r="H111">
        <v>0</v>
      </c>
      <c r="I111">
        <v>0</v>
      </c>
      <c r="J111">
        <v>0</v>
      </c>
      <c r="K111">
        <v>0</v>
      </c>
      <c r="L111">
        <v>1.3411599999999999</v>
      </c>
      <c r="M111">
        <v>-0.6264383</v>
      </c>
      <c r="N111">
        <v>0</v>
      </c>
      <c r="O111">
        <v>0</v>
      </c>
      <c r="P111">
        <v>-89.870002746582003</v>
      </c>
    </row>
    <row r="112" spans="1:16" x14ac:dyDescent="0.25">
      <c r="A112" s="1">
        <v>45432.605382071757</v>
      </c>
      <c r="B112" t="s">
        <v>21</v>
      </c>
      <c r="C112">
        <v>24.558330000000002</v>
      </c>
      <c r="D112">
        <v>59.596249999999998</v>
      </c>
      <c r="E112">
        <v>0</v>
      </c>
      <c r="F112">
        <v>1.3389420000000001</v>
      </c>
      <c r="G112">
        <v>-0.62695520000000005</v>
      </c>
      <c r="H112">
        <v>0</v>
      </c>
      <c r="I112">
        <v>0</v>
      </c>
      <c r="J112">
        <v>0</v>
      </c>
      <c r="K112">
        <v>0</v>
      </c>
      <c r="L112">
        <v>1.3389420000000001</v>
      </c>
      <c r="M112">
        <v>-0.62695520000000005</v>
      </c>
      <c r="N112">
        <v>0</v>
      </c>
      <c r="O112">
        <v>0</v>
      </c>
      <c r="P112">
        <v>-89.709999084472699</v>
      </c>
    </row>
    <row r="113" spans="1:16" x14ac:dyDescent="0.25">
      <c r="A113" s="1">
        <v>45432.605402141206</v>
      </c>
      <c r="B113" t="s">
        <v>21</v>
      </c>
      <c r="C113">
        <v>24.558330000000002</v>
      </c>
      <c r="D113">
        <v>59.596249999999998</v>
      </c>
      <c r="E113">
        <v>0</v>
      </c>
      <c r="F113">
        <v>1.336738</v>
      </c>
      <c r="G113">
        <v>-0.62694119999999998</v>
      </c>
      <c r="H113">
        <v>0</v>
      </c>
      <c r="I113">
        <v>0</v>
      </c>
      <c r="J113">
        <v>0</v>
      </c>
      <c r="K113">
        <v>0</v>
      </c>
      <c r="L113">
        <v>1.336738</v>
      </c>
      <c r="M113">
        <v>-0.62694119999999998</v>
      </c>
      <c r="N113">
        <v>0</v>
      </c>
      <c r="O113">
        <v>0</v>
      </c>
      <c r="P113">
        <v>-89.569999694824205</v>
      </c>
    </row>
    <row r="114" spans="1:16" x14ac:dyDescent="0.25">
      <c r="A114" s="1">
        <v>45432.605422210647</v>
      </c>
      <c r="B114" t="s">
        <v>21</v>
      </c>
      <c r="C114">
        <v>24.558330000000002</v>
      </c>
      <c r="D114">
        <v>59.596249999999998</v>
      </c>
      <c r="E114">
        <v>0</v>
      </c>
      <c r="F114">
        <v>1.334891</v>
      </c>
      <c r="G114">
        <v>-0.62551069999999998</v>
      </c>
      <c r="H114">
        <v>0</v>
      </c>
      <c r="I114">
        <v>0</v>
      </c>
      <c r="J114">
        <v>0</v>
      </c>
      <c r="K114">
        <v>0</v>
      </c>
      <c r="L114">
        <v>1.334891</v>
      </c>
      <c r="M114">
        <v>-0.62551069999999998</v>
      </c>
      <c r="N114">
        <v>0</v>
      </c>
      <c r="O114">
        <v>0</v>
      </c>
      <c r="P114">
        <v>-89.440002441406307</v>
      </c>
    </row>
    <row r="115" spans="1:16" x14ac:dyDescent="0.25">
      <c r="A115" s="1">
        <v>45432.605442361113</v>
      </c>
      <c r="B115" t="s">
        <v>21</v>
      </c>
      <c r="C115">
        <v>24.558330000000002</v>
      </c>
      <c r="D115">
        <v>59.596249999999998</v>
      </c>
      <c r="E115">
        <v>0</v>
      </c>
      <c r="F115">
        <v>1.3331170000000001</v>
      </c>
      <c r="G115">
        <v>-0.62457189999999996</v>
      </c>
      <c r="H115">
        <v>0</v>
      </c>
      <c r="I115">
        <v>0</v>
      </c>
      <c r="J115">
        <v>0</v>
      </c>
      <c r="K115">
        <v>0</v>
      </c>
      <c r="L115">
        <v>1.3331170000000001</v>
      </c>
      <c r="M115">
        <v>-0.62457189999999996</v>
      </c>
      <c r="N115">
        <v>0</v>
      </c>
      <c r="O115">
        <v>0</v>
      </c>
      <c r="P115">
        <v>-89.309997558593807</v>
      </c>
    </row>
    <row r="116" spans="1:16" x14ac:dyDescent="0.25">
      <c r="A116" s="1">
        <v>45432.605462453706</v>
      </c>
      <c r="B116" t="s">
        <v>21</v>
      </c>
      <c r="C116">
        <v>24.558330000000002</v>
      </c>
      <c r="D116">
        <v>59.596249999999998</v>
      </c>
      <c r="E116">
        <v>0</v>
      </c>
      <c r="F116">
        <v>1.3358129999999999</v>
      </c>
      <c r="G116">
        <v>-0.62599680000000002</v>
      </c>
      <c r="H116">
        <v>0</v>
      </c>
      <c r="I116">
        <v>0</v>
      </c>
      <c r="J116">
        <v>0</v>
      </c>
      <c r="K116">
        <v>0</v>
      </c>
      <c r="L116">
        <v>1.3358129999999999</v>
      </c>
      <c r="M116">
        <v>-0.62599680000000002</v>
      </c>
      <c r="N116">
        <v>0</v>
      </c>
      <c r="O116">
        <v>0</v>
      </c>
      <c r="P116">
        <v>-89.550003051757798</v>
      </c>
    </row>
    <row r="117" spans="1:16" x14ac:dyDescent="0.25">
      <c r="A117" s="1">
        <v>45432.605482592589</v>
      </c>
      <c r="B117" t="s">
        <v>21</v>
      </c>
      <c r="C117">
        <v>24.558330000000002</v>
      </c>
      <c r="D117">
        <v>59.596249999999998</v>
      </c>
      <c r="E117">
        <v>0</v>
      </c>
      <c r="F117">
        <v>1.4882679999999999</v>
      </c>
      <c r="G117">
        <v>-0.62715909999999997</v>
      </c>
      <c r="H117">
        <v>0</v>
      </c>
      <c r="I117">
        <v>0</v>
      </c>
      <c r="J117">
        <v>0</v>
      </c>
      <c r="K117">
        <v>0</v>
      </c>
      <c r="L117">
        <v>1.4882679999999999</v>
      </c>
      <c r="M117">
        <v>-0.62715909999999997</v>
      </c>
      <c r="N117">
        <v>0</v>
      </c>
      <c r="O117">
        <v>0</v>
      </c>
      <c r="P117">
        <v>-100.699996948242</v>
      </c>
    </row>
    <row r="118" spans="1:16" x14ac:dyDescent="0.25">
      <c r="A118" s="1">
        <v>45432.605502939812</v>
      </c>
      <c r="B118" t="s">
        <v>21</v>
      </c>
      <c r="C118">
        <v>24.558330000000002</v>
      </c>
      <c r="D118">
        <v>59.596249999999998</v>
      </c>
      <c r="E118">
        <v>0</v>
      </c>
      <c r="F118">
        <v>1.4860390000000001</v>
      </c>
      <c r="G118">
        <v>-0.62661710000000004</v>
      </c>
      <c r="H118">
        <v>0</v>
      </c>
      <c r="I118">
        <v>0</v>
      </c>
      <c r="J118">
        <v>0</v>
      </c>
      <c r="K118">
        <v>0</v>
      </c>
      <c r="L118">
        <v>1.4860390000000001</v>
      </c>
      <c r="M118">
        <v>-0.62661710000000004</v>
      </c>
      <c r="N118">
        <v>0</v>
      </c>
      <c r="O118">
        <v>0</v>
      </c>
      <c r="P118">
        <v>-100.5</v>
      </c>
    </row>
    <row r="119" spans="1:16" x14ac:dyDescent="0.25">
      <c r="A119" s="1">
        <v>45432.605522847225</v>
      </c>
      <c r="B119" t="s">
        <v>21</v>
      </c>
      <c r="C119">
        <v>24.558330000000002</v>
      </c>
      <c r="D119">
        <v>59.596249999999998</v>
      </c>
      <c r="E119">
        <v>0</v>
      </c>
      <c r="F119">
        <v>1.484645</v>
      </c>
      <c r="G119">
        <v>-0.62685740000000001</v>
      </c>
      <c r="H119">
        <v>0</v>
      </c>
      <c r="I119">
        <v>0</v>
      </c>
      <c r="J119">
        <v>0</v>
      </c>
      <c r="K119">
        <v>0</v>
      </c>
      <c r="L119">
        <v>1.484645</v>
      </c>
      <c r="M119">
        <v>-0.62685740000000001</v>
      </c>
      <c r="N119">
        <v>0</v>
      </c>
      <c r="O119">
        <v>0</v>
      </c>
      <c r="P119">
        <v>-100.5</v>
      </c>
    </row>
    <row r="120" spans="1:16" x14ac:dyDescent="0.25">
      <c r="A120" s="1">
        <v>45432.605543148151</v>
      </c>
      <c r="B120" t="s">
        <v>21</v>
      </c>
      <c r="C120">
        <v>24.558330000000002</v>
      </c>
      <c r="D120">
        <v>59.596249999999998</v>
      </c>
      <c r="E120">
        <v>0</v>
      </c>
      <c r="F120">
        <v>1.483457</v>
      </c>
      <c r="G120">
        <v>-0.62634610000000002</v>
      </c>
      <c r="H120">
        <v>0</v>
      </c>
      <c r="I120">
        <v>0</v>
      </c>
      <c r="J120">
        <v>0</v>
      </c>
      <c r="K120">
        <v>0</v>
      </c>
      <c r="L120">
        <v>1.483457</v>
      </c>
      <c r="M120">
        <v>-0.62634610000000002</v>
      </c>
      <c r="N120">
        <v>0</v>
      </c>
      <c r="O120">
        <v>0</v>
      </c>
      <c r="P120">
        <v>-100.40000152587901</v>
      </c>
    </row>
    <row r="121" spans="1:16" x14ac:dyDescent="0.25">
      <c r="A121" s="1">
        <v>45432.605563240744</v>
      </c>
      <c r="B121" t="s">
        <v>21</v>
      </c>
      <c r="C121">
        <v>24.558330000000002</v>
      </c>
      <c r="D121">
        <v>59.596249999999998</v>
      </c>
      <c r="E121">
        <v>0</v>
      </c>
      <c r="F121">
        <v>1.4822979999999999</v>
      </c>
      <c r="G121">
        <v>-0.62668970000000002</v>
      </c>
      <c r="H121">
        <v>0</v>
      </c>
      <c r="I121">
        <v>0</v>
      </c>
      <c r="J121">
        <v>0</v>
      </c>
      <c r="K121">
        <v>0</v>
      </c>
      <c r="L121">
        <v>1.4822979999999999</v>
      </c>
      <c r="M121">
        <v>-0.62668970000000002</v>
      </c>
      <c r="N121">
        <v>0</v>
      </c>
      <c r="O121">
        <v>0</v>
      </c>
      <c r="P121">
        <v>-100.300003051758</v>
      </c>
    </row>
    <row r="122" spans="1:16" x14ac:dyDescent="0.25">
      <c r="A122" s="1">
        <v>45432.605583391203</v>
      </c>
      <c r="B122" t="s">
        <v>21</v>
      </c>
      <c r="C122">
        <v>24.558330000000002</v>
      </c>
      <c r="D122">
        <v>59.596249999999998</v>
      </c>
      <c r="E122">
        <v>0</v>
      </c>
      <c r="F122">
        <v>1.4822979999999999</v>
      </c>
      <c r="G122">
        <v>-0.62668970000000002</v>
      </c>
      <c r="H122">
        <v>0</v>
      </c>
      <c r="I122">
        <v>0</v>
      </c>
      <c r="J122">
        <v>0</v>
      </c>
      <c r="K122">
        <v>0</v>
      </c>
      <c r="L122">
        <v>1.4822979999999999</v>
      </c>
      <c r="M122">
        <v>-0.62668970000000002</v>
      </c>
      <c r="N122">
        <v>0</v>
      </c>
      <c r="O122">
        <v>0</v>
      </c>
      <c r="P122">
        <v>-100.199996948242</v>
      </c>
    </row>
    <row r="123" spans="1:16" x14ac:dyDescent="0.25">
      <c r="A123" s="1">
        <v>45432.605603657408</v>
      </c>
      <c r="B123" t="s">
        <v>21</v>
      </c>
      <c r="C123">
        <v>24.558330000000002</v>
      </c>
      <c r="D123">
        <v>59.596249999999998</v>
      </c>
      <c r="E123">
        <v>0</v>
      </c>
      <c r="F123">
        <v>1.481247</v>
      </c>
      <c r="G123">
        <v>-0.62720659999999995</v>
      </c>
      <c r="H123">
        <v>0</v>
      </c>
      <c r="I123">
        <v>0</v>
      </c>
      <c r="J123">
        <v>0</v>
      </c>
      <c r="K123">
        <v>0</v>
      </c>
      <c r="L123">
        <v>1.481247</v>
      </c>
      <c r="M123">
        <v>-0.62720659999999995</v>
      </c>
      <c r="N123">
        <v>0</v>
      </c>
      <c r="O123">
        <v>0</v>
      </c>
      <c r="P123">
        <v>-100.09999847412099</v>
      </c>
    </row>
    <row r="124" spans="1:16" x14ac:dyDescent="0.25">
      <c r="A124" s="1">
        <v>45432.605623564814</v>
      </c>
      <c r="B124" t="s">
        <v>21</v>
      </c>
      <c r="C124">
        <v>24.558330000000002</v>
      </c>
      <c r="D124">
        <v>59.596249999999998</v>
      </c>
      <c r="E124">
        <v>0</v>
      </c>
      <c r="F124">
        <v>1.4801850000000001</v>
      </c>
      <c r="G124">
        <v>-0.62639359999999999</v>
      </c>
      <c r="H124">
        <v>0</v>
      </c>
      <c r="I124">
        <v>0</v>
      </c>
      <c r="J124">
        <v>0</v>
      </c>
      <c r="K124">
        <v>0</v>
      </c>
      <c r="L124">
        <v>1.4801850000000001</v>
      </c>
      <c r="M124">
        <v>-0.62639359999999999</v>
      </c>
      <c r="N124">
        <v>0</v>
      </c>
      <c r="O124">
        <v>0</v>
      </c>
      <c r="P124">
        <v>-100.09999847412099</v>
      </c>
    </row>
    <row r="125" spans="1:16" x14ac:dyDescent="0.25">
      <c r="A125" s="1">
        <v>45432.605643738425</v>
      </c>
      <c r="B125" t="s">
        <v>21</v>
      </c>
      <c r="C125">
        <v>24.558330000000002</v>
      </c>
      <c r="D125">
        <v>59.596249999999998</v>
      </c>
      <c r="E125">
        <v>0</v>
      </c>
      <c r="F125">
        <v>1.479152</v>
      </c>
      <c r="G125">
        <v>-0.62726249999999995</v>
      </c>
      <c r="H125">
        <v>0</v>
      </c>
      <c r="I125">
        <v>0</v>
      </c>
      <c r="J125">
        <v>0</v>
      </c>
      <c r="K125">
        <v>0</v>
      </c>
      <c r="L125">
        <v>1.479152</v>
      </c>
      <c r="M125">
        <v>-0.62726249999999995</v>
      </c>
      <c r="N125">
        <v>0</v>
      </c>
      <c r="O125">
        <v>0</v>
      </c>
      <c r="P125">
        <v>-100</v>
      </c>
    </row>
    <row r="126" spans="1:16" x14ac:dyDescent="0.25">
      <c r="A126" s="1">
        <v>45432.603254305555</v>
      </c>
      <c r="B126" t="s">
        <v>22</v>
      </c>
      <c r="C126">
        <v>25.869450000000001</v>
      </c>
      <c r="D126">
        <v>56.022640000000003</v>
      </c>
      <c r="E126">
        <v>0</v>
      </c>
      <c r="F126">
        <v>4.3555160000000002E-2</v>
      </c>
      <c r="G126">
        <v>-0.43414910000000001</v>
      </c>
      <c r="H126">
        <v>0</v>
      </c>
      <c r="I126">
        <v>0</v>
      </c>
      <c r="J126">
        <v>0</v>
      </c>
      <c r="K126">
        <v>0</v>
      </c>
      <c r="L126">
        <v>4.3555160000000002E-2</v>
      </c>
      <c r="M126">
        <v>-0.43414910000000001</v>
      </c>
      <c r="N126">
        <v>0</v>
      </c>
      <c r="O126">
        <v>0</v>
      </c>
      <c r="P126">
        <v>-0.80000001192092896</v>
      </c>
    </row>
    <row r="127" spans="1:16" x14ac:dyDescent="0.25">
      <c r="A127" s="1">
        <v>45432.60327457176</v>
      </c>
      <c r="B127" t="s">
        <v>22</v>
      </c>
      <c r="C127">
        <v>25.869450000000001</v>
      </c>
      <c r="D127">
        <v>56.022640000000003</v>
      </c>
      <c r="E127">
        <v>0</v>
      </c>
      <c r="F127">
        <v>4.3538399999999998E-2</v>
      </c>
      <c r="G127">
        <v>-0.43435020000000002</v>
      </c>
      <c r="H127">
        <v>0</v>
      </c>
      <c r="I127">
        <v>0</v>
      </c>
      <c r="J127">
        <v>0</v>
      </c>
      <c r="K127">
        <v>0</v>
      </c>
      <c r="L127">
        <v>4.3538399999999998E-2</v>
      </c>
      <c r="M127">
        <v>-0.43435020000000002</v>
      </c>
      <c r="N127">
        <v>0</v>
      </c>
      <c r="O127">
        <v>0</v>
      </c>
      <c r="P127">
        <v>-0.80000001192092896</v>
      </c>
    </row>
    <row r="128" spans="1:16" x14ac:dyDescent="0.25">
      <c r="A128" s="1">
        <v>45432.603294722219</v>
      </c>
      <c r="B128" t="s">
        <v>22</v>
      </c>
      <c r="C128">
        <v>25.869450000000001</v>
      </c>
      <c r="D128">
        <v>56.022640000000003</v>
      </c>
      <c r="E128">
        <v>0</v>
      </c>
      <c r="F128">
        <v>6.3573939999999995E-2</v>
      </c>
      <c r="G128">
        <v>-0.43414629999999998</v>
      </c>
      <c r="H128">
        <v>0</v>
      </c>
      <c r="I128">
        <v>0</v>
      </c>
      <c r="J128">
        <v>0</v>
      </c>
      <c r="K128">
        <v>0</v>
      </c>
      <c r="L128">
        <v>6.3573939999999995E-2</v>
      </c>
      <c r="M128">
        <v>-0.43414629999999998</v>
      </c>
      <c r="N128">
        <v>0</v>
      </c>
      <c r="O128">
        <v>0</v>
      </c>
      <c r="P128">
        <v>-1.7389999628067001</v>
      </c>
    </row>
    <row r="129" spans="1:16" x14ac:dyDescent="0.25">
      <c r="A129" s="1">
        <v>45432.603314976855</v>
      </c>
      <c r="B129" t="s">
        <v>22</v>
      </c>
      <c r="C129">
        <v>25.869450000000001</v>
      </c>
      <c r="D129">
        <v>56.022640000000003</v>
      </c>
      <c r="E129">
        <v>0</v>
      </c>
      <c r="F129">
        <v>6.3573939999999995E-2</v>
      </c>
      <c r="G129">
        <v>-0.43414629999999998</v>
      </c>
      <c r="H129">
        <v>0</v>
      </c>
      <c r="I129">
        <v>0</v>
      </c>
      <c r="J129">
        <v>0</v>
      </c>
      <c r="K129">
        <v>0</v>
      </c>
      <c r="L129">
        <v>6.3573939999999995E-2</v>
      </c>
      <c r="M129">
        <v>-0.43414629999999998</v>
      </c>
      <c r="N129">
        <v>0</v>
      </c>
      <c r="O129">
        <v>0</v>
      </c>
      <c r="P129">
        <v>-8.8280000686645508</v>
      </c>
    </row>
    <row r="130" spans="1:16" x14ac:dyDescent="0.25">
      <c r="A130" s="1">
        <v>45432.603334907406</v>
      </c>
      <c r="B130" t="s">
        <v>22</v>
      </c>
      <c r="C130">
        <v>25.869450000000001</v>
      </c>
      <c r="D130">
        <v>56.022640000000003</v>
      </c>
      <c r="E130">
        <v>0</v>
      </c>
      <c r="F130">
        <v>0.1567779</v>
      </c>
      <c r="G130">
        <v>-0.43268220000000002</v>
      </c>
      <c r="H130">
        <v>0</v>
      </c>
      <c r="I130">
        <v>0</v>
      </c>
      <c r="J130">
        <v>0</v>
      </c>
      <c r="K130">
        <v>0</v>
      </c>
      <c r="L130">
        <v>0.1567779</v>
      </c>
      <c r="M130">
        <v>-0.43268220000000002</v>
      </c>
      <c r="N130">
        <v>0</v>
      </c>
      <c r="O130">
        <v>0</v>
      </c>
      <c r="P130">
        <v>-9.6730003356933594</v>
      </c>
    </row>
    <row r="131" spans="1:16" x14ac:dyDescent="0.25">
      <c r="A131" s="1">
        <v>45432.603355046296</v>
      </c>
      <c r="B131" t="s">
        <v>22</v>
      </c>
      <c r="C131">
        <v>25.869450000000001</v>
      </c>
      <c r="D131">
        <v>56.022640000000003</v>
      </c>
      <c r="E131">
        <v>0</v>
      </c>
      <c r="F131">
        <v>0.1689484</v>
      </c>
      <c r="G131">
        <v>-0.43347010000000002</v>
      </c>
      <c r="H131">
        <v>0</v>
      </c>
      <c r="I131">
        <v>0</v>
      </c>
      <c r="J131">
        <v>0</v>
      </c>
      <c r="K131">
        <v>0</v>
      </c>
      <c r="L131">
        <v>0.1689484</v>
      </c>
      <c r="M131">
        <v>-0.43347010000000002</v>
      </c>
      <c r="N131">
        <v>0</v>
      </c>
      <c r="O131">
        <v>0</v>
      </c>
      <c r="P131">
        <v>-10.1599998474121</v>
      </c>
    </row>
    <row r="132" spans="1:16" x14ac:dyDescent="0.25">
      <c r="A132" s="1">
        <v>45432.603375150466</v>
      </c>
      <c r="B132" t="s">
        <v>22</v>
      </c>
      <c r="C132">
        <v>25.869450000000001</v>
      </c>
      <c r="D132">
        <v>56.022640000000003</v>
      </c>
      <c r="E132">
        <v>0</v>
      </c>
      <c r="F132">
        <v>0.17464250000000001</v>
      </c>
      <c r="G132">
        <v>-0.43300349999999999</v>
      </c>
      <c r="H132">
        <v>0</v>
      </c>
      <c r="I132">
        <v>0</v>
      </c>
      <c r="J132">
        <v>0</v>
      </c>
      <c r="K132">
        <v>0</v>
      </c>
      <c r="L132">
        <v>0.17464250000000001</v>
      </c>
      <c r="M132">
        <v>-0.43300349999999999</v>
      </c>
      <c r="N132">
        <v>0</v>
      </c>
      <c r="O132">
        <v>0</v>
      </c>
      <c r="P132">
        <v>-10.1199998855591</v>
      </c>
    </row>
    <row r="133" spans="1:16" x14ac:dyDescent="0.25">
      <c r="A133" s="1">
        <v>45432.603395219907</v>
      </c>
      <c r="B133" t="s">
        <v>22</v>
      </c>
      <c r="C133">
        <v>25.869450000000001</v>
      </c>
      <c r="D133">
        <v>56.022640000000003</v>
      </c>
      <c r="E133">
        <v>0</v>
      </c>
      <c r="F133">
        <v>0.174148</v>
      </c>
      <c r="G133">
        <v>-0.43307620000000002</v>
      </c>
      <c r="H133">
        <v>0</v>
      </c>
      <c r="I133">
        <v>0</v>
      </c>
      <c r="J133">
        <v>0</v>
      </c>
      <c r="K133">
        <v>0</v>
      </c>
      <c r="L133">
        <v>0.174148</v>
      </c>
      <c r="M133">
        <v>-0.43307620000000002</v>
      </c>
      <c r="N133">
        <v>0</v>
      </c>
      <c r="O133">
        <v>0</v>
      </c>
      <c r="P133">
        <v>-10.0900001525879</v>
      </c>
    </row>
    <row r="134" spans="1:16" x14ac:dyDescent="0.25">
      <c r="A134" s="1">
        <v>45432.603415358797</v>
      </c>
      <c r="B134" t="s">
        <v>22</v>
      </c>
      <c r="C134">
        <v>25.869450000000001</v>
      </c>
      <c r="D134">
        <v>56.022640000000003</v>
      </c>
      <c r="E134">
        <v>0</v>
      </c>
      <c r="F134">
        <v>0.17384630000000001</v>
      </c>
      <c r="G134">
        <v>-0.43365730000000002</v>
      </c>
      <c r="H134">
        <v>0</v>
      </c>
      <c r="I134">
        <v>0</v>
      </c>
      <c r="J134">
        <v>0</v>
      </c>
      <c r="K134">
        <v>0</v>
      </c>
      <c r="L134">
        <v>0.17384630000000001</v>
      </c>
      <c r="M134">
        <v>-0.43365730000000002</v>
      </c>
      <c r="N134">
        <v>0</v>
      </c>
      <c r="O134">
        <v>0</v>
      </c>
      <c r="P134">
        <v>-10.069999694824199</v>
      </c>
    </row>
    <row r="135" spans="1:16" x14ac:dyDescent="0.25">
      <c r="A135" s="1">
        <v>45432.60343545139</v>
      </c>
      <c r="B135" t="s">
        <v>22</v>
      </c>
      <c r="C135">
        <v>25.869450000000001</v>
      </c>
      <c r="D135">
        <v>56.022640000000003</v>
      </c>
      <c r="E135">
        <v>0</v>
      </c>
      <c r="F135">
        <v>0.17355570000000001</v>
      </c>
      <c r="G135">
        <v>-0.43389759999999999</v>
      </c>
      <c r="H135">
        <v>0</v>
      </c>
      <c r="I135">
        <v>0</v>
      </c>
      <c r="J135">
        <v>0</v>
      </c>
      <c r="K135">
        <v>0</v>
      </c>
      <c r="L135">
        <v>0.17355570000000001</v>
      </c>
      <c r="M135">
        <v>-0.43389759999999999</v>
      </c>
      <c r="N135">
        <v>0</v>
      </c>
      <c r="O135">
        <v>0</v>
      </c>
      <c r="P135">
        <v>-10.050000190734901</v>
      </c>
    </row>
    <row r="136" spans="1:16" x14ac:dyDescent="0.25">
      <c r="A136" s="1">
        <v>45432.603455532408</v>
      </c>
      <c r="B136" t="s">
        <v>22</v>
      </c>
      <c r="C136">
        <v>25.869450000000001</v>
      </c>
      <c r="D136">
        <v>56.022640000000003</v>
      </c>
      <c r="E136">
        <v>0</v>
      </c>
      <c r="F136">
        <v>0.17330980000000001</v>
      </c>
      <c r="G136">
        <v>-0.43429709999999999</v>
      </c>
      <c r="H136">
        <v>0</v>
      </c>
      <c r="I136">
        <v>0</v>
      </c>
      <c r="J136">
        <v>0</v>
      </c>
      <c r="K136">
        <v>0</v>
      </c>
      <c r="L136">
        <v>0.17330980000000001</v>
      </c>
      <c r="M136">
        <v>-0.43429709999999999</v>
      </c>
      <c r="N136">
        <v>0</v>
      </c>
      <c r="O136">
        <v>0</v>
      </c>
      <c r="P136">
        <v>-10.039999961853001</v>
      </c>
    </row>
    <row r="137" spans="1:16" x14ac:dyDescent="0.25">
      <c r="A137" s="1">
        <v>45432.603475509262</v>
      </c>
      <c r="B137" t="s">
        <v>22</v>
      </c>
      <c r="C137">
        <v>25.869450000000001</v>
      </c>
      <c r="D137">
        <v>56.022640000000003</v>
      </c>
      <c r="E137">
        <v>0</v>
      </c>
      <c r="F137">
        <v>0.1731114</v>
      </c>
      <c r="G137">
        <v>-0.43478610000000001</v>
      </c>
      <c r="H137">
        <v>0</v>
      </c>
      <c r="I137">
        <v>0</v>
      </c>
      <c r="J137">
        <v>0</v>
      </c>
      <c r="K137">
        <v>0</v>
      </c>
      <c r="L137">
        <v>0.1731114</v>
      </c>
      <c r="M137">
        <v>-0.43478610000000001</v>
      </c>
      <c r="N137">
        <v>0</v>
      </c>
      <c r="O137">
        <v>0</v>
      </c>
      <c r="P137">
        <v>-10.0200004577637</v>
      </c>
    </row>
    <row r="138" spans="1:16" x14ac:dyDescent="0.25">
      <c r="A138" s="1">
        <v>45432.603495752315</v>
      </c>
      <c r="B138" t="s">
        <v>22</v>
      </c>
      <c r="C138">
        <v>25.869450000000001</v>
      </c>
      <c r="D138">
        <v>56.022640000000003</v>
      </c>
      <c r="E138">
        <v>0</v>
      </c>
      <c r="F138">
        <v>0.17289350000000001</v>
      </c>
      <c r="G138">
        <v>-0.4354036</v>
      </c>
      <c r="H138">
        <v>0</v>
      </c>
      <c r="I138">
        <v>0</v>
      </c>
      <c r="J138">
        <v>0</v>
      </c>
      <c r="K138">
        <v>0</v>
      </c>
      <c r="L138">
        <v>0.17289350000000001</v>
      </c>
      <c r="M138">
        <v>-0.4354036</v>
      </c>
      <c r="N138">
        <v>0</v>
      </c>
      <c r="O138">
        <v>0</v>
      </c>
      <c r="P138">
        <v>-10.0100002288818</v>
      </c>
    </row>
    <row r="139" spans="1:16" x14ac:dyDescent="0.25">
      <c r="A139" s="1">
        <v>45432.603515821756</v>
      </c>
      <c r="B139" t="s">
        <v>22</v>
      </c>
      <c r="C139">
        <v>25.869450000000001</v>
      </c>
      <c r="D139">
        <v>56.022640000000003</v>
      </c>
      <c r="E139">
        <v>0</v>
      </c>
      <c r="F139">
        <v>0.1727398</v>
      </c>
      <c r="G139">
        <v>-0.43602940000000001</v>
      </c>
      <c r="H139">
        <v>0</v>
      </c>
      <c r="I139">
        <v>0</v>
      </c>
      <c r="J139">
        <v>0</v>
      </c>
      <c r="K139">
        <v>0</v>
      </c>
      <c r="L139">
        <v>0.1727398</v>
      </c>
      <c r="M139">
        <v>-0.43602940000000001</v>
      </c>
      <c r="N139">
        <v>0</v>
      </c>
      <c r="O139">
        <v>0</v>
      </c>
      <c r="P139">
        <v>-12.180000305175801</v>
      </c>
    </row>
    <row r="140" spans="1:16" x14ac:dyDescent="0.25">
      <c r="A140" s="1">
        <v>45432.60353591435</v>
      </c>
      <c r="B140" t="s">
        <v>22</v>
      </c>
      <c r="C140">
        <v>25.869450000000001</v>
      </c>
      <c r="D140">
        <v>56.022640000000003</v>
      </c>
      <c r="E140">
        <v>0</v>
      </c>
      <c r="F140">
        <v>0.2583107</v>
      </c>
      <c r="G140">
        <v>-0.43536439999999998</v>
      </c>
      <c r="H140">
        <v>0</v>
      </c>
      <c r="I140">
        <v>0</v>
      </c>
      <c r="J140">
        <v>0</v>
      </c>
      <c r="K140">
        <v>0</v>
      </c>
      <c r="L140">
        <v>0.2583107</v>
      </c>
      <c r="M140">
        <v>-0.43536439999999998</v>
      </c>
      <c r="N140">
        <v>0</v>
      </c>
      <c r="O140">
        <v>0</v>
      </c>
      <c r="P140">
        <v>-17.889999389648398</v>
      </c>
    </row>
    <row r="141" spans="1:16" x14ac:dyDescent="0.25">
      <c r="A141" s="1">
        <v>45432.603555983798</v>
      </c>
      <c r="B141" t="s">
        <v>22</v>
      </c>
      <c r="C141">
        <v>25.869450000000001</v>
      </c>
      <c r="D141">
        <v>56.022640000000003</v>
      </c>
      <c r="E141">
        <v>0</v>
      </c>
      <c r="F141">
        <v>0.29894890000000002</v>
      </c>
      <c r="G141">
        <v>-0.43540630000000002</v>
      </c>
      <c r="H141">
        <v>0</v>
      </c>
      <c r="I141">
        <v>0</v>
      </c>
      <c r="J141">
        <v>0</v>
      </c>
      <c r="K141">
        <v>0</v>
      </c>
      <c r="L141">
        <v>0.29894890000000002</v>
      </c>
      <c r="M141">
        <v>-0.43540630000000002</v>
      </c>
      <c r="N141">
        <v>0</v>
      </c>
      <c r="O141">
        <v>0</v>
      </c>
      <c r="P141">
        <v>-19.309999465942401</v>
      </c>
    </row>
    <row r="142" spans="1:16" x14ac:dyDescent="0.25">
      <c r="A142" s="1">
        <v>45432.603576122689</v>
      </c>
      <c r="B142" t="s">
        <v>22</v>
      </c>
      <c r="C142">
        <v>25.869450000000001</v>
      </c>
      <c r="D142">
        <v>56.022640000000003</v>
      </c>
      <c r="E142">
        <v>0</v>
      </c>
      <c r="F142">
        <v>0.31263940000000001</v>
      </c>
      <c r="G142">
        <v>-0.43531969999999998</v>
      </c>
      <c r="H142">
        <v>0</v>
      </c>
      <c r="I142">
        <v>0</v>
      </c>
      <c r="J142">
        <v>0</v>
      </c>
      <c r="K142">
        <v>0</v>
      </c>
      <c r="L142">
        <v>0.31263940000000001</v>
      </c>
      <c r="M142">
        <v>-0.43531969999999998</v>
      </c>
      <c r="N142">
        <v>0</v>
      </c>
      <c r="O142">
        <v>0</v>
      </c>
      <c r="P142">
        <v>-20.049999237060501</v>
      </c>
    </row>
    <row r="143" spans="1:16" x14ac:dyDescent="0.25">
      <c r="A143" s="1">
        <v>45432.603596469904</v>
      </c>
      <c r="B143" t="s">
        <v>22</v>
      </c>
      <c r="C143">
        <v>25.869450000000001</v>
      </c>
      <c r="D143">
        <v>56.022640000000003</v>
      </c>
      <c r="E143">
        <v>0</v>
      </c>
      <c r="F143">
        <v>0.31653700000000001</v>
      </c>
      <c r="G143">
        <v>-0.43483080000000002</v>
      </c>
      <c r="H143">
        <v>0</v>
      </c>
      <c r="I143">
        <v>0</v>
      </c>
      <c r="J143">
        <v>0</v>
      </c>
      <c r="K143">
        <v>0</v>
      </c>
      <c r="L143">
        <v>0.31653700000000001</v>
      </c>
      <c r="M143">
        <v>-0.43483080000000002</v>
      </c>
      <c r="N143">
        <v>0</v>
      </c>
      <c r="O143">
        <v>0</v>
      </c>
      <c r="P143">
        <v>-20.049999237060501</v>
      </c>
    </row>
    <row r="144" spans="1:16" x14ac:dyDescent="0.25">
      <c r="A144" s="1">
        <v>45432.603616365741</v>
      </c>
      <c r="B144" t="s">
        <v>22</v>
      </c>
      <c r="C144">
        <v>25.869450000000001</v>
      </c>
      <c r="D144">
        <v>56.022640000000003</v>
      </c>
      <c r="E144">
        <v>0</v>
      </c>
      <c r="F144">
        <v>0.31598939999999998</v>
      </c>
      <c r="G144">
        <v>-0.43550689999999997</v>
      </c>
      <c r="H144">
        <v>0</v>
      </c>
      <c r="I144">
        <v>0</v>
      </c>
      <c r="J144">
        <v>0</v>
      </c>
      <c r="K144">
        <v>0</v>
      </c>
      <c r="L144">
        <v>0.31598939999999998</v>
      </c>
      <c r="M144">
        <v>-0.43550689999999997</v>
      </c>
      <c r="N144">
        <v>0</v>
      </c>
      <c r="O144">
        <v>0</v>
      </c>
      <c r="P144">
        <v>-20.0100002288818</v>
      </c>
    </row>
    <row r="145" spans="1:16" x14ac:dyDescent="0.25">
      <c r="A145" s="1">
        <v>45432.603636377316</v>
      </c>
      <c r="B145" t="s">
        <v>22</v>
      </c>
      <c r="C145">
        <v>25.869450000000001</v>
      </c>
      <c r="D145">
        <v>56.022640000000003</v>
      </c>
      <c r="E145">
        <v>0</v>
      </c>
      <c r="F145">
        <v>0.31552000000000002</v>
      </c>
      <c r="G145">
        <v>-0.43613000000000002</v>
      </c>
      <c r="H145">
        <v>0</v>
      </c>
      <c r="I145">
        <v>0</v>
      </c>
      <c r="J145">
        <v>0</v>
      </c>
      <c r="K145">
        <v>0</v>
      </c>
      <c r="L145">
        <v>0.31552000000000002</v>
      </c>
      <c r="M145">
        <v>-0.43613000000000002</v>
      </c>
      <c r="N145">
        <v>0</v>
      </c>
      <c r="O145">
        <v>0</v>
      </c>
      <c r="P145">
        <v>-19.9799995422363</v>
      </c>
    </row>
    <row r="146" spans="1:16" x14ac:dyDescent="0.25">
      <c r="A146" s="1">
        <v>45432.60365646991</v>
      </c>
      <c r="B146" t="s">
        <v>22</v>
      </c>
      <c r="C146">
        <v>25.869450000000001</v>
      </c>
      <c r="D146">
        <v>56.022640000000003</v>
      </c>
      <c r="E146">
        <v>0</v>
      </c>
      <c r="F146">
        <v>0.31516519999999998</v>
      </c>
      <c r="G146">
        <v>-0.43656859999999997</v>
      </c>
      <c r="H146">
        <v>0</v>
      </c>
      <c r="I146">
        <v>0</v>
      </c>
      <c r="J146">
        <v>0</v>
      </c>
      <c r="K146">
        <v>0</v>
      </c>
      <c r="L146">
        <v>0.31516519999999998</v>
      </c>
      <c r="M146">
        <v>-0.43656859999999997</v>
      </c>
      <c r="N146">
        <v>0</v>
      </c>
      <c r="O146">
        <v>0</v>
      </c>
      <c r="P146">
        <v>-19.950000762939499</v>
      </c>
    </row>
    <row r="147" spans="1:16" x14ac:dyDescent="0.25">
      <c r="A147" s="1">
        <v>45432.603676712963</v>
      </c>
      <c r="B147" t="s">
        <v>22</v>
      </c>
      <c r="C147">
        <v>25.869450000000001</v>
      </c>
      <c r="D147">
        <v>56.022640000000003</v>
      </c>
      <c r="E147">
        <v>0</v>
      </c>
      <c r="F147">
        <v>0.41280869999999997</v>
      </c>
      <c r="G147">
        <v>-0.4366525</v>
      </c>
      <c r="H147">
        <v>0</v>
      </c>
      <c r="I147">
        <v>0</v>
      </c>
      <c r="J147">
        <v>0</v>
      </c>
      <c r="K147">
        <v>0</v>
      </c>
      <c r="L147">
        <v>0.41280869999999997</v>
      </c>
      <c r="M147">
        <v>-0.4366525</v>
      </c>
      <c r="N147">
        <v>0</v>
      </c>
      <c r="O147">
        <v>0</v>
      </c>
      <c r="P147">
        <v>-26.840000152587901</v>
      </c>
    </row>
    <row r="148" spans="1:16" x14ac:dyDescent="0.25">
      <c r="A148" s="1">
        <v>45432.603696701386</v>
      </c>
      <c r="B148" t="s">
        <v>22</v>
      </c>
      <c r="C148">
        <v>25.869450000000001</v>
      </c>
      <c r="D148">
        <v>56.022640000000003</v>
      </c>
      <c r="E148">
        <v>0</v>
      </c>
      <c r="F148">
        <v>0.43499840000000001</v>
      </c>
      <c r="G148">
        <v>-0.43701010000000001</v>
      </c>
      <c r="H148">
        <v>0</v>
      </c>
      <c r="I148">
        <v>0</v>
      </c>
      <c r="J148">
        <v>0</v>
      </c>
      <c r="K148">
        <v>0</v>
      </c>
      <c r="L148">
        <v>0.43499840000000001</v>
      </c>
      <c r="M148">
        <v>-0.43701010000000001</v>
      </c>
      <c r="N148">
        <v>0</v>
      </c>
      <c r="O148">
        <v>0</v>
      </c>
      <c r="P148">
        <v>-28.4899997711182</v>
      </c>
    </row>
    <row r="149" spans="1:16" x14ac:dyDescent="0.25">
      <c r="A149" s="1">
        <v>45432.603716793979</v>
      </c>
      <c r="B149" t="s">
        <v>22</v>
      </c>
      <c r="C149">
        <v>25.869450000000001</v>
      </c>
      <c r="D149">
        <v>56.022640000000003</v>
      </c>
      <c r="E149">
        <v>0</v>
      </c>
      <c r="F149">
        <v>0.45340789999999997</v>
      </c>
      <c r="G149">
        <v>-0.43698769999999998</v>
      </c>
      <c r="H149">
        <v>0</v>
      </c>
      <c r="I149">
        <v>0</v>
      </c>
      <c r="J149">
        <v>0</v>
      </c>
      <c r="K149">
        <v>0</v>
      </c>
      <c r="L149">
        <v>0.45340789999999997</v>
      </c>
      <c r="M149">
        <v>-0.43698769999999998</v>
      </c>
      <c r="N149">
        <v>0</v>
      </c>
      <c r="O149">
        <v>0</v>
      </c>
      <c r="P149">
        <v>-29.920000076293899</v>
      </c>
    </row>
    <row r="150" spans="1:16" x14ac:dyDescent="0.25">
      <c r="A150" s="1">
        <v>45432.603736909725</v>
      </c>
      <c r="B150" t="s">
        <v>22</v>
      </c>
      <c r="C150">
        <v>25.869450000000001</v>
      </c>
      <c r="D150">
        <v>56.022640000000003</v>
      </c>
      <c r="E150">
        <v>0</v>
      </c>
      <c r="F150">
        <v>0.4610745</v>
      </c>
      <c r="G150">
        <v>-0.43611319999999998</v>
      </c>
      <c r="H150">
        <v>0</v>
      </c>
      <c r="I150">
        <v>0</v>
      </c>
      <c r="J150">
        <v>0</v>
      </c>
      <c r="K150">
        <v>0</v>
      </c>
      <c r="L150">
        <v>0.4610745</v>
      </c>
      <c r="M150">
        <v>-0.43611319999999998</v>
      </c>
      <c r="N150">
        <v>0</v>
      </c>
      <c r="O150">
        <v>0</v>
      </c>
      <c r="P150">
        <v>-30.280000686645501</v>
      </c>
    </row>
    <row r="151" spans="1:16" x14ac:dyDescent="0.25">
      <c r="A151" s="1">
        <v>45432.603757025463</v>
      </c>
      <c r="B151" t="s">
        <v>22</v>
      </c>
      <c r="C151">
        <v>25.869450000000001</v>
      </c>
      <c r="D151">
        <v>56.022640000000003</v>
      </c>
      <c r="E151">
        <v>0</v>
      </c>
      <c r="F151">
        <v>0.46029779999999998</v>
      </c>
      <c r="G151">
        <v>-0.43590089999999998</v>
      </c>
      <c r="H151">
        <v>0</v>
      </c>
      <c r="I151">
        <v>0</v>
      </c>
      <c r="J151">
        <v>0</v>
      </c>
      <c r="K151">
        <v>0</v>
      </c>
      <c r="L151">
        <v>0.46029779999999998</v>
      </c>
      <c r="M151">
        <v>-0.43590089999999998</v>
      </c>
      <c r="N151">
        <v>0</v>
      </c>
      <c r="O151">
        <v>0</v>
      </c>
      <c r="P151">
        <v>-30.2299995422363</v>
      </c>
    </row>
    <row r="152" spans="1:16" x14ac:dyDescent="0.25">
      <c r="A152" s="1">
        <v>45432.60377710648</v>
      </c>
      <c r="B152" t="s">
        <v>22</v>
      </c>
      <c r="C152">
        <v>25.869450000000001</v>
      </c>
      <c r="D152">
        <v>56.022640000000003</v>
      </c>
      <c r="E152">
        <v>0</v>
      </c>
      <c r="F152">
        <v>0.45971109999999998</v>
      </c>
      <c r="G152">
        <v>-0.43657980000000002</v>
      </c>
      <c r="H152">
        <v>0</v>
      </c>
      <c r="I152">
        <v>0</v>
      </c>
      <c r="J152">
        <v>0</v>
      </c>
      <c r="K152">
        <v>0</v>
      </c>
      <c r="L152">
        <v>0.45971109999999998</v>
      </c>
      <c r="M152">
        <v>-0.43657980000000002</v>
      </c>
      <c r="N152">
        <v>0</v>
      </c>
      <c r="O152">
        <v>0</v>
      </c>
      <c r="P152">
        <v>-30.190000534057599</v>
      </c>
    </row>
    <row r="153" spans="1:16" x14ac:dyDescent="0.25">
      <c r="A153" s="1">
        <v>45432.603797164353</v>
      </c>
      <c r="B153" t="s">
        <v>22</v>
      </c>
      <c r="C153">
        <v>25.869450000000001</v>
      </c>
      <c r="D153">
        <v>56.022640000000003</v>
      </c>
      <c r="E153">
        <v>0</v>
      </c>
      <c r="F153">
        <v>0.4591635</v>
      </c>
      <c r="G153">
        <v>-0.43729230000000002</v>
      </c>
      <c r="H153">
        <v>0</v>
      </c>
      <c r="I153">
        <v>0</v>
      </c>
      <c r="J153">
        <v>0</v>
      </c>
      <c r="K153">
        <v>0</v>
      </c>
      <c r="L153">
        <v>0.4591635</v>
      </c>
      <c r="M153">
        <v>-0.43729230000000002</v>
      </c>
      <c r="N153">
        <v>0</v>
      </c>
      <c r="O153">
        <v>0</v>
      </c>
      <c r="P153">
        <v>-30.149999618530298</v>
      </c>
    </row>
    <row r="154" spans="1:16" x14ac:dyDescent="0.25">
      <c r="A154" s="1">
        <v>45432.603817175928</v>
      </c>
      <c r="B154" t="s">
        <v>22</v>
      </c>
      <c r="C154">
        <v>25.869450000000001</v>
      </c>
      <c r="D154">
        <v>56.022640000000003</v>
      </c>
      <c r="E154">
        <v>0</v>
      </c>
      <c r="F154">
        <v>0.45869130000000002</v>
      </c>
      <c r="G154">
        <v>-0.43818629999999997</v>
      </c>
      <c r="H154">
        <v>0</v>
      </c>
      <c r="I154">
        <v>0</v>
      </c>
      <c r="J154">
        <v>0</v>
      </c>
      <c r="K154">
        <v>0</v>
      </c>
      <c r="L154">
        <v>0.45869130000000002</v>
      </c>
      <c r="M154">
        <v>-0.43818629999999997</v>
      </c>
      <c r="N154">
        <v>0</v>
      </c>
      <c r="O154">
        <v>0</v>
      </c>
      <c r="P154">
        <v>-30.110000610351602</v>
      </c>
    </row>
    <row r="155" spans="1:16" x14ac:dyDescent="0.25">
      <c r="A155" s="1">
        <v>45432.603837256946</v>
      </c>
      <c r="B155" t="s">
        <v>22</v>
      </c>
      <c r="C155">
        <v>25.869450000000001</v>
      </c>
      <c r="D155">
        <v>56.022640000000003</v>
      </c>
      <c r="E155">
        <v>0</v>
      </c>
      <c r="F155">
        <v>0.45869130000000002</v>
      </c>
      <c r="G155">
        <v>-0.43818629999999997</v>
      </c>
      <c r="H155">
        <v>0</v>
      </c>
      <c r="I155">
        <v>0</v>
      </c>
      <c r="J155">
        <v>0</v>
      </c>
      <c r="K155">
        <v>0</v>
      </c>
      <c r="L155">
        <v>0.45869130000000002</v>
      </c>
      <c r="M155">
        <v>-0.43818629999999997</v>
      </c>
      <c r="N155">
        <v>0</v>
      </c>
      <c r="O155">
        <v>0</v>
      </c>
      <c r="P155">
        <v>-30.079999923706101</v>
      </c>
    </row>
    <row r="156" spans="1:16" x14ac:dyDescent="0.25">
      <c r="A156" s="1">
        <v>45432.603857407405</v>
      </c>
      <c r="B156" t="s">
        <v>22</v>
      </c>
      <c r="C156">
        <v>25.869450000000001</v>
      </c>
      <c r="D156">
        <v>56.022640000000003</v>
      </c>
      <c r="E156">
        <v>0</v>
      </c>
      <c r="F156">
        <v>0.45827780000000001</v>
      </c>
      <c r="G156">
        <v>-0.4385887</v>
      </c>
      <c r="H156">
        <v>0</v>
      </c>
      <c r="I156">
        <v>0</v>
      </c>
      <c r="J156">
        <v>0</v>
      </c>
      <c r="K156">
        <v>0</v>
      </c>
      <c r="L156">
        <v>0.45827780000000001</v>
      </c>
      <c r="M156">
        <v>-0.4385887</v>
      </c>
      <c r="N156">
        <v>0</v>
      </c>
      <c r="O156">
        <v>0</v>
      </c>
      <c r="P156">
        <v>-30.049999237060501</v>
      </c>
    </row>
    <row r="157" spans="1:16" x14ac:dyDescent="0.25">
      <c r="A157" s="1">
        <v>45432.603877511574</v>
      </c>
      <c r="B157" t="s">
        <v>22</v>
      </c>
      <c r="C157">
        <v>25.869450000000001</v>
      </c>
      <c r="D157">
        <v>56.022640000000003</v>
      </c>
      <c r="E157">
        <v>0</v>
      </c>
      <c r="F157">
        <v>0.45785029999999999</v>
      </c>
      <c r="G157">
        <v>-0.43870880000000001</v>
      </c>
      <c r="H157">
        <v>0</v>
      </c>
      <c r="I157">
        <v>0</v>
      </c>
      <c r="J157">
        <v>0</v>
      </c>
      <c r="K157">
        <v>0</v>
      </c>
      <c r="L157">
        <v>0.45785029999999999</v>
      </c>
      <c r="M157">
        <v>-0.43870880000000001</v>
      </c>
      <c r="N157">
        <v>0</v>
      </c>
      <c r="O157">
        <v>0</v>
      </c>
      <c r="P157">
        <v>-30.0200004577637</v>
      </c>
    </row>
    <row r="158" spans="1:16" x14ac:dyDescent="0.25">
      <c r="A158" s="1">
        <v>45432.603897592591</v>
      </c>
      <c r="B158" t="s">
        <v>22</v>
      </c>
      <c r="C158">
        <v>25.869450000000001</v>
      </c>
      <c r="D158">
        <v>56.022640000000003</v>
      </c>
      <c r="E158">
        <v>0</v>
      </c>
      <c r="F158">
        <v>0.45746750000000003</v>
      </c>
      <c r="G158">
        <v>-0.43814999999999998</v>
      </c>
      <c r="H158">
        <v>0</v>
      </c>
      <c r="I158">
        <v>0</v>
      </c>
      <c r="J158">
        <v>0</v>
      </c>
      <c r="K158">
        <v>0</v>
      </c>
      <c r="L158">
        <v>0.45746750000000003</v>
      </c>
      <c r="M158">
        <v>-0.43814999999999998</v>
      </c>
      <c r="N158">
        <v>0</v>
      </c>
      <c r="O158">
        <v>0</v>
      </c>
      <c r="P158">
        <v>-30</v>
      </c>
    </row>
    <row r="159" spans="1:16" x14ac:dyDescent="0.25">
      <c r="A159" s="1">
        <v>45432.603917754626</v>
      </c>
      <c r="B159" t="s">
        <v>22</v>
      </c>
      <c r="C159">
        <v>25.869450000000001</v>
      </c>
      <c r="D159">
        <v>56.022640000000003</v>
      </c>
      <c r="E159">
        <v>0</v>
      </c>
      <c r="F159">
        <v>0.45811010000000002</v>
      </c>
      <c r="G159">
        <v>-0.43889879999999998</v>
      </c>
      <c r="H159">
        <v>0</v>
      </c>
      <c r="I159">
        <v>0</v>
      </c>
      <c r="J159">
        <v>0</v>
      </c>
      <c r="K159">
        <v>0</v>
      </c>
      <c r="L159">
        <v>0.45811010000000002</v>
      </c>
      <c r="M159">
        <v>-0.43889879999999998</v>
      </c>
      <c r="N159">
        <v>0</v>
      </c>
      <c r="O159">
        <v>0</v>
      </c>
      <c r="P159">
        <v>-39.400001525878899</v>
      </c>
    </row>
    <row r="160" spans="1:16" x14ac:dyDescent="0.25">
      <c r="A160" s="1">
        <v>45432.603937835651</v>
      </c>
      <c r="B160" t="s">
        <v>22</v>
      </c>
      <c r="C160">
        <v>25.869450000000001</v>
      </c>
      <c r="D160">
        <v>56.022640000000003</v>
      </c>
      <c r="E160">
        <v>0</v>
      </c>
      <c r="F160">
        <v>0.58861920000000001</v>
      </c>
      <c r="G160">
        <v>-0.43832599999999999</v>
      </c>
      <c r="H160">
        <v>0</v>
      </c>
      <c r="I160">
        <v>0</v>
      </c>
      <c r="J160">
        <v>0</v>
      </c>
      <c r="K160">
        <v>0</v>
      </c>
      <c r="L160">
        <v>0.58861920000000001</v>
      </c>
      <c r="M160">
        <v>-0.43832599999999999</v>
      </c>
      <c r="N160">
        <v>0</v>
      </c>
      <c r="O160">
        <v>0</v>
      </c>
      <c r="P160">
        <v>-40.009998321533203</v>
      </c>
    </row>
    <row r="161" spans="1:16" x14ac:dyDescent="0.25">
      <c r="A161" s="1">
        <v>45432.603957905092</v>
      </c>
      <c r="B161" t="s">
        <v>22</v>
      </c>
      <c r="C161">
        <v>25.869450000000001</v>
      </c>
      <c r="D161">
        <v>56.022640000000003</v>
      </c>
      <c r="E161">
        <v>0</v>
      </c>
      <c r="F161">
        <v>0.59773589999999999</v>
      </c>
      <c r="G161">
        <v>-0.43928719999999999</v>
      </c>
      <c r="H161">
        <v>0</v>
      </c>
      <c r="I161">
        <v>0</v>
      </c>
      <c r="J161">
        <v>0</v>
      </c>
      <c r="K161">
        <v>0</v>
      </c>
      <c r="L161">
        <v>0.59773589999999999</v>
      </c>
      <c r="M161">
        <v>-0.43928719999999999</v>
      </c>
      <c r="N161">
        <v>0</v>
      </c>
      <c r="O161">
        <v>0</v>
      </c>
      <c r="P161">
        <v>-40.279998779296903</v>
      </c>
    </row>
    <row r="162" spans="1:16" x14ac:dyDescent="0.25">
      <c r="A162" s="1">
        <v>45432.603978159721</v>
      </c>
      <c r="B162" t="s">
        <v>22</v>
      </c>
      <c r="C162">
        <v>25.869450000000001</v>
      </c>
      <c r="D162">
        <v>56.022640000000003</v>
      </c>
      <c r="E162">
        <v>0</v>
      </c>
      <c r="F162">
        <v>0.6010607</v>
      </c>
      <c r="G162">
        <v>-0.43894630000000001</v>
      </c>
      <c r="H162">
        <v>0</v>
      </c>
      <c r="I162">
        <v>0</v>
      </c>
      <c r="J162">
        <v>0</v>
      </c>
      <c r="K162">
        <v>0</v>
      </c>
      <c r="L162">
        <v>0.6010607</v>
      </c>
      <c r="M162">
        <v>-0.43894630000000001</v>
      </c>
      <c r="N162">
        <v>0</v>
      </c>
      <c r="O162">
        <v>0</v>
      </c>
      <c r="P162">
        <v>-40.220001220703097</v>
      </c>
    </row>
    <row r="163" spans="1:16" x14ac:dyDescent="0.25">
      <c r="A163" s="1">
        <v>45432.603998136576</v>
      </c>
      <c r="B163" t="s">
        <v>22</v>
      </c>
      <c r="C163">
        <v>25.869450000000001</v>
      </c>
      <c r="D163">
        <v>56.022640000000003</v>
      </c>
      <c r="E163">
        <v>0</v>
      </c>
      <c r="F163">
        <v>0.60027560000000002</v>
      </c>
      <c r="G163">
        <v>-0.43875069999999999</v>
      </c>
      <c r="H163">
        <v>0</v>
      </c>
      <c r="I163">
        <v>0</v>
      </c>
      <c r="J163">
        <v>0</v>
      </c>
      <c r="K163">
        <v>0</v>
      </c>
      <c r="L163">
        <v>0.60027560000000002</v>
      </c>
      <c r="M163">
        <v>-0.43875069999999999</v>
      </c>
      <c r="N163">
        <v>0</v>
      </c>
      <c r="O163">
        <v>0</v>
      </c>
      <c r="P163">
        <v>-40.169998168945298</v>
      </c>
    </row>
    <row r="164" spans="1:16" x14ac:dyDescent="0.25">
      <c r="A164" s="1">
        <v>45432.604018206017</v>
      </c>
      <c r="B164" t="s">
        <v>22</v>
      </c>
      <c r="C164">
        <v>25.869450000000001</v>
      </c>
      <c r="D164">
        <v>56.022640000000003</v>
      </c>
      <c r="E164">
        <v>0</v>
      </c>
      <c r="F164">
        <v>0.59967769999999998</v>
      </c>
      <c r="G164">
        <v>-0.44010860000000002</v>
      </c>
      <c r="H164">
        <v>0</v>
      </c>
      <c r="I164">
        <v>0</v>
      </c>
      <c r="J164">
        <v>0</v>
      </c>
      <c r="K164">
        <v>0</v>
      </c>
      <c r="L164">
        <v>0.59967769999999998</v>
      </c>
      <c r="M164">
        <v>-0.44010860000000002</v>
      </c>
      <c r="N164">
        <v>0</v>
      </c>
      <c r="O164">
        <v>0</v>
      </c>
      <c r="P164">
        <v>-40.130001068115199</v>
      </c>
    </row>
    <row r="165" spans="1:16" x14ac:dyDescent="0.25">
      <c r="A165" s="1">
        <v>45432.60403829861</v>
      </c>
      <c r="B165" t="s">
        <v>22</v>
      </c>
      <c r="C165">
        <v>25.869450000000001</v>
      </c>
      <c r="D165">
        <v>56.022640000000003</v>
      </c>
      <c r="E165">
        <v>0</v>
      </c>
      <c r="F165">
        <v>0.59911890000000001</v>
      </c>
      <c r="G165">
        <v>-0.44008619999999998</v>
      </c>
      <c r="H165">
        <v>0</v>
      </c>
      <c r="I165">
        <v>0</v>
      </c>
      <c r="J165">
        <v>0</v>
      </c>
      <c r="K165">
        <v>0</v>
      </c>
      <c r="L165">
        <v>0.59911890000000001</v>
      </c>
      <c r="M165">
        <v>-0.44008619999999998</v>
      </c>
      <c r="N165">
        <v>0</v>
      </c>
      <c r="O165">
        <v>0</v>
      </c>
      <c r="P165">
        <v>-40.090000152587898</v>
      </c>
    </row>
    <row r="166" spans="1:16" x14ac:dyDescent="0.25">
      <c r="A166" s="1">
        <v>45432.604058460645</v>
      </c>
      <c r="B166" t="s">
        <v>22</v>
      </c>
      <c r="C166">
        <v>25.869450000000001</v>
      </c>
      <c r="D166">
        <v>56.022640000000003</v>
      </c>
      <c r="E166">
        <v>0</v>
      </c>
      <c r="F166">
        <v>0.59857959999999999</v>
      </c>
      <c r="G166">
        <v>-0.43992140000000002</v>
      </c>
      <c r="H166">
        <v>0</v>
      </c>
      <c r="I166">
        <v>0</v>
      </c>
      <c r="J166">
        <v>0</v>
      </c>
      <c r="K166">
        <v>0</v>
      </c>
      <c r="L166">
        <v>0.59857959999999999</v>
      </c>
      <c r="M166">
        <v>-0.43992140000000002</v>
      </c>
      <c r="N166">
        <v>0</v>
      </c>
      <c r="O166">
        <v>0</v>
      </c>
      <c r="P166">
        <v>-40.049999237060497</v>
      </c>
    </row>
    <row r="167" spans="1:16" x14ac:dyDescent="0.25">
      <c r="A167" s="1">
        <v>45432.604078553239</v>
      </c>
      <c r="B167" t="s">
        <v>22</v>
      </c>
      <c r="C167">
        <v>25.869450000000001</v>
      </c>
      <c r="D167">
        <v>56.022640000000003</v>
      </c>
      <c r="E167">
        <v>0</v>
      </c>
      <c r="F167">
        <v>0.59805439999999999</v>
      </c>
      <c r="G167">
        <v>-0.43937660000000001</v>
      </c>
      <c r="H167">
        <v>0</v>
      </c>
      <c r="I167">
        <v>0</v>
      </c>
      <c r="J167">
        <v>0</v>
      </c>
      <c r="K167">
        <v>0</v>
      </c>
      <c r="L167">
        <v>0.59805439999999999</v>
      </c>
      <c r="M167">
        <v>-0.43937660000000001</v>
      </c>
      <c r="N167">
        <v>0</v>
      </c>
      <c r="O167">
        <v>0</v>
      </c>
      <c r="P167">
        <v>-40.0200004577637</v>
      </c>
    </row>
    <row r="168" spans="1:16" x14ac:dyDescent="0.25">
      <c r="A168" s="1">
        <v>45432.604098680553</v>
      </c>
      <c r="B168" t="s">
        <v>22</v>
      </c>
      <c r="C168">
        <v>25.869450000000001</v>
      </c>
      <c r="D168">
        <v>56.022640000000003</v>
      </c>
      <c r="E168">
        <v>0</v>
      </c>
      <c r="F168">
        <v>0.59760179999999996</v>
      </c>
      <c r="G168">
        <v>-0.43926199999999999</v>
      </c>
      <c r="H168">
        <v>0</v>
      </c>
      <c r="I168">
        <v>0</v>
      </c>
      <c r="J168">
        <v>0</v>
      </c>
      <c r="K168">
        <v>0</v>
      </c>
      <c r="L168">
        <v>0.59760179999999996</v>
      </c>
      <c r="M168">
        <v>-0.43926199999999999</v>
      </c>
      <c r="N168">
        <v>0</v>
      </c>
      <c r="O168">
        <v>0</v>
      </c>
      <c r="P168">
        <v>-39.9799995422363</v>
      </c>
    </row>
    <row r="169" spans="1:16" x14ac:dyDescent="0.25">
      <c r="A169" s="1">
        <v>45432.604118923613</v>
      </c>
      <c r="B169" t="s">
        <v>22</v>
      </c>
      <c r="C169">
        <v>25.869450000000001</v>
      </c>
      <c r="D169">
        <v>56.022640000000003</v>
      </c>
      <c r="E169">
        <v>0</v>
      </c>
      <c r="F169">
        <v>0.59713519999999998</v>
      </c>
      <c r="G169">
        <v>-0.43903009999999998</v>
      </c>
      <c r="H169">
        <v>0</v>
      </c>
      <c r="I169">
        <v>0</v>
      </c>
      <c r="J169">
        <v>0</v>
      </c>
      <c r="K169">
        <v>0</v>
      </c>
      <c r="L169">
        <v>0.59713519999999998</v>
      </c>
      <c r="M169">
        <v>-0.43903009999999998</v>
      </c>
      <c r="N169">
        <v>0</v>
      </c>
      <c r="O169">
        <v>0</v>
      </c>
      <c r="P169">
        <v>-39.950000762939503</v>
      </c>
    </row>
    <row r="170" spans="1:16" x14ac:dyDescent="0.25">
      <c r="A170" s="1">
        <v>45432.60413900463</v>
      </c>
      <c r="B170" t="s">
        <v>22</v>
      </c>
      <c r="C170">
        <v>25.869450000000001</v>
      </c>
      <c r="D170">
        <v>56.022640000000003</v>
      </c>
      <c r="E170">
        <v>0</v>
      </c>
      <c r="F170">
        <v>0.59668529999999997</v>
      </c>
      <c r="G170">
        <v>-0.44001079999999998</v>
      </c>
      <c r="H170">
        <v>0</v>
      </c>
      <c r="I170">
        <v>0</v>
      </c>
      <c r="J170">
        <v>0</v>
      </c>
      <c r="K170">
        <v>0</v>
      </c>
      <c r="L170">
        <v>0.59668529999999997</v>
      </c>
      <c r="M170">
        <v>-0.44001079999999998</v>
      </c>
      <c r="N170">
        <v>0</v>
      </c>
      <c r="O170">
        <v>0</v>
      </c>
      <c r="P170">
        <v>-42.709999084472699</v>
      </c>
    </row>
    <row r="171" spans="1:16" x14ac:dyDescent="0.25">
      <c r="A171" s="1">
        <v>45432.604159155089</v>
      </c>
      <c r="B171" t="s">
        <v>22</v>
      </c>
      <c r="C171">
        <v>25.869450000000001</v>
      </c>
      <c r="D171">
        <v>56.022640000000003</v>
      </c>
      <c r="E171">
        <v>0</v>
      </c>
      <c r="F171">
        <v>0.70929339999999996</v>
      </c>
      <c r="G171">
        <v>-0.43953579999999998</v>
      </c>
      <c r="H171">
        <v>0</v>
      </c>
      <c r="I171">
        <v>0</v>
      </c>
      <c r="J171">
        <v>0</v>
      </c>
      <c r="K171">
        <v>0</v>
      </c>
      <c r="L171">
        <v>0.70929339999999996</v>
      </c>
      <c r="M171">
        <v>-0.43953579999999998</v>
      </c>
      <c r="N171">
        <v>0</v>
      </c>
      <c r="O171">
        <v>0</v>
      </c>
      <c r="P171">
        <v>-49.360000610351598</v>
      </c>
    </row>
    <row r="172" spans="1:16" x14ac:dyDescent="0.25">
      <c r="A172" s="1">
        <v>45432.604179247683</v>
      </c>
      <c r="B172" t="s">
        <v>22</v>
      </c>
      <c r="C172">
        <v>25.869450000000001</v>
      </c>
      <c r="D172">
        <v>56.022640000000003</v>
      </c>
      <c r="E172">
        <v>0</v>
      </c>
      <c r="F172">
        <v>0.74213649999999998</v>
      </c>
      <c r="G172">
        <v>-0.43902730000000001</v>
      </c>
      <c r="H172">
        <v>0</v>
      </c>
      <c r="I172">
        <v>0</v>
      </c>
      <c r="J172">
        <v>0</v>
      </c>
      <c r="K172">
        <v>0</v>
      </c>
      <c r="L172">
        <v>0.74213649999999998</v>
      </c>
      <c r="M172">
        <v>-0.43902730000000001</v>
      </c>
      <c r="N172">
        <v>0</v>
      </c>
      <c r="O172">
        <v>0</v>
      </c>
      <c r="P172">
        <v>-50.430000305175803</v>
      </c>
    </row>
    <row r="173" spans="1:16" x14ac:dyDescent="0.25">
      <c r="A173" s="1">
        <v>45432.604199525464</v>
      </c>
      <c r="B173" t="s">
        <v>22</v>
      </c>
      <c r="C173">
        <v>25.869450000000001</v>
      </c>
      <c r="D173">
        <v>56.022640000000003</v>
      </c>
      <c r="E173">
        <v>0</v>
      </c>
      <c r="F173">
        <v>0.74234880000000003</v>
      </c>
      <c r="G173">
        <v>-0.43909999999999999</v>
      </c>
      <c r="H173">
        <v>0</v>
      </c>
      <c r="I173">
        <v>0</v>
      </c>
      <c r="J173">
        <v>0</v>
      </c>
      <c r="K173">
        <v>0</v>
      </c>
      <c r="L173">
        <v>0.74234880000000003</v>
      </c>
      <c r="M173">
        <v>-0.43909999999999999</v>
      </c>
      <c r="N173">
        <v>0</v>
      </c>
      <c r="O173">
        <v>0</v>
      </c>
      <c r="P173">
        <v>-50.360000610351598</v>
      </c>
    </row>
    <row r="174" spans="1:16" x14ac:dyDescent="0.25">
      <c r="A174" s="1">
        <v>45432.604219502318</v>
      </c>
      <c r="B174" t="s">
        <v>22</v>
      </c>
      <c r="C174">
        <v>25.869450000000001</v>
      </c>
      <c r="D174">
        <v>56.022640000000003</v>
      </c>
      <c r="E174">
        <v>0</v>
      </c>
      <c r="F174">
        <v>0.7415079</v>
      </c>
      <c r="G174">
        <v>-0.43939610000000001</v>
      </c>
      <c r="H174">
        <v>0</v>
      </c>
      <c r="I174">
        <v>0</v>
      </c>
      <c r="J174">
        <v>0</v>
      </c>
      <c r="K174">
        <v>0</v>
      </c>
      <c r="L174">
        <v>0.7415079</v>
      </c>
      <c r="M174">
        <v>-0.43939610000000001</v>
      </c>
      <c r="N174">
        <v>0</v>
      </c>
      <c r="O174">
        <v>0</v>
      </c>
      <c r="P174">
        <v>-50.299999237060497</v>
      </c>
    </row>
    <row r="175" spans="1:16" x14ac:dyDescent="0.25">
      <c r="A175" s="1">
        <v>45432.604239699074</v>
      </c>
      <c r="B175" t="s">
        <v>22</v>
      </c>
      <c r="C175">
        <v>25.869450000000001</v>
      </c>
      <c r="D175">
        <v>56.022640000000003</v>
      </c>
      <c r="E175">
        <v>0</v>
      </c>
      <c r="F175">
        <v>0.74083730000000003</v>
      </c>
      <c r="G175">
        <v>-0.43970350000000002</v>
      </c>
      <c r="H175">
        <v>0</v>
      </c>
      <c r="I175">
        <v>0</v>
      </c>
      <c r="J175">
        <v>0</v>
      </c>
      <c r="K175">
        <v>0</v>
      </c>
      <c r="L175">
        <v>0.74083730000000003</v>
      </c>
      <c r="M175">
        <v>-0.43970350000000002</v>
      </c>
      <c r="N175">
        <v>0</v>
      </c>
      <c r="O175">
        <v>0</v>
      </c>
      <c r="P175">
        <v>-50.259998321533203</v>
      </c>
    </row>
    <row r="176" spans="1:16" x14ac:dyDescent="0.25">
      <c r="A176" s="1">
        <v>45432.604259953703</v>
      </c>
      <c r="B176" t="s">
        <v>22</v>
      </c>
      <c r="C176">
        <v>25.869450000000001</v>
      </c>
      <c r="D176">
        <v>56.022640000000003</v>
      </c>
      <c r="E176">
        <v>0</v>
      </c>
      <c r="F176">
        <v>0.74022259999999995</v>
      </c>
      <c r="G176">
        <v>-0.43973139999999999</v>
      </c>
      <c r="H176">
        <v>0</v>
      </c>
      <c r="I176">
        <v>0</v>
      </c>
      <c r="J176">
        <v>0</v>
      </c>
      <c r="K176">
        <v>0</v>
      </c>
      <c r="L176">
        <v>0.74022259999999995</v>
      </c>
      <c r="M176">
        <v>-0.43973139999999999</v>
      </c>
      <c r="N176">
        <v>0</v>
      </c>
      <c r="O176">
        <v>0</v>
      </c>
      <c r="P176">
        <v>-50.209999084472699</v>
      </c>
    </row>
    <row r="177" spans="1:16" x14ac:dyDescent="0.25">
      <c r="A177" s="1">
        <v>45432.60428028935</v>
      </c>
      <c r="B177" t="s">
        <v>22</v>
      </c>
      <c r="C177">
        <v>25.869450000000001</v>
      </c>
      <c r="D177">
        <v>56.022640000000003</v>
      </c>
      <c r="E177">
        <v>0</v>
      </c>
      <c r="F177">
        <v>0.73966379999999998</v>
      </c>
      <c r="G177">
        <v>-0.43923970000000001</v>
      </c>
      <c r="H177">
        <v>0</v>
      </c>
      <c r="I177">
        <v>0</v>
      </c>
      <c r="J177">
        <v>0</v>
      </c>
      <c r="K177">
        <v>0</v>
      </c>
      <c r="L177">
        <v>0.73966379999999998</v>
      </c>
      <c r="M177">
        <v>-0.43923970000000001</v>
      </c>
      <c r="N177">
        <v>0</v>
      </c>
      <c r="O177">
        <v>0</v>
      </c>
      <c r="P177">
        <v>-50.169998168945298</v>
      </c>
    </row>
    <row r="178" spans="1:16" x14ac:dyDescent="0.25">
      <c r="A178" s="1">
        <v>45432.604300324077</v>
      </c>
      <c r="B178" t="s">
        <v>22</v>
      </c>
      <c r="C178">
        <v>25.869450000000001</v>
      </c>
      <c r="D178">
        <v>56.022640000000003</v>
      </c>
      <c r="E178">
        <v>0</v>
      </c>
      <c r="F178">
        <v>0.73919729999999995</v>
      </c>
      <c r="G178">
        <v>-0.43867810000000002</v>
      </c>
      <c r="H178">
        <v>0</v>
      </c>
      <c r="I178">
        <v>0</v>
      </c>
      <c r="J178">
        <v>0</v>
      </c>
      <c r="K178">
        <v>0</v>
      </c>
      <c r="L178">
        <v>0.73919729999999995</v>
      </c>
      <c r="M178">
        <v>-0.43867810000000002</v>
      </c>
      <c r="N178">
        <v>0</v>
      </c>
      <c r="O178">
        <v>0</v>
      </c>
      <c r="P178">
        <v>-50.139999389648402</v>
      </c>
    </row>
    <row r="179" spans="1:16" x14ac:dyDescent="0.25">
      <c r="A179" s="1">
        <v>45432.604320659724</v>
      </c>
      <c r="B179" t="s">
        <v>22</v>
      </c>
      <c r="C179">
        <v>25.869450000000001</v>
      </c>
      <c r="D179">
        <v>56.022640000000003</v>
      </c>
      <c r="E179">
        <v>0</v>
      </c>
      <c r="F179">
        <v>0.73872230000000005</v>
      </c>
      <c r="G179">
        <v>-0.43870320000000002</v>
      </c>
      <c r="H179">
        <v>0</v>
      </c>
      <c r="I179">
        <v>0</v>
      </c>
      <c r="J179">
        <v>0</v>
      </c>
      <c r="K179">
        <v>0</v>
      </c>
      <c r="L179">
        <v>0.73872230000000005</v>
      </c>
      <c r="M179">
        <v>-0.43870320000000002</v>
      </c>
      <c r="N179">
        <v>0</v>
      </c>
      <c r="O179">
        <v>0</v>
      </c>
      <c r="P179">
        <v>-50.110000610351598</v>
      </c>
    </row>
    <row r="180" spans="1:16" x14ac:dyDescent="0.25">
      <c r="A180" s="1">
        <v>45432.604340752318</v>
      </c>
      <c r="B180" t="s">
        <v>22</v>
      </c>
      <c r="C180">
        <v>25.869450000000001</v>
      </c>
      <c r="D180">
        <v>56.022640000000003</v>
      </c>
      <c r="E180">
        <v>0</v>
      </c>
      <c r="F180">
        <v>0.73824730000000005</v>
      </c>
      <c r="G180">
        <v>-0.43838749999999999</v>
      </c>
      <c r="H180">
        <v>0</v>
      </c>
      <c r="I180">
        <v>0</v>
      </c>
      <c r="J180">
        <v>0</v>
      </c>
      <c r="K180">
        <v>0</v>
      </c>
      <c r="L180">
        <v>0.73824730000000005</v>
      </c>
      <c r="M180">
        <v>-0.43838749999999999</v>
      </c>
      <c r="N180">
        <v>0</v>
      </c>
      <c r="O180">
        <v>0</v>
      </c>
      <c r="P180">
        <v>-50.069999694824197</v>
      </c>
    </row>
    <row r="181" spans="1:16" x14ac:dyDescent="0.25">
      <c r="A181" s="1">
        <v>45432.604360914353</v>
      </c>
      <c r="B181" t="s">
        <v>22</v>
      </c>
      <c r="C181">
        <v>25.869450000000001</v>
      </c>
      <c r="D181">
        <v>56.022640000000003</v>
      </c>
      <c r="E181">
        <v>0</v>
      </c>
      <c r="F181">
        <v>0.73824730000000005</v>
      </c>
      <c r="G181">
        <v>-0.43838749999999999</v>
      </c>
      <c r="H181">
        <v>0</v>
      </c>
      <c r="I181">
        <v>0</v>
      </c>
      <c r="J181">
        <v>0</v>
      </c>
      <c r="K181">
        <v>0</v>
      </c>
      <c r="L181">
        <v>0.73824730000000005</v>
      </c>
      <c r="M181">
        <v>-0.43838749999999999</v>
      </c>
      <c r="N181">
        <v>0</v>
      </c>
      <c r="O181">
        <v>0</v>
      </c>
      <c r="P181">
        <v>-50.040000915527301</v>
      </c>
    </row>
    <row r="182" spans="1:16" x14ac:dyDescent="0.25">
      <c r="A182" s="1">
        <v>45432.604381168981</v>
      </c>
      <c r="B182" t="s">
        <v>22</v>
      </c>
      <c r="C182">
        <v>25.869450000000001</v>
      </c>
      <c r="D182">
        <v>56.022640000000003</v>
      </c>
      <c r="E182">
        <v>0</v>
      </c>
      <c r="F182">
        <v>0.73783100000000001</v>
      </c>
      <c r="G182">
        <v>-0.43859429999999999</v>
      </c>
      <c r="H182">
        <v>0</v>
      </c>
      <c r="I182">
        <v>0</v>
      </c>
      <c r="J182">
        <v>0</v>
      </c>
      <c r="K182">
        <v>0</v>
      </c>
      <c r="L182">
        <v>0.73783100000000001</v>
      </c>
      <c r="M182">
        <v>-0.43859429999999999</v>
      </c>
      <c r="N182">
        <v>0</v>
      </c>
      <c r="O182">
        <v>0</v>
      </c>
      <c r="P182">
        <v>-50.009998321533203</v>
      </c>
    </row>
    <row r="183" spans="1:16" x14ac:dyDescent="0.25">
      <c r="A183" s="1">
        <v>45432.604401249999</v>
      </c>
      <c r="B183" t="s">
        <v>22</v>
      </c>
      <c r="C183">
        <v>25.869450000000001</v>
      </c>
      <c r="D183">
        <v>56.022640000000003</v>
      </c>
      <c r="E183">
        <v>0</v>
      </c>
      <c r="F183">
        <v>0.73740070000000002</v>
      </c>
      <c r="G183">
        <v>-0.43755769999999999</v>
      </c>
      <c r="H183">
        <v>0</v>
      </c>
      <c r="I183">
        <v>0</v>
      </c>
      <c r="J183">
        <v>0</v>
      </c>
      <c r="K183">
        <v>0</v>
      </c>
      <c r="L183">
        <v>0.73740070000000002</v>
      </c>
      <c r="M183">
        <v>-0.43755769999999999</v>
      </c>
      <c r="N183">
        <v>0</v>
      </c>
      <c r="O183">
        <v>0</v>
      </c>
      <c r="P183">
        <v>-52.409999847412102</v>
      </c>
    </row>
    <row r="184" spans="1:16" x14ac:dyDescent="0.25">
      <c r="A184" s="1">
        <v>45432.604421585645</v>
      </c>
      <c r="B184" t="s">
        <v>22</v>
      </c>
      <c r="C184">
        <v>25.869450000000001</v>
      </c>
      <c r="D184">
        <v>56.022640000000003</v>
      </c>
      <c r="E184">
        <v>0</v>
      </c>
      <c r="F184">
        <v>0.82907359999999997</v>
      </c>
      <c r="G184">
        <v>-0.43823390000000001</v>
      </c>
      <c r="H184">
        <v>0</v>
      </c>
      <c r="I184">
        <v>0</v>
      </c>
      <c r="J184">
        <v>0</v>
      </c>
      <c r="K184">
        <v>0</v>
      </c>
      <c r="L184">
        <v>0.82907359999999997</v>
      </c>
      <c r="M184">
        <v>-0.43823390000000001</v>
      </c>
      <c r="N184">
        <v>0</v>
      </c>
      <c r="O184">
        <v>0</v>
      </c>
      <c r="P184">
        <v>-59.409999847412102</v>
      </c>
    </row>
    <row r="185" spans="1:16" x14ac:dyDescent="0.25">
      <c r="A185" s="1">
        <v>45432.60444185185</v>
      </c>
      <c r="B185" t="s">
        <v>22</v>
      </c>
      <c r="C185">
        <v>25.869450000000001</v>
      </c>
      <c r="D185">
        <v>56.022640000000003</v>
      </c>
      <c r="E185">
        <v>0</v>
      </c>
      <c r="F185">
        <v>0.87414309999999995</v>
      </c>
      <c r="G185">
        <v>-0.43858589999999997</v>
      </c>
      <c r="H185">
        <v>0</v>
      </c>
      <c r="I185">
        <v>0</v>
      </c>
      <c r="J185">
        <v>0</v>
      </c>
      <c r="K185">
        <v>0</v>
      </c>
      <c r="L185">
        <v>0.87414309999999995</v>
      </c>
      <c r="M185">
        <v>-0.43858589999999997</v>
      </c>
      <c r="N185">
        <v>0</v>
      </c>
      <c r="O185">
        <v>0</v>
      </c>
      <c r="P185">
        <v>-60.369998931884801</v>
      </c>
    </row>
    <row r="186" spans="1:16" x14ac:dyDescent="0.25">
      <c r="A186" s="1">
        <v>45432.604461932868</v>
      </c>
      <c r="B186" t="s">
        <v>22</v>
      </c>
      <c r="C186">
        <v>25.869450000000001</v>
      </c>
      <c r="D186">
        <v>56.022640000000003</v>
      </c>
      <c r="E186">
        <v>0</v>
      </c>
      <c r="F186">
        <v>0.88072569999999994</v>
      </c>
      <c r="G186">
        <v>-0.4387395</v>
      </c>
      <c r="H186">
        <v>0</v>
      </c>
      <c r="I186">
        <v>0</v>
      </c>
      <c r="J186">
        <v>0</v>
      </c>
      <c r="K186">
        <v>0</v>
      </c>
      <c r="L186">
        <v>0.88072569999999994</v>
      </c>
      <c r="M186">
        <v>-0.4387395</v>
      </c>
      <c r="N186">
        <v>0</v>
      </c>
      <c r="O186">
        <v>0</v>
      </c>
      <c r="P186">
        <v>-60.290000915527301</v>
      </c>
    </row>
    <row r="187" spans="1:16" x14ac:dyDescent="0.25">
      <c r="A187" s="1">
        <v>45432.60448209491</v>
      </c>
      <c r="B187" t="s">
        <v>22</v>
      </c>
      <c r="C187">
        <v>25.869450000000001</v>
      </c>
      <c r="D187">
        <v>56.022640000000003</v>
      </c>
      <c r="E187">
        <v>0</v>
      </c>
      <c r="F187">
        <v>0.87972550000000005</v>
      </c>
      <c r="G187">
        <v>-0.43935419999999997</v>
      </c>
      <c r="H187">
        <v>0</v>
      </c>
      <c r="I187">
        <v>0</v>
      </c>
      <c r="J187">
        <v>0</v>
      </c>
      <c r="K187">
        <v>0</v>
      </c>
      <c r="L187">
        <v>0.87972550000000005</v>
      </c>
      <c r="M187">
        <v>-0.43935419999999997</v>
      </c>
      <c r="N187">
        <v>0</v>
      </c>
      <c r="O187">
        <v>0</v>
      </c>
      <c r="P187">
        <v>-60.2299995422363</v>
      </c>
    </row>
    <row r="188" spans="1:16" x14ac:dyDescent="0.25">
      <c r="A188" s="1">
        <v>45432.604502361108</v>
      </c>
      <c r="B188" t="s">
        <v>22</v>
      </c>
      <c r="C188">
        <v>25.869450000000001</v>
      </c>
      <c r="D188">
        <v>56.022640000000003</v>
      </c>
      <c r="E188">
        <v>0</v>
      </c>
      <c r="F188">
        <v>0.87900180000000006</v>
      </c>
      <c r="G188">
        <v>-0.4404131</v>
      </c>
      <c r="H188">
        <v>0</v>
      </c>
      <c r="I188">
        <v>0</v>
      </c>
      <c r="J188">
        <v>0</v>
      </c>
      <c r="K188">
        <v>0</v>
      </c>
      <c r="L188">
        <v>0.87900180000000006</v>
      </c>
      <c r="M188">
        <v>-0.4404131</v>
      </c>
      <c r="N188">
        <v>0</v>
      </c>
      <c r="O188">
        <v>0</v>
      </c>
      <c r="P188">
        <v>-60.180000305175803</v>
      </c>
    </row>
    <row r="189" spans="1:16" x14ac:dyDescent="0.25">
      <c r="A189" s="1">
        <v>45432.604522511574</v>
      </c>
      <c r="B189" t="s">
        <v>22</v>
      </c>
      <c r="C189">
        <v>25.869450000000001</v>
      </c>
      <c r="D189">
        <v>56.022640000000003</v>
      </c>
      <c r="E189">
        <v>0</v>
      </c>
      <c r="F189">
        <v>0.87834800000000002</v>
      </c>
      <c r="G189">
        <v>-0.44112839999999998</v>
      </c>
      <c r="H189">
        <v>0</v>
      </c>
      <c r="I189">
        <v>0</v>
      </c>
      <c r="J189">
        <v>0</v>
      </c>
      <c r="K189">
        <v>0</v>
      </c>
      <c r="L189">
        <v>0.87834800000000002</v>
      </c>
      <c r="M189">
        <v>-0.44112839999999998</v>
      </c>
      <c r="N189">
        <v>0</v>
      </c>
      <c r="O189">
        <v>0</v>
      </c>
      <c r="P189">
        <v>-60.139999389648402</v>
      </c>
    </row>
    <row r="190" spans="1:16" x14ac:dyDescent="0.25">
      <c r="A190" s="1">
        <v>45432.60454270833</v>
      </c>
      <c r="B190" t="s">
        <v>22</v>
      </c>
      <c r="C190">
        <v>25.869450000000001</v>
      </c>
      <c r="D190">
        <v>56.022640000000003</v>
      </c>
      <c r="E190">
        <v>0</v>
      </c>
      <c r="F190">
        <v>0.87779479999999999</v>
      </c>
      <c r="G190">
        <v>-0.44206990000000002</v>
      </c>
      <c r="H190">
        <v>0</v>
      </c>
      <c r="I190">
        <v>0</v>
      </c>
      <c r="J190">
        <v>0</v>
      </c>
      <c r="K190">
        <v>0</v>
      </c>
      <c r="L190">
        <v>0.87779479999999999</v>
      </c>
      <c r="M190">
        <v>-0.44206990000000002</v>
      </c>
      <c r="N190">
        <v>0</v>
      </c>
      <c r="O190">
        <v>0</v>
      </c>
      <c r="P190">
        <v>-60.099998474121101</v>
      </c>
    </row>
    <row r="191" spans="1:16" x14ac:dyDescent="0.25">
      <c r="A191" s="1">
        <v>45432.604562777778</v>
      </c>
      <c r="B191" t="s">
        <v>22</v>
      </c>
      <c r="C191">
        <v>25.869450000000001</v>
      </c>
      <c r="D191">
        <v>56.022640000000003</v>
      </c>
      <c r="E191">
        <v>0</v>
      </c>
      <c r="F191">
        <v>0.87723320000000005</v>
      </c>
      <c r="G191">
        <v>-0.44220690000000001</v>
      </c>
      <c r="H191">
        <v>0</v>
      </c>
      <c r="I191">
        <v>0</v>
      </c>
      <c r="J191">
        <v>0</v>
      </c>
      <c r="K191">
        <v>0</v>
      </c>
      <c r="L191">
        <v>0.87723320000000005</v>
      </c>
      <c r="M191">
        <v>-0.44220690000000001</v>
      </c>
      <c r="N191">
        <v>0</v>
      </c>
      <c r="O191">
        <v>0</v>
      </c>
      <c r="P191">
        <v>-60.060001373291001</v>
      </c>
    </row>
    <row r="192" spans="1:16" x14ac:dyDescent="0.25">
      <c r="A192" s="1">
        <v>45432.604583043983</v>
      </c>
      <c r="B192" t="s">
        <v>22</v>
      </c>
      <c r="C192">
        <v>25.869450000000001</v>
      </c>
      <c r="D192">
        <v>56.022640000000003</v>
      </c>
      <c r="E192">
        <v>0</v>
      </c>
      <c r="F192">
        <v>0.87671909999999997</v>
      </c>
      <c r="G192">
        <v>-0.44155870000000003</v>
      </c>
      <c r="H192">
        <v>0</v>
      </c>
      <c r="I192">
        <v>0</v>
      </c>
      <c r="J192">
        <v>0</v>
      </c>
      <c r="K192">
        <v>0</v>
      </c>
      <c r="L192">
        <v>0.87671909999999997</v>
      </c>
      <c r="M192">
        <v>-0.44155870000000003</v>
      </c>
      <c r="N192">
        <v>0</v>
      </c>
      <c r="O192">
        <v>0</v>
      </c>
      <c r="P192">
        <v>-60.029998779296903</v>
      </c>
    </row>
    <row r="193" spans="1:16" x14ac:dyDescent="0.25">
      <c r="A193" s="1">
        <v>45432.604603159722</v>
      </c>
      <c r="B193" t="s">
        <v>22</v>
      </c>
      <c r="C193">
        <v>25.869450000000001</v>
      </c>
      <c r="D193">
        <v>56.022640000000003</v>
      </c>
      <c r="E193">
        <v>0</v>
      </c>
      <c r="F193">
        <v>0.87625810000000004</v>
      </c>
      <c r="G193">
        <v>-0.44120379999999998</v>
      </c>
      <c r="H193">
        <v>0</v>
      </c>
      <c r="I193">
        <v>0</v>
      </c>
      <c r="J193">
        <v>0</v>
      </c>
      <c r="K193">
        <v>0</v>
      </c>
      <c r="L193">
        <v>0.87625810000000004</v>
      </c>
      <c r="M193">
        <v>-0.44120379999999998</v>
      </c>
      <c r="N193">
        <v>0</v>
      </c>
      <c r="O193">
        <v>0</v>
      </c>
      <c r="P193">
        <v>-60.0200004577637</v>
      </c>
    </row>
    <row r="194" spans="1:16" x14ac:dyDescent="0.25">
      <c r="A194" s="1">
        <v>45432.604623310188</v>
      </c>
      <c r="B194" t="s">
        <v>22</v>
      </c>
      <c r="C194">
        <v>25.869450000000001</v>
      </c>
      <c r="D194">
        <v>56.022640000000003</v>
      </c>
      <c r="E194">
        <v>0</v>
      </c>
      <c r="F194">
        <v>0.98965409999999998</v>
      </c>
      <c r="G194">
        <v>-0.44053890000000001</v>
      </c>
      <c r="H194">
        <v>0</v>
      </c>
      <c r="I194">
        <v>0</v>
      </c>
      <c r="J194">
        <v>0</v>
      </c>
      <c r="K194">
        <v>0</v>
      </c>
      <c r="L194">
        <v>0.98965409999999998</v>
      </c>
      <c r="M194">
        <v>-0.44053890000000001</v>
      </c>
      <c r="N194">
        <v>0</v>
      </c>
      <c r="O194">
        <v>0</v>
      </c>
      <c r="P194">
        <v>-69.930000305175795</v>
      </c>
    </row>
    <row r="195" spans="1:16" x14ac:dyDescent="0.25">
      <c r="A195" s="1">
        <v>45432.604643506944</v>
      </c>
      <c r="B195" t="s">
        <v>22</v>
      </c>
      <c r="C195">
        <v>25.869450000000001</v>
      </c>
      <c r="D195">
        <v>56.022640000000003</v>
      </c>
      <c r="E195">
        <v>0</v>
      </c>
      <c r="F195">
        <v>1.0263450000000001</v>
      </c>
      <c r="G195">
        <v>-0.44095519999999999</v>
      </c>
      <c r="H195">
        <v>0</v>
      </c>
      <c r="I195">
        <v>0</v>
      </c>
      <c r="J195">
        <v>0</v>
      </c>
      <c r="K195">
        <v>0</v>
      </c>
      <c r="L195">
        <v>1.0263450000000001</v>
      </c>
      <c r="M195">
        <v>-0.44095519999999999</v>
      </c>
      <c r="N195">
        <v>0</v>
      </c>
      <c r="O195">
        <v>0</v>
      </c>
      <c r="P195">
        <v>-70.839996337890597</v>
      </c>
    </row>
    <row r="196" spans="1:16" x14ac:dyDescent="0.25">
      <c r="A196" s="1">
        <v>45432.604663564816</v>
      </c>
      <c r="B196" t="s">
        <v>22</v>
      </c>
      <c r="C196">
        <v>25.869450000000001</v>
      </c>
      <c r="D196">
        <v>56.022640000000003</v>
      </c>
      <c r="E196">
        <v>0</v>
      </c>
      <c r="F196">
        <v>1.0249140000000001</v>
      </c>
      <c r="G196">
        <v>-0.44145250000000003</v>
      </c>
      <c r="H196">
        <v>0</v>
      </c>
      <c r="I196">
        <v>0</v>
      </c>
      <c r="J196">
        <v>0</v>
      </c>
      <c r="K196">
        <v>0</v>
      </c>
      <c r="L196">
        <v>1.0249140000000001</v>
      </c>
      <c r="M196">
        <v>-0.44145250000000003</v>
      </c>
      <c r="N196">
        <v>0</v>
      </c>
      <c r="O196">
        <v>0</v>
      </c>
      <c r="P196">
        <v>-70.769996643066406</v>
      </c>
    </row>
    <row r="197" spans="1:16" x14ac:dyDescent="0.25">
      <c r="A197" s="1">
        <v>45432.604683645834</v>
      </c>
      <c r="B197" t="s">
        <v>22</v>
      </c>
      <c r="C197">
        <v>25.869450000000001</v>
      </c>
      <c r="D197">
        <v>56.022640000000003</v>
      </c>
      <c r="E197">
        <v>0</v>
      </c>
      <c r="F197">
        <v>1.0239</v>
      </c>
      <c r="G197">
        <v>-0.44227109999999997</v>
      </c>
      <c r="H197">
        <v>0</v>
      </c>
      <c r="I197">
        <v>0</v>
      </c>
      <c r="J197">
        <v>0</v>
      </c>
      <c r="K197">
        <v>0</v>
      </c>
      <c r="L197">
        <v>1.0239</v>
      </c>
      <c r="M197">
        <v>-0.44227109999999997</v>
      </c>
      <c r="N197">
        <v>0</v>
      </c>
      <c r="O197">
        <v>0</v>
      </c>
      <c r="P197">
        <v>-70.699996948242202</v>
      </c>
    </row>
    <row r="198" spans="1:16" x14ac:dyDescent="0.25">
      <c r="A198" s="1">
        <v>45432.604703900462</v>
      </c>
      <c r="B198" t="s">
        <v>22</v>
      </c>
      <c r="C198">
        <v>25.869450000000001</v>
      </c>
      <c r="D198">
        <v>56.022640000000003</v>
      </c>
      <c r="E198">
        <v>0</v>
      </c>
      <c r="F198">
        <v>1.0230779999999999</v>
      </c>
      <c r="G198">
        <v>-0.44198330000000002</v>
      </c>
      <c r="H198">
        <v>0</v>
      </c>
      <c r="I198">
        <v>0</v>
      </c>
      <c r="J198">
        <v>0</v>
      </c>
      <c r="K198">
        <v>0</v>
      </c>
      <c r="L198">
        <v>1.0230779999999999</v>
      </c>
      <c r="M198">
        <v>-0.44198330000000002</v>
      </c>
      <c r="N198">
        <v>0</v>
      </c>
      <c r="O198">
        <v>0</v>
      </c>
      <c r="P198">
        <v>-70.639999389648395</v>
      </c>
    </row>
    <row r="199" spans="1:16" x14ac:dyDescent="0.25">
      <c r="A199" s="1">
        <v>45432.604723865741</v>
      </c>
      <c r="B199" t="s">
        <v>22</v>
      </c>
      <c r="C199">
        <v>25.869450000000001</v>
      </c>
      <c r="D199">
        <v>56.022640000000003</v>
      </c>
      <c r="E199">
        <v>0</v>
      </c>
      <c r="F199">
        <v>1.0223409999999999</v>
      </c>
      <c r="G199">
        <v>-0.44074279999999999</v>
      </c>
      <c r="H199">
        <v>0</v>
      </c>
      <c r="I199">
        <v>0</v>
      </c>
      <c r="J199">
        <v>0</v>
      </c>
      <c r="K199">
        <v>0</v>
      </c>
      <c r="L199">
        <v>1.0223409999999999</v>
      </c>
      <c r="M199">
        <v>-0.44074279999999999</v>
      </c>
      <c r="N199">
        <v>0</v>
      </c>
      <c r="O199">
        <v>0</v>
      </c>
      <c r="P199">
        <v>-70.589996337890597</v>
      </c>
    </row>
    <row r="200" spans="1:16" x14ac:dyDescent="0.25">
      <c r="A200" s="1">
        <v>45432.604744131946</v>
      </c>
      <c r="B200" t="s">
        <v>22</v>
      </c>
      <c r="C200">
        <v>25.869450000000001</v>
      </c>
      <c r="D200">
        <v>56.022640000000003</v>
      </c>
      <c r="E200">
        <v>0</v>
      </c>
      <c r="F200">
        <v>1.0216449999999999</v>
      </c>
      <c r="G200">
        <v>-0.43968669999999999</v>
      </c>
      <c r="H200">
        <v>0</v>
      </c>
      <c r="I200">
        <v>0</v>
      </c>
      <c r="J200">
        <v>0</v>
      </c>
      <c r="K200">
        <v>0</v>
      </c>
      <c r="L200">
        <v>1.0216449999999999</v>
      </c>
      <c r="M200">
        <v>-0.43968669999999999</v>
      </c>
      <c r="N200">
        <v>0</v>
      </c>
      <c r="O200">
        <v>0</v>
      </c>
      <c r="P200">
        <v>-70.540000915527301</v>
      </c>
    </row>
    <row r="201" spans="1:16" x14ac:dyDescent="0.25">
      <c r="A201" s="1">
        <v>45432.604764212963</v>
      </c>
      <c r="B201" t="s">
        <v>22</v>
      </c>
      <c r="C201">
        <v>25.869450000000001</v>
      </c>
      <c r="D201">
        <v>56.022640000000003</v>
      </c>
      <c r="E201">
        <v>0</v>
      </c>
      <c r="F201">
        <v>1.021002</v>
      </c>
      <c r="G201">
        <v>-0.44132399999999999</v>
      </c>
      <c r="H201">
        <v>0</v>
      </c>
      <c r="I201">
        <v>0</v>
      </c>
      <c r="J201">
        <v>0</v>
      </c>
      <c r="K201">
        <v>0</v>
      </c>
      <c r="L201">
        <v>1.021002</v>
      </c>
      <c r="M201">
        <v>-0.44132399999999999</v>
      </c>
      <c r="N201">
        <v>0</v>
      </c>
      <c r="O201">
        <v>0</v>
      </c>
      <c r="P201">
        <v>-70.489997863769503</v>
      </c>
    </row>
    <row r="202" spans="1:16" x14ac:dyDescent="0.25">
      <c r="A202" s="1">
        <v>45432.604784386574</v>
      </c>
      <c r="B202" t="s">
        <v>22</v>
      </c>
      <c r="C202">
        <v>25.869450000000001</v>
      </c>
      <c r="D202">
        <v>56.022640000000003</v>
      </c>
      <c r="E202">
        <v>0</v>
      </c>
      <c r="F202">
        <v>1.0203960000000001</v>
      </c>
      <c r="G202">
        <v>-0.44078469999999997</v>
      </c>
      <c r="H202">
        <v>0</v>
      </c>
      <c r="I202">
        <v>0</v>
      </c>
      <c r="J202">
        <v>0</v>
      </c>
      <c r="K202">
        <v>0</v>
      </c>
      <c r="L202">
        <v>1.0203960000000001</v>
      </c>
      <c r="M202">
        <v>-0.44078469999999997</v>
      </c>
      <c r="N202">
        <v>0</v>
      </c>
      <c r="O202">
        <v>0</v>
      </c>
      <c r="P202">
        <v>-70.449996948242202</v>
      </c>
    </row>
    <row r="203" spans="1:16" x14ac:dyDescent="0.25">
      <c r="A203" s="1">
        <v>45432.604804467592</v>
      </c>
      <c r="B203" t="s">
        <v>22</v>
      </c>
      <c r="C203">
        <v>25.869450000000001</v>
      </c>
      <c r="D203">
        <v>56.022640000000003</v>
      </c>
      <c r="E203">
        <v>0</v>
      </c>
      <c r="F203">
        <v>1.0197480000000001</v>
      </c>
      <c r="G203">
        <v>-0.4419303</v>
      </c>
      <c r="H203">
        <v>0</v>
      </c>
      <c r="I203">
        <v>0</v>
      </c>
      <c r="J203">
        <v>0</v>
      </c>
      <c r="K203">
        <v>0</v>
      </c>
      <c r="L203">
        <v>1.0197480000000001</v>
      </c>
      <c r="M203">
        <v>-0.4419303</v>
      </c>
      <c r="N203">
        <v>0</v>
      </c>
      <c r="O203">
        <v>0</v>
      </c>
      <c r="P203">
        <v>-70.410003662109403</v>
      </c>
    </row>
    <row r="204" spans="1:16" x14ac:dyDescent="0.25">
      <c r="A204" s="1">
        <v>45432.60482479167</v>
      </c>
      <c r="B204" t="s">
        <v>22</v>
      </c>
      <c r="C204">
        <v>25.869450000000001</v>
      </c>
      <c r="D204">
        <v>56.022640000000003</v>
      </c>
      <c r="E204">
        <v>0</v>
      </c>
      <c r="F204">
        <v>1.019156</v>
      </c>
      <c r="G204">
        <v>-0.44295279999999998</v>
      </c>
      <c r="H204">
        <v>0</v>
      </c>
      <c r="I204">
        <v>0</v>
      </c>
      <c r="J204">
        <v>0</v>
      </c>
      <c r="K204">
        <v>0</v>
      </c>
      <c r="L204">
        <v>1.019156</v>
      </c>
      <c r="M204">
        <v>-0.44295279999999998</v>
      </c>
      <c r="N204">
        <v>0</v>
      </c>
      <c r="O204">
        <v>0</v>
      </c>
      <c r="P204">
        <v>-70.360000610351605</v>
      </c>
    </row>
    <row r="205" spans="1:16" x14ac:dyDescent="0.25">
      <c r="A205" s="1">
        <v>45432.604844884256</v>
      </c>
      <c r="B205" t="s">
        <v>22</v>
      </c>
      <c r="C205">
        <v>25.869450000000001</v>
      </c>
      <c r="D205">
        <v>56.022640000000003</v>
      </c>
      <c r="E205">
        <v>0</v>
      </c>
      <c r="F205">
        <v>1.0185070000000001</v>
      </c>
      <c r="G205">
        <v>-0.44257570000000002</v>
      </c>
      <c r="H205">
        <v>0</v>
      </c>
      <c r="I205">
        <v>0</v>
      </c>
      <c r="J205">
        <v>0</v>
      </c>
      <c r="K205">
        <v>0</v>
      </c>
      <c r="L205">
        <v>1.0185070000000001</v>
      </c>
      <c r="M205">
        <v>-0.44257570000000002</v>
      </c>
      <c r="N205">
        <v>0</v>
      </c>
      <c r="O205">
        <v>0</v>
      </c>
      <c r="P205">
        <v>-70.309997558593807</v>
      </c>
    </row>
    <row r="206" spans="1:16" x14ac:dyDescent="0.25">
      <c r="A206" s="1">
        <v>45432.604865150461</v>
      </c>
      <c r="B206" t="s">
        <v>22</v>
      </c>
      <c r="C206">
        <v>25.869450000000001</v>
      </c>
      <c r="D206">
        <v>56.022640000000003</v>
      </c>
      <c r="E206">
        <v>0</v>
      </c>
      <c r="F206">
        <v>1.0179119999999999</v>
      </c>
      <c r="G206">
        <v>-0.4428299</v>
      </c>
      <c r="H206">
        <v>0</v>
      </c>
      <c r="I206">
        <v>0</v>
      </c>
      <c r="J206">
        <v>0</v>
      </c>
      <c r="K206">
        <v>0</v>
      </c>
      <c r="L206">
        <v>1.0179119999999999</v>
      </c>
      <c r="M206">
        <v>-0.4428299</v>
      </c>
      <c r="N206">
        <v>0</v>
      </c>
      <c r="O206">
        <v>0</v>
      </c>
      <c r="P206">
        <v>-70.269996643066406</v>
      </c>
    </row>
    <row r="207" spans="1:16" x14ac:dyDescent="0.25">
      <c r="A207" s="1">
        <v>45432.604885289351</v>
      </c>
      <c r="B207" t="s">
        <v>22</v>
      </c>
      <c r="C207">
        <v>25.869450000000001</v>
      </c>
      <c r="D207">
        <v>56.022640000000003</v>
      </c>
      <c r="E207">
        <v>0</v>
      </c>
      <c r="F207">
        <v>1.0179119999999999</v>
      </c>
      <c r="G207">
        <v>-0.4428299</v>
      </c>
      <c r="H207">
        <v>0</v>
      </c>
      <c r="I207">
        <v>0</v>
      </c>
      <c r="J207">
        <v>0</v>
      </c>
      <c r="K207">
        <v>0</v>
      </c>
      <c r="L207">
        <v>1.0179119999999999</v>
      </c>
      <c r="M207">
        <v>-0.4428299</v>
      </c>
      <c r="N207">
        <v>0</v>
      </c>
      <c r="O207">
        <v>0</v>
      </c>
      <c r="P207">
        <v>-70.230003356933594</v>
      </c>
    </row>
    <row r="208" spans="1:16" x14ac:dyDescent="0.25">
      <c r="A208" s="1">
        <v>45432.604905439817</v>
      </c>
      <c r="B208" t="s">
        <v>22</v>
      </c>
      <c r="C208">
        <v>25.869450000000001</v>
      </c>
      <c r="D208">
        <v>56.022640000000003</v>
      </c>
      <c r="E208">
        <v>0</v>
      </c>
      <c r="F208">
        <v>1.0172920000000001</v>
      </c>
      <c r="G208">
        <v>-0.44263429999999998</v>
      </c>
      <c r="H208">
        <v>0</v>
      </c>
      <c r="I208">
        <v>0</v>
      </c>
      <c r="J208">
        <v>0</v>
      </c>
      <c r="K208">
        <v>0</v>
      </c>
      <c r="L208">
        <v>1.0172920000000001</v>
      </c>
      <c r="M208">
        <v>-0.44263429999999998</v>
      </c>
      <c r="N208">
        <v>0</v>
      </c>
      <c r="O208">
        <v>0</v>
      </c>
      <c r="P208">
        <v>-70.209999084472699</v>
      </c>
    </row>
    <row r="209" spans="1:16" x14ac:dyDescent="0.25">
      <c r="A209" s="1">
        <v>45432.604925740743</v>
      </c>
      <c r="B209" t="s">
        <v>22</v>
      </c>
      <c r="C209">
        <v>25.869450000000001</v>
      </c>
      <c r="D209">
        <v>56.022640000000003</v>
      </c>
      <c r="E209">
        <v>0</v>
      </c>
      <c r="F209">
        <v>1.0196780000000001</v>
      </c>
      <c r="G209">
        <v>-0.44345020000000002</v>
      </c>
      <c r="H209">
        <v>0</v>
      </c>
      <c r="I209">
        <v>0</v>
      </c>
      <c r="J209">
        <v>0</v>
      </c>
      <c r="K209">
        <v>0</v>
      </c>
      <c r="L209">
        <v>1.0196780000000001</v>
      </c>
      <c r="M209">
        <v>-0.44345020000000002</v>
      </c>
      <c r="N209">
        <v>0</v>
      </c>
      <c r="O209">
        <v>0</v>
      </c>
      <c r="P209">
        <v>-79.860000610351605</v>
      </c>
    </row>
    <row r="210" spans="1:16" x14ac:dyDescent="0.25">
      <c r="A210" s="1">
        <v>45432.604945810184</v>
      </c>
      <c r="B210" t="s">
        <v>22</v>
      </c>
      <c r="C210">
        <v>25.869450000000001</v>
      </c>
      <c r="D210">
        <v>56.022640000000003</v>
      </c>
      <c r="E210">
        <v>0</v>
      </c>
      <c r="F210">
        <v>1.1488879999999999</v>
      </c>
      <c r="G210">
        <v>-0.44384689999999999</v>
      </c>
      <c r="H210">
        <v>0</v>
      </c>
      <c r="I210">
        <v>0</v>
      </c>
      <c r="J210">
        <v>0</v>
      </c>
      <c r="K210">
        <v>0</v>
      </c>
      <c r="L210">
        <v>1.1488879999999999</v>
      </c>
      <c r="M210">
        <v>-0.44384689999999999</v>
      </c>
      <c r="N210">
        <v>0</v>
      </c>
      <c r="O210">
        <v>0</v>
      </c>
      <c r="P210">
        <v>-80.400001525878906</v>
      </c>
    </row>
    <row r="211" spans="1:16" x14ac:dyDescent="0.25">
      <c r="A211" s="1">
        <v>45432.604966064813</v>
      </c>
      <c r="B211" t="s">
        <v>22</v>
      </c>
      <c r="C211">
        <v>25.869450000000001</v>
      </c>
      <c r="D211">
        <v>56.022640000000003</v>
      </c>
      <c r="E211">
        <v>0</v>
      </c>
      <c r="F211">
        <v>1.1564680000000001</v>
      </c>
      <c r="G211">
        <v>-0.44422970000000001</v>
      </c>
      <c r="H211">
        <v>0</v>
      </c>
      <c r="I211">
        <v>0</v>
      </c>
      <c r="J211">
        <v>0</v>
      </c>
      <c r="K211">
        <v>0</v>
      </c>
      <c r="L211">
        <v>1.1564680000000001</v>
      </c>
      <c r="M211">
        <v>-0.44422970000000001</v>
      </c>
      <c r="N211">
        <v>0</v>
      </c>
      <c r="O211">
        <v>0</v>
      </c>
      <c r="P211">
        <v>-80.319999694824205</v>
      </c>
    </row>
    <row r="212" spans="1:16" x14ac:dyDescent="0.25">
      <c r="A212" s="1">
        <v>45432.60498614583</v>
      </c>
      <c r="B212" t="s">
        <v>22</v>
      </c>
      <c r="C212">
        <v>25.869450000000001</v>
      </c>
      <c r="D212">
        <v>56.022640000000003</v>
      </c>
      <c r="E212">
        <v>0</v>
      </c>
      <c r="F212">
        <v>1.155389</v>
      </c>
      <c r="G212">
        <v>-0.44458449999999999</v>
      </c>
      <c r="H212">
        <v>0</v>
      </c>
      <c r="I212">
        <v>0</v>
      </c>
      <c r="J212">
        <v>0</v>
      </c>
      <c r="K212">
        <v>0</v>
      </c>
      <c r="L212">
        <v>1.155389</v>
      </c>
      <c r="M212">
        <v>-0.44458449999999999</v>
      </c>
      <c r="N212">
        <v>0</v>
      </c>
      <c r="O212">
        <v>0</v>
      </c>
      <c r="P212">
        <v>-80.260002136230497</v>
      </c>
    </row>
    <row r="213" spans="1:16" x14ac:dyDescent="0.25">
      <c r="A213" s="1">
        <v>45432.605006469908</v>
      </c>
      <c r="B213" t="s">
        <v>22</v>
      </c>
      <c r="C213">
        <v>25.869450000000001</v>
      </c>
      <c r="D213">
        <v>56.022640000000003</v>
      </c>
      <c r="E213">
        <v>0</v>
      </c>
      <c r="F213">
        <v>1.154574</v>
      </c>
      <c r="G213">
        <v>-0.44505109999999998</v>
      </c>
      <c r="H213">
        <v>0</v>
      </c>
      <c r="I213">
        <v>0</v>
      </c>
      <c r="J213">
        <v>0</v>
      </c>
      <c r="K213">
        <v>0</v>
      </c>
      <c r="L213">
        <v>1.154574</v>
      </c>
      <c r="M213">
        <v>-0.44505109999999998</v>
      </c>
      <c r="N213">
        <v>0</v>
      </c>
      <c r="O213">
        <v>0</v>
      </c>
      <c r="P213">
        <v>-80.209999084472699</v>
      </c>
    </row>
    <row r="214" spans="1:16" x14ac:dyDescent="0.25">
      <c r="A214" s="1">
        <v>45432.60502638889</v>
      </c>
      <c r="B214" t="s">
        <v>22</v>
      </c>
      <c r="C214">
        <v>25.869450000000001</v>
      </c>
      <c r="D214">
        <v>56.022640000000003</v>
      </c>
      <c r="E214">
        <v>0</v>
      </c>
      <c r="F214">
        <v>1.153794</v>
      </c>
      <c r="G214">
        <v>-0.44543389999999999</v>
      </c>
      <c r="H214">
        <v>0</v>
      </c>
      <c r="I214">
        <v>0</v>
      </c>
      <c r="J214">
        <v>0</v>
      </c>
      <c r="K214">
        <v>0</v>
      </c>
      <c r="L214">
        <v>1.153794</v>
      </c>
      <c r="M214">
        <v>-0.44543389999999999</v>
      </c>
      <c r="N214">
        <v>0</v>
      </c>
      <c r="O214">
        <v>0</v>
      </c>
      <c r="P214">
        <v>-80.150001525878906</v>
      </c>
    </row>
    <row r="215" spans="1:16" x14ac:dyDescent="0.25">
      <c r="A215" s="1">
        <v>45432.605046689816</v>
      </c>
      <c r="B215" t="s">
        <v>22</v>
      </c>
      <c r="C215">
        <v>25.869450000000001</v>
      </c>
      <c r="D215">
        <v>56.022640000000003</v>
      </c>
      <c r="E215">
        <v>0</v>
      </c>
      <c r="F215">
        <v>1.153098</v>
      </c>
      <c r="G215">
        <v>-0.44417659999999998</v>
      </c>
      <c r="H215">
        <v>0</v>
      </c>
      <c r="I215">
        <v>0</v>
      </c>
      <c r="J215">
        <v>0</v>
      </c>
      <c r="K215">
        <v>0</v>
      </c>
      <c r="L215">
        <v>1.153098</v>
      </c>
      <c r="M215">
        <v>-0.44417659999999998</v>
      </c>
      <c r="N215">
        <v>0</v>
      </c>
      <c r="O215">
        <v>0</v>
      </c>
      <c r="P215">
        <v>-80.099998474121094</v>
      </c>
    </row>
    <row r="216" spans="1:16" x14ac:dyDescent="0.25">
      <c r="A216" s="1">
        <v>45432.605066875003</v>
      </c>
      <c r="B216" t="s">
        <v>22</v>
      </c>
      <c r="C216">
        <v>25.869450000000001</v>
      </c>
      <c r="D216">
        <v>56.022640000000003</v>
      </c>
      <c r="E216">
        <v>0</v>
      </c>
      <c r="F216">
        <v>1.152428</v>
      </c>
      <c r="G216">
        <v>-0.4434418</v>
      </c>
      <c r="H216">
        <v>0</v>
      </c>
      <c r="I216">
        <v>0</v>
      </c>
      <c r="J216">
        <v>0</v>
      </c>
      <c r="K216">
        <v>0</v>
      </c>
      <c r="L216">
        <v>1.152428</v>
      </c>
      <c r="M216">
        <v>-0.4434418</v>
      </c>
      <c r="N216">
        <v>0</v>
      </c>
      <c r="O216">
        <v>0</v>
      </c>
      <c r="P216">
        <v>-80.059997558593807</v>
      </c>
    </row>
    <row r="217" spans="1:16" x14ac:dyDescent="0.25">
      <c r="A217" s="1">
        <v>45432.605086944444</v>
      </c>
      <c r="B217" t="s">
        <v>22</v>
      </c>
      <c r="C217">
        <v>25.869450000000001</v>
      </c>
      <c r="D217">
        <v>56.022640000000003</v>
      </c>
      <c r="E217">
        <v>0</v>
      </c>
      <c r="F217">
        <v>1.1517850000000001</v>
      </c>
      <c r="G217">
        <v>-0.44412069999999998</v>
      </c>
      <c r="H217">
        <v>0</v>
      </c>
      <c r="I217">
        <v>0</v>
      </c>
      <c r="J217">
        <v>0</v>
      </c>
      <c r="K217">
        <v>0</v>
      </c>
      <c r="L217">
        <v>1.1517850000000001</v>
      </c>
      <c r="M217">
        <v>-0.44412069999999998</v>
      </c>
      <c r="N217">
        <v>0</v>
      </c>
      <c r="O217">
        <v>0</v>
      </c>
      <c r="P217">
        <v>-80.010002136230497</v>
      </c>
    </row>
    <row r="218" spans="1:16" x14ac:dyDescent="0.25">
      <c r="A218" s="1">
        <v>45432.605107094911</v>
      </c>
      <c r="B218" t="s">
        <v>22</v>
      </c>
      <c r="C218">
        <v>25.869450000000001</v>
      </c>
      <c r="D218">
        <v>56.022640000000003</v>
      </c>
      <c r="E218">
        <v>0</v>
      </c>
      <c r="F218">
        <v>1.151132</v>
      </c>
      <c r="G218">
        <v>-0.4453221</v>
      </c>
      <c r="H218">
        <v>0</v>
      </c>
      <c r="I218">
        <v>0</v>
      </c>
      <c r="J218">
        <v>0</v>
      </c>
      <c r="K218">
        <v>0</v>
      </c>
      <c r="L218">
        <v>1.151132</v>
      </c>
      <c r="M218">
        <v>-0.4453221</v>
      </c>
      <c r="N218">
        <v>0</v>
      </c>
      <c r="O218">
        <v>0</v>
      </c>
      <c r="P218">
        <v>-79.970001220703097</v>
      </c>
    </row>
    <row r="219" spans="1:16" x14ac:dyDescent="0.25">
      <c r="A219" s="1">
        <v>45432.605127175928</v>
      </c>
      <c r="B219" t="s">
        <v>22</v>
      </c>
      <c r="C219">
        <v>25.869450000000001</v>
      </c>
      <c r="D219">
        <v>56.022640000000003</v>
      </c>
      <c r="E219">
        <v>0</v>
      </c>
      <c r="F219">
        <v>1.1505030000000001</v>
      </c>
      <c r="G219">
        <v>-0.4457161</v>
      </c>
      <c r="H219">
        <v>0</v>
      </c>
      <c r="I219">
        <v>0</v>
      </c>
      <c r="J219">
        <v>0</v>
      </c>
      <c r="K219">
        <v>0</v>
      </c>
      <c r="L219">
        <v>1.1505030000000001</v>
      </c>
      <c r="M219">
        <v>-0.4457161</v>
      </c>
      <c r="N219">
        <v>0</v>
      </c>
      <c r="O219">
        <v>0</v>
      </c>
      <c r="P219">
        <v>-79.930000305175795</v>
      </c>
    </row>
    <row r="220" spans="1:16" x14ac:dyDescent="0.25">
      <c r="A220" s="1">
        <v>45432.605147418981</v>
      </c>
      <c r="B220" t="s">
        <v>22</v>
      </c>
      <c r="C220">
        <v>25.869450000000001</v>
      </c>
      <c r="D220">
        <v>56.022640000000003</v>
      </c>
      <c r="E220">
        <v>0</v>
      </c>
      <c r="F220">
        <v>1.149888</v>
      </c>
      <c r="G220">
        <v>-0.44593120000000003</v>
      </c>
      <c r="H220">
        <v>0</v>
      </c>
      <c r="I220">
        <v>0</v>
      </c>
      <c r="J220">
        <v>0</v>
      </c>
      <c r="K220">
        <v>0</v>
      </c>
      <c r="L220">
        <v>1.149888</v>
      </c>
      <c r="M220">
        <v>-0.44593120000000003</v>
      </c>
      <c r="N220">
        <v>0</v>
      </c>
      <c r="O220">
        <v>0</v>
      </c>
      <c r="P220">
        <v>-79.879997253417997</v>
      </c>
    </row>
    <row r="221" spans="1:16" x14ac:dyDescent="0.25">
      <c r="A221" s="1">
        <v>45432.605167569447</v>
      </c>
      <c r="B221" t="s">
        <v>22</v>
      </c>
      <c r="C221">
        <v>25.869450000000001</v>
      </c>
      <c r="D221">
        <v>56.022640000000003</v>
      </c>
      <c r="E221">
        <v>0</v>
      </c>
      <c r="F221">
        <v>1.1492849999999999</v>
      </c>
      <c r="G221">
        <v>-0.44563789999999998</v>
      </c>
      <c r="H221">
        <v>0</v>
      </c>
      <c r="I221">
        <v>0</v>
      </c>
      <c r="J221">
        <v>0</v>
      </c>
      <c r="K221">
        <v>0</v>
      </c>
      <c r="L221">
        <v>1.1492849999999999</v>
      </c>
      <c r="M221">
        <v>-0.44563789999999998</v>
      </c>
      <c r="N221">
        <v>0</v>
      </c>
      <c r="O221">
        <v>0</v>
      </c>
      <c r="P221">
        <v>-85.709999084472699</v>
      </c>
    </row>
    <row r="222" spans="1:16" x14ac:dyDescent="0.25">
      <c r="A222" s="1">
        <v>45432.605187847221</v>
      </c>
      <c r="B222" t="s">
        <v>22</v>
      </c>
      <c r="C222">
        <v>25.869450000000001</v>
      </c>
      <c r="D222">
        <v>56.022640000000003</v>
      </c>
      <c r="E222">
        <v>0</v>
      </c>
      <c r="F222">
        <v>1.2556369999999999</v>
      </c>
      <c r="G222">
        <v>-0.44495889999999999</v>
      </c>
      <c r="H222">
        <v>0</v>
      </c>
      <c r="I222">
        <v>0</v>
      </c>
      <c r="J222">
        <v>0</v>
      </c>
      <c r="K222">
        <v>0</v>
      </c>
      <c r="L222">
        <v>1.2556369999999999</v>
      </c>
      <c r="M222">
        <v>-0.44495889999999999</v>
      </c>
      <c r="N222">
        <v>0</v>
      </c>
      <c r="O222">
        <v>0</v>
      </c>
      <c r="P222">
        <v>-89.980003356933594</v>
      </c>
    </row>
    <row r="223" spans="1:16" x14ac:dyDescent="0.25">
      <c r="A223" s="1">
        <v>45432.605207881941</v>
      </c>
      <c r="B223" t="s">
        <v>22</v>
      </c>
      <c r="C223">
        <v>25.869450000000001</v>
      </c>
      <c r="D223">
        <v>56.022640000000003</v>
      </c>
      <c r="E223">
        <v>0</v>
      </c>
      <c r="F223">
        <v>1.2971079999999999</v>
      </c>
      <c r="G223">
        <v>-0.44533610000000001</v>
      </c>
      <c r="H223">
        <v>0</v>
      </c>
      <c r="I223">
        <v>0</v>
      </c>
      <c r="J223">
        <v>0</v>
      </c>
      <c r="K223">
        <v>0</v>
      </c>
      <c r="L223">
        <v>1.2971079999999999</v>
      </c>
      <c r="M223">
        <v>-0.44533610000000001</v>
      </c>
      <c r="N223">
        <v>0</v>
      </c>
      <c r="O223">
        <v>0</v>
      </c>
      <c r="P223">
        <v>-90.650001525878906</v>
      </c>
    </row>
    <row r="224" spans="1:16" x14ac:dyDescent="0.25">
      <c r="A224" s="1">
        <v>45432.605228043984</v>
      </c>
      <c r="B224" t="s">
        <v>22</v>
      </c>
      <c r="C224">
        <v>25.869450000000001</v>
      </c>
      <c r="D224">
        <v>56.022640000000003</v>
      </c>
      <c r="E224">
        <v>0</v>
      </c>
      <c r="F224">
        <v>1.2953730000000001</v>
      </c>
      <c r="G224">
        <v>-0.4455848</v>
      </c>
      <c r="H224">
        <v>0</v>
      </c>
      <c r="I224">
        <v>0</v>
      </c>
      <c r="J224">
        <v>0</v>
      </c>
      <c r="K224">
        <v>0</v>
      </c>
      <c r="L224">
        <v>1.2953730000000001</v>
      </c>
      <c r="M224">
        <v>-0.4455848</v>
      </c>
      <c r="N224">
        <v>0</v>
      </c>
      <c r="O224">
        <v>0</v>
      </c>
      <c r="P224">
        <v>-90.540000915527301</v>
      </c>
    </row>
    <row r="225" spans="1:16" x14ac:dyDescent="0.25">
      <c r="A225" s="1">
        <v>45432.605248310188</v>
      </c>
      <c r="B225" t="s">
        <v>22</v>
      </c>
      <c r="C225">
        <v>25.869450000000001</v>
      </c>
      <c r="D225">
        <v>56.022640000000003</v>
      </c>
      <c r="E225">
        <v>0</v>
      </c>
      <c r="F225">
        <v>1.2940370000000001</v>
      </c>
      <c r="G225">
        <v>-0.44519360000000002</v>
      </c>
      <c r="H225">
        <v>0</v>
      </c>
      <c r="I225">
        <v>0</v>
      </c>
      <c r="J225">
        <v>0</v>
      </c>
      <c r="K225">
        <v>0</v>
      </c>
      <c r="L225">
        <v>1.2940370000000001</v>
      </c>
      <c r="M225">
        <v>-0.44519360000000002</v>
      </c>
      <c r="N225">
        <v>0</v>
      </c>
      <c r="O225">
        <v>0</v>
      </c>
      <c r="P225">
        <v>-90.440002441406307</v>
      </c>
    </row>
    <row r="226" spans="1:16" x14ac:dyDescent="0.25">
      <c r="A226" s="1">
        <v>45432.605268333333</v>
      </c>
      <c r="B226" t="s">
        <v>22</v>
      </c>
      <c r="C226">
        <v>25.869450000000001</v>
      </c>
      <c r="D226">
        <v>56.022640000000003</v>
      </c>
      <c r="E226">
        <v>0</v>
      </c>
      <c r="F226">
        <v>1.2927470000000001</v>
      </c>
      <c r="G226">
        <v>-0.44619110000000001</v>
      </c>
      <c r="H226">
        <v>0</v>
      </c>
      <c r="I226">
        <v>0</v>
      </c>
      <c r="J226">
        <v>0</v>
      </c>
      <c r="K226">
        <v>0</v>
      </c>
      <c r="L226">
        <v>1.2927470000000001</v>
      </c>
      <c r="M226">
        <v>-0.44619110000000001</v>
      </c>
      <c r="N226">
        <v>0</v>
      </c>
      <c r="O226">
        <v>0</v>
      </c>
      <c r="P226">
        <v>-90.360000610351605</v>
      </c>
    </row>
    <row r="227" spans="1:16" x14ac:dyDescent="0.25">
      <c r="A227" s="1">
        <v>45432.605288541665</v>
      </c>
      <c r="B227" t="s">
        <v>22</v>
      </c>
      <c r="C227">
        <v>25.869450000000001</v>
      </c>
      <c r="D227">
        <v>56.022640000000003</v>
      </c>
      <c r="E227">
        <v>0</v>
      </c>
      <c r="F227">
        <v>1.2915030000000001</v>
      </c>
      <c r="G227">
        <v>-0.44551489999999999</v>
      </c>
      <c r="H227">
        <v>0</v>
      </c>
      <c r="I227">
        <v>0</v>
      </c>
      <c r="J227">
        <v>0</v>
      </c>
      <c r="K227">
        <v>0</v>
      </c>
      <c r="L227">
        <v>1.2915030000000001</v>
      </c>
      <c r="M227">
        <v>-0.44551489999999999</v>
      </c>
      <c r="N227">
        <v>0</v>
      </c>
      <c r="O227">
        <v>0</v>
      </c>
      <c r="P227">
        <v>-90.269996643066406</v>
      </c>
    </row>
    <row r="228" spans="1:16" x14ac:dyDescent="0.25">
      <c r="A228" s="1">
        <v>45432.605308680555</v>
      </c>
      <c r="B228" t="s">
        <v>22</v>
      </c>
      <c r="C228">
        <v>25.869450000000001</v>
      </c>
      <c r="D228">
        <v>56.022640000000003</v>
      </c>
      <c r="E228">
        <v>0</v>
      </c>
      <c r="F228">
        <v>1.2902149999999999</v>
      </c>
      <c r="G228">
        <v>-0.44595360000000001</v>
      </c>
      <c r="H228">
        <v>0</v>
      </c>
      <c r="I228">
        <v>0</v>
      </c>
      <c r="J228">
        <v>0</v>
      </c>
      <c r="K228">
        <v>0</v>
      </c>
      <c r="L228">
        <v>1.2902149999999999</v>
      </c>
      <c r="M228">
        <v>-0.44595360000000001</v>
      </c>
      <c r="N228">
        <v>0</v>
      </c>
      <c r="O228">
        <v>0</v>
      </c>
      <c r="P228">
        <v>-90.169998168945298</v>
      </c>
    </row>
    <row r="229" spans="1:16" x14ac:dyDescent="0.25">
      <c r="A229" s="1">
        <v>45432.605328715275</v>
      </c>
      <c r="B229" t="s">
        <v>22</v>
      </c>
      <c r="C229">
        <v>25.869450000000001</v>
      </c>
      <c r="D229">
        <v>56.022640000000003</v>
      </c>
      <c r="E229">
        <v>0</v>
      </c>
      <c r="F229">
        <v>1.2888679999999999</v>
      </c>
      <c r="G229">
        <v>-0.44662689999999999</v>
      </c>
      <c r="H229">
        <v>0</v>
      </c>
      <c r="I229">
        <v>0</v>
      </c>
      <c r="J229">
        <v>0</v>
      </c>
      <c r="K229">
        <v>0</v>
      </c>
      <c r="L229">
        <v>1.2888679999999999</v>
      </c>
      <c r="M229">
        <v>-0.44662689999999999</v>
      </c>
      <c r="N229">
        <v>0</v>
      </c>
      <c r="O229">
        <v>0</v>
      </c>
      <c r="P229">
        <v>-90.069999694824205</v>
      </c>
    </row>
    <row r="230" spans="1:16" x14ac:dyDescent="0.25">
      <c r="A230" s="1">
        <v>45432.605348969904</v>
      </c>
      <c r="B230" t="s">
        <v>22</v>
      </c>
      <c r="C230">
        <v>25.869450000000001</v>
      </c>
      <c r="D230">
        <v>56.022640000000003</v>
      </c>
      <c r="E230">
        <v>0</v>
      </c>
      <c r="F230">
        <v>1.28739</v>
      </c>
      <c r="G230">
        <v>-0.44717170000000001</v>
      </c>
      <c r="H230">
        <v>0</v>
      </c>
      <c r="I230">
        <v>0</v>
      </c>
      <c r="J230">
        <v>0</v>
      </c>
      <c r="K230">
        <v>0</v>
      </c>
      <c r="L230">
        <v>1.28739</v>
      </c>
      <c r="M230">
        <v>-0.44717170000000001</v>
      </c>
      <c r="N230">
        <v>0</v>
      </c>
      <c r="O230">
        <v>0</v>
      </c>
      <c r="P230">
        <v>-89.970001220703097</v>
      </c>
    </row>
    <row r="231" spans="1:16" x14ac:dyDescent="0.25">
      <c r="A231" s="1">
        <v>45432.605369305558</v>
      </c>
      <c r="B231" t="s">
        <v>22</v>
      </c>
      <c r="C231">
        <v>25.869450000000001</v>
      </c>
      <c r="D231">
        <v>56.022640000000003</v>
      </c>
      <c r="E231">
        <v>0</v>
      </c>
      <c r="F231">
        <v>1.2852330000000001</v>
      </c>
      <c r="G231">
        <v>-0.44769979999999998</v>
      </c>
      <c r="H231">
        <v>0</v>
      </c>
      <c r="I231">
        <v>0</v>
      </c>
      <c r="J231">
        <v>0</v>
      </c>
      <c r="K231">
        <v>0</v>
      </c>
      <c r="L231">
        <v>1.2852330000000001</v>
      </c>
      <c r="M231">
        <v>-0.44769979999999998</v>
      </c>
      <c r="N231">
        <v>0</v>
      </c>
      <c r="O231">
        <v>0</v>
      </c>
      <c r="P231">
        <v>-89.819999694824205</v>
      </c>
    </row>
    <row r="232" spans="1:16" x14ac:dyDescent="0.25">
      <c r="A232" s="1">
        <v>45432.605389212964</v>
      </c>
      <c r="B232" t="s">
        <v>22</v>
      </c>
      <c r="C232">
        <v>25.869450000000001</v>
      </c>
      <c r="D232">
        <v>56.022640000000003</v>
      </c>
      <c r="E232">
        <v>0</v>
      </c>
      <c r="F232">
        <v>1.2830630000000001</v>
      </c>
      <c r="G232">
        <v>-0.44713819999999999</v>
      </c>
      <c r="H232">
        <v>0</v>
      </c>
      <c r="I232">
        <v>0</v>
      </c>
      <c r="J232">
        <v>0</v>
      </c>
      <c r="K232">
        <v>0</v>
      </c>
      <c r="L232">
        <v>1.2830630000000001</v>
      </c>
      <c r="M232">
        <v>-0.44713819999999999</v>
      </c>
      <c r="N232">
        <v>0</v>
      </c>
      <c r="O232">
        <v>0</v>
      </c>
      <c r="P232">
        <v>-89.650001525878906</v>
      </c>
    </row>
    <row r="233" spans="1:16" x14ac:dyDescent="0.25">
      <c r="A233" s="1">
        <v>45432.605409305557</v>
      </c>
      <c r="B233" t="s">
        <v>22</v>
      </c>
      <c r="C233">
        <v>25.869450000000001</v>
      </c>
      <c r="D233">
        <v>56.022640000000003</v>
      </c>
      <c r="E233">
        <v>0</v>
      </c>
      <c r="F233">
        <v>1.2830630000000001</v>
      </c>
      <c r="G233">
        <v>-0.44713819999999999</v>
      </c>
      <c r="H233">
        <v>0</v>
      </c>
      <c r="I233">
        <v>0</v>
      </c>
      <c r="J233">
        <v>0</v>
      </c>
      <c r="K233">
        <v>0</v>
      </c>
      <c r="L233">
        <v>1.2830630000000001</v>
      </c>
      <c r="M233">
        <v>-0.44713819999999999</v>
      </c>
      <c r="N233">
        <v>0</v>
      </c>
      <c r="O233">
        <v>0</v>
      </c>
      <c r="P233">
        <v>-89.529998779296903</v>
      </c>
    </row>
    <row r="234" spans="1:16" x14ac:dyDescent="0.25">
      <c r="A234" s="1">
        <v>45432.605429606483</v>
      </c>
      <c r="B234" t="s">
        <v>22</v>
      </c>
      <c r="C234">
        <v>25.869450000000001</v>
      </c>
      <c r="D234">
        <v>56.022640000000003</v>
      </c>
      <c r="E234">
        <v>0</v>
      </c>
      <c r="F234">
        <v>1.2810729999999999</v>
      </c>
      <c r="G234">
        <v>-0.4473589</v>
      </c>
      <c r="H234">
        <v>0</v>
      </c>
      <c r="I234">
        <v>0</v>
      </c>
      <c r="J234">
        <v>0</v>
      </c>
      <c r="K234">
        <v>0</v>
      </c>
      <c r="L234">
        <v>1.2810729999999999</v>
      </c>
      <c r="M234">
        <v>-0.4473589</v>
      </c>
      <c r="N234">
        <v>0</v>
      </c>
      <c r="O234">
        <v>0</v>
      </c>
      <c r="P234">
        <v>-89.389999389648395</v>
      </c>
    </row>
    <row r="235" spans="1:16" x14ac:dyDescent="0.25">
      <c r="A235" s="1">
        <v>45432.6054496875</v>
      </c>
      <c r="B235" t="s">
        <v>22</v>
      </c>
      <c r="C235">
        <v>25.869450000000001</v>
      </c>
      <c r="D235">
        <v>56.022640000000003</v>
      </c>
      <c r="E235">
        <v>0</v>
      </c>
      <c r="F235">
        <v>1.2792939999999999</v>
      </c>
      <c r="G235">
        <v>-0.44705159999999999</v>
      </c>
      <c r="H235">
        <v>0</v>
      </c>
      <c r="I235">
        <v>0</v>
      </c>
      <c r="J235">
        <v>0</v>
      </c>
      <c r="K235">
        <v>0</v>
      </c>
      <c r="L235">
        <v>1.2792939999999999</v>
      </c>
      <c r="M235">
        <v>-0.44705159999999999</v>
      </c>
      <c r="N235">
        <v>0</v>
      </c>
      <c r="O235">
        <v>0</v>
      </c>
      <c r="P235">
        <v>-89.269996643066406</v>
      </c>
    </row>
    <row r="236" spans="1:16" x14ac:dyDescent="0.25">
      <c r="A236" s="1">
        <v>45432.605469953705</v>
      </c>
      <c r="B236" t="s">
        <v>22</v>
      </c>
      <c r="C236">
        <v>25.869450000000001</v>
      </c>
      <c r="D236">
        <v>56.022640000000003</v>
      </c>
      <c r="E236">
        <v>0</v>
      </c>
      <c r="F236">
        <v>1.2786200000000001</v>
      </c>
      <c r="G236">
        <v>-0.44713819999999999</v>
      </c>
      <c r="H236">
        <v>0</v>
      </c>
      <c r="I236">
        <v>0</v>
      </c>
      <c r="J236">
        <v>0</v>
      </c>
      <c r="K236">
        <v>0</v>
      </c>
      <c r="L236">
        <v>1.2786200000000001</v>
      </c>
      <c r="M236">
        <v>-0.44713819999999999</v>
      </c>
      <c r="N236">
        <v>0</v>
      </c>
      <c r="O236">
        <v>0</v>
      </c>
      <c r="P236">
        <v>-93.180000305175795</v>
      </c>
    </row>
    <row r="237" spans="1:16" x14ac:dyDescent="0.25">
      <c r="A237" s="1">
        <v>45432.605490185182</v>
      </c>
      <c r="B237" t="s">
        <v>22</v>
      </c>
      <c r="C237">
        <v>25.869450000000001</v>
      </c>
      <c r="D237">
        <v>56.022640000000003</v>
      </c>
      <c r="E237">
        <v>0</v>
      </c>
      <c r="F237">
        <v>1.3992500000000001</v>
      </c>
      <c r="G237">
        <v>-0.44635029999999998</v>
      </c>
      <c r="H237">
        <v>0</v>
      </c>
      <c r="I237">
        <v>0</v>
      </c>
      <c r="J237">
        <v>0</v>
      </c>
      <c r="K237">
        <v>0</v>
      </c>
      <c r="L237">
        <v>1.3992500000000001</v>
      </c>
      <c r="M237">
        <v>-0.44635029999999998</v>
      </c>
      <c r="N237">
        <v>0</v>
      </c>
      <c r="O237">
        <v>0</v>
      </c>
      <c r="P237">
        <v>-100.59999847412099</v>
      </c>
    </row>
    <row r="238" spans="1:16" x14ac:dyDescent="0.25">
      <c r="A238" s="1">
        <v>45432.605510266207</v>
      </c>
      <c r="B238" t="s">
        <v>22</v>
      </c>
      <c r="C238">
        <v>25.869450000000001</v>
      </c>
      <c r="D238">
        <v>56.022640000000003</v>
      </c>
      <c r="E238">
        <v>0</v>
      </c>
      <c r="F238">
        <v>1.4319869999999999</v>
      </c>
      <c r="G238">
        <v>-0.44608769999999998</v>
      </c>
      <c r="H238">
        <v>0</v>
      </c>
      <c r="I238">
        <v>0</v>
      </c>
      <c r="J238">
        <v>0</v>
      </c>
      <c r="K238">
        <v>0</v>
      </c>
      <c r="L238">
        <v>1.4319869999999999</v>
      </c>
      <c r="M238">
        <v>-0.44608769999999998</v>
      </c>
      <c r="N238">
        <v>0</v>
      </c>
      <c r="O238">
        <v>0</v>
      </c>
      <c r="P238">
        <v>-100.5</v>
      </c>
    </row>
    <row r="239" spans="1:16" x14ac:dyDescent="0.25">
      <c r="A239" s="1">
        <v>45432.60553040509</v>
      </c>
      <c r="B239" t="s">
        <v>22</v>
      </c>
      <c r="C239">
        <v>25.869450000000001</v>
      </c>
      <c r="D239">
        <v>56.022640000000003</v>
      </c>
      <c r="E239">
        <v>0</v>
      </c>
      <c r="F239">
        <v>1.4304950000000001</v>
      </c>
      <c r="G239">
        <v>-0.44740920000000001</v>
      </c>
      <c r="H239">
        <v>0</v>
      </c>
      <c r="I239">
        <v>0</v>
      </c>
      <c r="J239">
        <v>0</v>
      </c>
      <c r="K239">
        <v>0</v>
      </c>
      <c r="L239">
        <v>1.4304950000000001</v>
      </c>
      <c r="M239">
        <v>-0.44740920000000001</v>
      </c>
      <c r="N239">
        <v>0</v>
      </c>
      <c r="O239">
        <v>0</v>
      </c>
      <c r="P239">
        <v>-100.40000152587901</v>
      </c>
    </row>
    <row r="240" spans="1:16" x14ac:dyDescent="0.25">
      <c r="A240" s="1">
        <v>45432.605550474538</v>
      </c>
      <c r="B240" t="s">
        <v>22</v>
      </c>
      <c r="C240">
        <v>25.869450000000001</v>
      </c>
      <c r="D240">
        <v>56.022640000000003</v>
      </c>
      <c r="E240">
        <v>0</v>
      </c>
      <c r="F240">
        <v>1.4292370000000001</v>
      </c>
      <c r="G240">
        <v>-0.44777800000000001</v>
      </c>
      <c r="H240">
        <v>0</v>
      </c>
      <c r="I240">
        <v>0</v>
      </c>
      <c r="J240">
        <v>0</v>
      </c>
      <c r="K240">
        <v>0</v>
      </c>
      <c r="L240">
        <v>1.4292370000000001</v>
      </c>
      <c r="M240">
        <v>-0.44777800000000001</v>
      </c>
      <c r="N240">
        <v>0</v>
      </c>
      <c r="O240">
        <v>0</v>
      </c>
      <c r="P240">
        <v>-100.300003051758</v>
      </c>
    </row>
    <row r="241" spans="1:16" x14ac:dyDescent="0.25">
      <c r="A241" s="1">
        <v>45432.605570636573</v>
      </c>
      <c r="B241" t="s">
        <v>22</v>
      </c>
      <c r="C241">
        <v>25.869450000000001</v>
      </c>
      <c r="D241">
        <v>56.022640000000003</v>
      </c>
      <c r="E241">
        <v>0</v>
      </c>
      <c r="F241">
        <v>1.428137</v>
      </c>
      <c r="G241">
        <v>-0.44831169999999998</v>
      </c>
      <c r="H241">
        <v>0</v>
      </c>
      <c r="I241">
        <v>0</v>
      </c>
      <c r="J241">
        <v>0</v>
      </c>
      <c r="K241">
        <v>0</v>
      </c>
      <c r="L241">
        <v>1.428137</v>
      </c>
      <c r="M241">
        <v>-0.44831169999999998</v>
      </c>
      <c r="N241">
        <v>0</v>
      </c>
      <c r="O241">
        <v>0</v>
      </c>
      <c r="P241">
        <v>-100.300003051758</v>
      </c>
    </row>
    <row r="242" spans="1:16" x14ac:dyDescent="0.25">
      <c r="A242" s="1">
        <v>45432.605590902778</v>
      </c>
      <c r="B242" t="s">
        <v>22</v>
      </c>
      <c r="C242">
        <v>25.869450000000001</v>
      </c>
      <c r="D242">
        <v>56.022640000000003</v>
      </c>
      <c r="E242">
        <v>0</v>
      </c>
      <c r="F242">
        <v>1.427027</v>
      </c>
      <c r="G242">
        <v>-0.44852399999999998</v>
      </c>
      <c r="H242">
        <v>0</v>
      </c>
      <c r="I242">
        <v>0</v>
      </c>
      <c r="J242">
        <v>0</v>
      </c>
      <c r="K242">
        <v>0</v>
      </c>
      <c r="L242">
        <v>1.427027</v>
      </c>
      <c r="M242">
        <v>-0.44852399999999998</v>
      </c>
      <c r="N242">
        <v>0</v>
      </c>
      <c r="O242">
        <v>0</v>
      </c>
      <c r="P242">
        <v>-100.199996948242</v>
      </c>
    </row>
    <row r="243" spans="1:16" x14ac:dyDescent="0.25">
      <c r="A243" s="1">
        <v>45432.605611064813</v>
      </c>
      <c r="B243" t="s">
        <v>22</v>
      </c>
      <c r="C243">
        <v>25.869450000000001</v>
      </c>
      <c r="D243">
        <v>56.022640000000003</v>
      </c>
      <c r="E243">
        <v>0</v>
      </c>
      <c r="F243">
        <v>1.4259710000000001</v>
      </c>
      <c r="G243">
        <v>-0.44920579999999999</v>
      </c>
      <c r="H243">
        <v>0</v>
      </c>
      <c r="I243">
        <v>0</v>
      </c>
      <c r="J243">
        <v>0</v>
      </c>
      <c r="K243">
        <v>0</v>
      </c>
      <c r="L243">
        <v>1.4259710000000001</v>
      </c>
      <c r="M243">
        <v>-0.44920579999999999</v>
      </c>
      <c r="N243">
        <v>0</v>
      </c>
      <c r="O243">
        <v>0</v>
      </c>
      <c r="P243">
        <v>-100.09999847412099</v>
      </c>
    </row>
    <row r="244" spans="1:16" x14ac:dyDescent="0.25">
      <c r="A244" s="1">
        <v>45432.605631145831</v>
      </c>
      <c r="B244" t="s">
        <v>22</v>
      </c>
      <c r="C244">
        <v>25.869450000000001</v>
      </c>
      <c r="D244">
        <v>56.022640000000003</v>
      </c>
      <c r="E244">
        <v>0</v>
      </c>
      <c r="F244">
        <v>1.4249320000000001</v>
      </c>
      <c r="G244">
        <v>-0.44931749999999998</v>
      </c>
      <c r="H244">
        <v>0</v>
      </c>
      <c r="I244">
        <v>0</v>
      </c>
      <c r="J244">
        <v>0</v>
      </c>
      <c r="K244">
        <v>0</v>
      </c>
      <c r="L244">
        <v>1.4249320000000001</v>
      </c>
      <c r="M244">
        <v>-0.44931749999999998</v>
      </c>
      <c r="N244">
        <v>0</v>
      </c>
      <c r="O244">
        <v>0</v>
      </c>
      <c r="P244">
        <v>-100</v>
      </c>
    </row>
    <row r="245" spans="1:16" x14ac:dyDescent="0.25">
      <c r="A245" s="1">
        <v>45432.605651423612</v>
      </c>
      <c r="B245" t="s">
        <v>22</v>
      </c>
      <c r="C245">
        <v>25.869450000000001</v>
      </c>
      <c r="D245">
        <v>56.022640000000003</v>
      </c>
      <c r="E245">
        <v>0</v>
      </c>
      <c r="F245">
        <v>1.4238900000000001</v>
      </c>
      <c r="G245">
        <v>-0.45106380000000001</v>
      </c>
      <c r="H245">
        <v>0</v>
      </c>
      <c r="I245">
        <v>0</v>
      </c>
      <c r="J245">
        <v>0</v>
      </c>
      <c r="K245">
        <v>0</v>
      </c>
      <c r="L245">
        <v>1.4238900000000001</v>
      </c>
      <c r="M245">
        <v>-0.45106380000000001</v>
      </c>
      <c r="N245">
        <v>0</v>
      </c>
      <c r="O245">
        <v>0</v>
      </c>
      <c r="P245">
        <v>-100</v>
      </c>
    </row>
    <row r="246" spans="1:16" x14ac:dyDescent="0.25">
      <c r="A246" s="1">
        <v>45432.603254490743</v>
      </c>
      <c r="B246" t="s">
        <v>23</v>
      </c>
      <c r="C246">
        <v>24.57169</v>
      </c>
      <c r="D246">
        <v>59.715269999999997</v>
      </c>
      <c r="E246">
        <v>0</v>
      </c>
      <c r="F246">
        <v>9.985641E-3</v>
      </c>
      <c r="G246">
        <v>-0.3159614</v>
      </c>
      <c r="H246">
        <v>0</v>
      </c>
      <c r="I246">
        <v>0</v>
      </c>
      <c r="J246">
        <v>0</v>
      </c>
      <c r="K246">
        <v>0</v>
      </c>
      <c r="L246">
        <v>9.985641E-3</v>
      </c>
      <c r="M246">
        <v>-0.3159614</v>
      </c>
      <c r="N246">
        <v>0</v>
      </c>
      <c r="O246">
        <v>0</v>
      </c>
      <c r="P246">
        <v>-0.80000001192092896</v>
      </c>
    </row>
    <row r="247" spans="1:16" x14ac:dyDescent="0.25">
      <c r="A247" s="1">
        <v>45432.60327482639</v>
      </c>
      <c r="B247" t="s">
        <v>23</v>
      </c>
      <c r="C247">
        <v>24.57169</v>
      </c>
      <c r="D247">
        <v>59.715269999999997</v>
      </c>
      <c r="E247">
        <v>0</v>
      </c>
      <c r="F247">
        <v>9.985641E-3</v>
      </c>
      <c r="G247">
        <v>-0.31597259999999999</v>
      </c>
      <c r="H247">
        <v>0</v>
      </c>
      <c r="I247">
        <v>0</v>
      </c>
      <c r="J247">
        <v>0</v>
      </c>
      <c r="K247">
        <v>0</v>
      </c>
      <c r="L247">
        <v>9.985641E-3</v>
      </c>
      <c r="M247">
        <v>-0.31597259999999999</v>
      </c>
      <c r="N247">
        <v>0</v>
      </c>
      <c r="O247">
        <v>0</v>
      </c>
      <c r="P247">
        <v>-0.80000001192092896</v>
      </c>
    </row>
    <row r="248" spans="1:16" x14ac:dyDescent="0.25">
      <c r="A248" s="1">
        <v>45432.603294895831</v>
      </c>
      <c r="B248" t="s">
        <v>23</v>
      </c>
      <c r="C248">
        <v>24.57169</v>
      </c>
      <c r="D248">
        <v>59.715269999999997</v>
      </c>
      <c r="E248">
        <v>0</v>
      </c>
      <c r="F248">
        <v>9.9884350000000004E-3</v>
      </c>
      <c r="G248">
        <v>-0.31560939999999998</v>
      </c>
      <c r="H248">
        <v>0</v>
      </c>
      <c r="I248">
        <v>0</v>
      </c>
      <c r="J248">
        <v>0</v>
      </c>
      <c r="K248">
        <v>0</v>
      </c>
      <c r="L248">
        <v>9.9884350000000004E-3</v>
      </c>
      <c r="M248">
        <v>-0.31560939999999998</v>
      </c>
      <c r="N248">
        <v>0</v>
      </c>
      <c r="O248">
        <v>0</v>
      </c>
      <c r="P248">
        <v>-1.7389999628067001</v>
      </c>
    </row>
    <row r="249" spans="1:16" x14ac:dyDescent="0.25">
      <c r="A249" s="1">
        <v>45432.603314791668</v>
      </c>
      <c r="B249" t="s">
        <v>23</v>
      </c>
      <c r="C249">
        <v>24.57169</v>
      </c>
      <c r="D249">
        <v>59.715269999999997</v>
      </c>
      <c r="E249">
        <v>0</v>
      </c>
      <c r="F249">
        <v>0.1165112</v>
      </c>
      <c r="G249">
        <v>-0.31520429999999999</v>
      </c>
      <c r="H249">
        <v>0</v>
      </c>
      <c r="I249">
        <v>0</v>
      </c>
      <c r="J249">
        <v>0</v>
      </c>
      <c r="K249">
        <v>0</v>
      </c>
      <c r="L249">
        <v>0.1165112</v>
      </c>
      <c r="M249">
        <v>-0.31520429999999999</v>
      </c>
      <c r="N249">
        <v>0</v>
      </c>
      <c r="O249">
        <v>0</v>
      </c>
      <c r="P249">
        <v>-8.8280000686645508</v>
      </c>
    </row>
    <row r="250" spans="1:16" x14ac:dyDescent="0.25">
      <c r="A250" s="1">
        <v>45432.603335092594</v>
      </c>
      <c r="B250" t="s">
        <v>23</v>
      </c>
      <c r="C250">
        <v>24.57169</v>
      </c>
      <c r="D250">
        <v>59.715269999999997</v>
      </c>
      <c r="E250">
        <v>0</v>
      </c>
      <c r="F250">
        <v>0.13339519999999999</v>
      </c>
      <c r="G250">
        <v>-0.31438559999999999</v>
      </c>
      <c r="H250">
        <v>0</v>
      </c>
      <c r="I250">
        <v>0</v>
      </c>
      <c r="J250">
        <v>0</v>
      </c>
      <c r="K250">
        <v>0</v>
      </c>
      <c r="L250">
        <v>0.13339519999999999</v>
      </c>
      <c r="M250">
        <v>-0.31438559999999999</v>
      </c>
      <c r="N250">
        <v>0</v>
      </c>
      <c r="O250">
        <v>0</v>
      </c>
      <c r="P250">
        <v>-9.6730003356933594</v>
      </c>
    </row>
    <row r="251" spans="1:16" x14ac:dyDescent="0.25">
      <c r="A251" s="1">
        <v>45432.603355277781</v>
      </c>
      <c r="B251" t="s">
        <v>23</v>
      </c>
      <c r="C251">
        <v>24.57169</v>
      </c>
      <c r="D251">
        <v>59.715269999999997</v>
      </c>
      <c r="E251">
        <v>0</v>
      </c>
      <c r="F251">
        <v>0.14042479999999999</v>
      </c>
      <c r="G251">
        <v>-0.31553389999999998</v>
      </c>
      <c r="H251">
        <v>0</v>
      </c>
      <c r="I251">
        <v>0</v>
      </c>
      <c r="J251">
        <v>0</v>
      </c>
      <c r="K251">
        <v>0</v>
      </c>
      <c r="L251">
        <v>0.14042479999999999</v>
      </c>
      <c r="M251">
        <v>-0.31553389999999998</v>
      </c>
      <c r="N251">
        <v>0</v>
      </c>
      <c r="O251">
        <v>0</v>
      </c>
      <c r="P251">
        <v>-10.1599998474121</v>
      </c>
    </row>
    <row r="252" spans="1:16" x14ac:dyDescent="0.25">
      <c r="A252" s="1">
        <v>45432.603375150466</v>
      </c>
      <c r="B252" t="s">
        <v>23</v>
      </c>
      <c r="C252">
        <v>24.57169</v>
      </c>
      <c r="D252">
        <v>59.715269999999997</v>
      </c>
      <c r="E252">
        <v>0</v>
      </c>
      <c r="F252">
        <v>0.1399079</v>
      </c>
      <c r="G252">
        <v>-0.31554789999999999</v>
      </c>
      <c r="H252">
        <v>0</v>
      </c>
      <c r="I252">
        <v>0</v>
      </c>
      <c r="J252">
        <v>0</v>
      </c>
      <c r="K252">
        <v>0</v>
      </c>
      <c r="L252">
        <v>0.1399079</v>
      </c>
      <c r="M252">
        <v>-0.31554789999999999</v>
      </c>
      <c r="N252">
        <v>0</v>
      </c>
      <c r="O252">
        <v>0</v>
      </c>
      <c r="P252">
        <v>-10.1199998855591</v>
      </c>
    </row>
    <row r="253" spans="1:16" x14ac:dyDescent="0.25">
      <c r="A253" s="1">
        <v>45432.603395474536</v>
      </c>
      <c r="B253" t="s">
        <v>23</v>
      </c>
      <c r="C253">
        <v>24.57169</v>
      </c>
      <c r="D253">
        <v>59.715269999999997</v>
      </c>
      <c r="E253">
        <v>0</v>
      </c>
      <c r="F253">
        <v>0.13954469999999999</v>
      </c>
      <c r="G253">
        <v>-0.3150674</v>
      </c>
      <c r="H253">
        <v>0</v>
      </c>
      <c r="I253">
        <v>0</v>
      </c>
      <c r="J253">
        <v>0</v>
      </c>
      <c r="K253">
        <v>0</v>
      </c>
      <c r="L253">
        <v>0.13954469999999999</v>
      </c>
      <c r="M253">
        <v>-0.3150674</v>
      </c>
      <c r="N253">
        <v>0</v>
      </c>
      <c r="O253">
        <v>0</v>
      </c>
      <c r="P253">
        <v>-10.0900001525879</v>
      </c>
    </row>
    <row r="254" spans="1:16" x14ac:dyDescent="0.25">
      <c r="A254" s="1">
        <v>45432.603415358797</v>
      </c>
      <c r="B254" t="s">
        <v>23</v>
      </c>
      <c r="C254">
        <v>24.57169</v>
      </c>
      <c r="D254">
        <v>59.715269999999997</v>
      </c>
      <c r="E254">
        <v>0</v>
      </c>
      <c r="F254">
        <v>0.13954469999999999</v>
      </c>
      <c r="G254">
        <v>-0.3150674</v>
      </c>
      <c r="H254">
        <v>0</v>
      </c>
      <c r="I254">
        <v>0</v>
      </c>
      <c r="J254">
        <v>0</v>
      </c>
      <c r="K254">
        <v>0</v>
      </c>
      <c r="L254">
        <v>0.13954469999999999</v>
      </c>
      <c r="M254">
        <v>-0.3150674</v>
      </c>
      <c r="N254">
        <v>0</v>
      </c>
      <c r="O254">
        <v>0</v>
      </c>
      <c r="P254">
        <v>-10.069999694824199</v>
      </c>
    </row>
    <row r="255" spans="1:16" x14ac:dyDescent="0.25">
      <c r="A255" s="1">
        <v>45432.603435625002</v>
      </c>
      <c r="B255" t="s">
        <v>23</v>
      </c>
      <c r="C255">
        <v>24.57169</v>
      </c>
      <c r="D255">
        <v>59.715269999999997</v>
      </c>
      <c r="E255">
        <v>0</v>
      </c>
      <c r="F255">
        <v>0.13925689999999999</v>
      </c>
      <c r="G255">
        <v>-0.31527129999999998</v>
      </c>
      <c r="H255">
        <v>0</v>
      </c>
      <c r="I255">
        <v>0</v>
      </c>
      <c r="J255">
        <v>0</v>
      </c>
      <c r="K255">
        <v>0</v>
      </c>
      <c r="L255">
        <v>0.13925689999999999</v>
      </c>
      <c r="M255">
        <v>-0.31527129999999998</v>
      </c>
      <c r="N255">
        <v>0</v>
      </c>
      <c r="O255">
        <v>0</v>
      </c>
      <c r="P255">
        <v>-10.050000190734901</v>
      </c>
    </row>
    <row r="256" spans="1:16" x14ac:dyDescent="0.25">
      <c r="A256" s="1">
        <v>45432.603455787037</v>
      </c>
      <c r="B256" t="s">
        <v>23</v>
      </c>
      <c r="C256">
        <v>24.57169</v>
      </c>
      <c r="D256">
        <v>59.715269999999997</v>
      </c>
      <c r="E256">
        <v>0</v>
      </c>
      <c r="F256">
        <v>0.13904739999999999</v>
      </c>
      <c r="G256">
        <v>-0.314693</v>
      </c>
      <c r="H256">
        <v>0</v>
      </c>
      <c r="I256">
        <v>0</v>
      </c>
      <c r="J256">
        <v>0</v>
      </c>
      <c r="K256">
        <v>0</v>
      </c>
      <c r="L256">
        <v>0.13904739999999999</v>
      </c>
      <c r="M256">
        <v>-0.314693</v>
      </c>
      <c r="N256">
        <v>0</v>
      </c>
      <c r="O256">
        <v>0</v>
      </c>
      <c r="P256">
        <v>-10.039999961853001</v>
      </c>
    </row>
    <row r="257" spans="1:16" x14ac:dyDescent="0.25">
      <c r="A257" s="1">
        <v>45432.603475694443</v>
      </c>
      <c r="B257" t="s">
        <v>23</v>
      </c>
      <c r="C257">
        <v>24.57169</v>
      </c>
      <c r="D257">
        <v>59.715269999999997</v>
      </c>
      <c r="E257">
        <v>0</v>
      </c>
      <c r="F257">
        <v>0.13881830000000001</v>
      </c>
      <c r="G257">
        <v>-0.31414540000000002</v>
      </c>
      <c r="H257">
        <v>0</v>
      </c>
      <c r="I257">
        <v>0</v>
      </c>
      <c r="J257">
        <v>0</v>
      </c>
      <c r="K257">
        <v>0</v>
      </c>
      <c r="L257">
        <v>0.13881830000000001</v>
      </c>
      <c r="M257">
        <v>-0.31414540000000002</v>
      </c>
      <c r="N257">
        <v>0</v>
      </c>
      <c r="O257">
        <v>0</v>
      </c>
      <c r="P257">
        <v>-10.0200004577637</v>
      </c>
    </row>
    <row r="258" spans="1:16" x14ac:dyDescent="0.25">
      <c r="A258" s="1">
        <v>45432.603495752315</v>
      </c>
      <c r="B258" t="s">
        <v>23</v>
      </c>
      <c r="C258">
        <v>24.57169</v>
      </c>
      <c r="D258">
        <v>59.715269999999997</v>
      </c>
      <c r="E258">
        <v>0</v>
      </c>
      <c r="F258">
        <v>0.13863110000000001</v>
      </c>
      <c r="G258">
        <v>-0.31491089999999999</v>
      </c>
      <c r="H258">
        <v>0</v>
      </c>
      <c r="I258">
        <v>0</v>
      </c>
      <c r="J258">
        <v>0</v>
      </c>
      <c r="K258">
        <v>0</v>
      </c>
      <c r="L258">
        <v>0.13863110000000001</v>
      </c>
      <c r="M258">
        <v>-0.31491089999999999</v>
      </c>
      <c r="N258">
        <v>0</v>
      </c>
      <c r="O258">
        <v>0</v>
      </c>
      <c r="P258">
        <v>-10.0100002288818</v>
      </c>
    </row>
    <row r="259" spans="1:16" x14ac:dyDescent="0.25">
      <c r="A259" s="1">
        <v>45432.603515821756</v>
      </c>
      <c r="B259" t="s">
        <v>23</v>
      </c>
      <c r="C259">
        <v>24.57169</v>
      </c>
      <c r="D259">
        <v>59.715269999999997</v>
      </c>
      <c r="E259">
        <v>0</v>
      </c>
      <c r="F259">
        <v>0.1384746</v>
      </c>
      <c r="G259">
        <v>-0.31512600000000002</v>
      </c>
      <c r="H259">
        <v>0</v>
      </c>
      <c r="I259">
        <v>0</v>
      </c>
      <c r="J259">
        <v>0</v>
      </c>
      <c r="K259">
        <v>0</v>
      </c>
      <c r="L259">
        <v>0.1384746</v>
      </c>
      <c r="M259">
        <v>-0.31512600000000002</v>
      </c>
      <c r="N259">
        <v>0</v>
      </c>
      <c r="O259">
        <v>0</v>
      </c>
      <c r="P259">
        <v>-12.180000305175801</v>
      </c>
    </row>
    <row r="260" spans="1:16" x14ac:dyDescent="0.25">
      <c r="A260" s="1">
        <v>45432.603536087961</v>
      </c>
      <c r="B260" t="s">
        <v>23</v>
      </c>
      <c r="C260">
        <v>24.57169</v>
      </c>
      <c r="D260">
        <v>59.715269999999997</v>
      </c>
      <c r="E260">
        <v>0</v>
      </c>
      <c r="F260">
        <v>0.223604</v>
      </c>
      <c r="G260">
        <v>-0.31578539999999999</v>
      </c>
      <c r="H260">
        <v>0</v>
      </c>
      <c r="I260">
        <v>0</v>
      </c>
      <c r="J260">
        <v>0</v>
      </c>
      <c r="K260">
        <v>0</v>
      </c>
      <c r="L260">
        <v>0.223604</v>
      </c>
      <c r="M260">
        <v>-0.31578539999999999</v>
      </c>
      <c r="N260">
        <v>0</v>
      </c>
      <c r="O260">
        <v>0</v>
      </c>
      <c r="P260">
        <v>-17.889999389648398</v>
      </c>
    </row>
    <row r="261" spans="1:16" x14ac:dyDescent="0.25">
      <c r="A261" s="1">
        <v>45432.603556168979</v>
      </c>
      <c r="B261" t="s">
        <v>23</v>
      </c>
      <c r="C261">
        <v>24.57169</v>
      </c>
      <c r="D261">
        <v>59.715269999999997</v>
      </c>
      <c r="E261">
        <v>0</v>
      </c>
      <c r="F261">
        <v>0.25882759999999999</v>
      </c>
      <c r="G261">
        <v>-0.31581340000000002</v>
      </c>
      <c r="H261">
        <v>0</v>
      </c>
      <c r="I261">
        <v>0</v>
      </c>
      <c r="J261">
        <v>0</v>
      </c>
      <c r="K261">
        <v>0</v>
      </c>
      <c r="L261">
        <v>0.25882759999999999</v>
      </c>
      <c r="M261">
        <v>-0.31581340000000002</v>
      </c>
      <c r="N261">
        <v>0</v>
      </c>
      <c r="O261">
        <v>0</v>
      </c>
      <c r="P261">
        <v>-19.309999465942401</v>
      </c>
    </row>
    <row r="262" spans="1:16" x14ac:dyDescent="0.25">
      <c r="A262" s="1">
        <v>45432.603576307869</v>
      </c>
      <c r="B262" t="s">
        <v>23</v>
      </c>
      <c r="C262">
        <v>24.57169</v>
      </c>
      <c r="D262">
        <v>59.715269999999997</v>
      </c>
      <c r="E262">
        <v>0</v>
      </c>
      <c r="F262">
        <v>0.27726220000000001</v>
      </c>
      <c r="G262">
        <v>-0.3149807</v>
      </c>
      <c r="H262">
        <v>0</v>
      </c>
      <c r="I262">
        <v>0</v>
      </c>
      <c r="J262">
        <v>0</v>
      </c>
      <c r="K262">
        <v>0</v>
      </c>
      <c r="L262">
        <v>0.27726220000000001</v>
      </c>
      <c r="M262">
        <v>-0.3149807</v>
      </c>
      <c r="N262">
        <v>0</v>
      </c>
      <c r="O262">
        <v>0</v>
      </c>
      <c r="P262">
        <v>-20.049999237060501</v>
      </c>
    </row>
    <row r="263" spans="1:16" x14ac:dyDescent="0.25">
      <c r="A263" s="1">
        <v>45432.603596469904</v>
      </c>
      <c r="B263" t="s">
        <v>23</v>
      </c>
      <c r="C263">
        <v>24.57169</v>
      </c>
      <c r="D263">
        <v>59.715269999999997</v>
      </c>
      <c r="E263">
        <v>0</v>
      </c>
      <c r="F263">
        <v>0.28132459999999998</v>
      </c>
      <c r="G263">
        <v>-0.31512879999999999</v>
      </c>
      <c r="H263">
        <v>0</v>
      </c>
      <c r="I263">
        <v>0</v>
      </c>
      <c r="J263">
        <v>0</v>
      </c>
      <c r="K263">
        <v>0</v>
      </c>
      <c r="L263">
        <v>0.28132459999999998</v>
      </c>
      <c r="M263">
        <v>-0.31512879999999999</v>
      </c>
      <c r="N263">
        <v>0</v>
      </c>
      <c r="O263">
        <v>0</v>
      </c>
      <c r="P263">
        <v>-20.049999237060501</v>
      </c>
    </row>
    <row r="264" spans="1:16" x14ac:dyDescent="0.25">
      <c r="A264" s="1">
        <v>45432.603616365741</v>
      </c>
      <c r="B264" t="s">
        <v>23</v>
      </c>
      <c r="C264">
        <v>24.57169</v>
      </c>
      <c r="D264">
        <v>59.715269999999997</v>
      </c>
      <c r="E264">
        <v>0</v>
      </c>
      <c r="F264">
        <v>0.28070149999999999</v>
      </c>
      <c r="G264">
        <v>-0.31515680000000001</v>
      </c>
      <c r="H264">
        <v>0</v>
      </c>
      <c r="I264">
        <v>0</v>
      </c>
      <c r="J264">
        <v>0</v>
      </c>
      <c r="K264">
        <v>0</v>
      </c>
      <c r="L264">
        <v>0.28070149999999999</v>
      </c>
      <c r="M264">
        <v>-0.31515680000000001</v>
      </c>
      <c r="N264">
        <v>0</v>
      </c>
      <c r="O264">
        <v>0</v>
      </c>
      <c r="P264">
        <v>-20.0100002288818</v>
      </c>
    </row>
    <row r="265" spans="1:16" x14ac:dyDescent="0.25">
      <c r="A265" s="1">
        <v>45432.603636377316</v>
      </c>
      <c r="B265" t="s">
        <v>23</v>
      </c>
      <c r="C265">
        <v>24.57169</v>
      </c>
      <c r="D265">
        <v>59.715269999999997</v>
      </c>
      <c r="E265">
        <v>0</v>
      </c>
      <c r="F265">
        <v>0.28020139999999999</v>
      </c>
      <c r="G265">
        <v>-0.3150366</v>
      </c>
      <c r="H265">
        <v>0</v>
      </c>
      <c r="I265">
        <v>0</v>
      </c>
      <c r="J265">
        <v>0</v>
      </c>
      <c r="K265">
        <v>0</v>
      </c>
      <c r="L265">
        <v>0.28020139999999999</v>
      </c>
      <c r="M265">
        <v>-0.3150366</v>
      </c>
      <c r="N265">
        <v>0</v>
      </c>
      <c r="O265">
        <v>0</v>
      </c>
      <c r="P265">
        <v>-19.9799995422363</v>
      </c>
    </row>
    <row r="266" spans="1:16" x14ac:dyDescent="0.25">
      <c r="A266" s="1">
        <v>45432.60365646991</v>
      </c>
      <c r="B266" t="s">
        <v>23</v>
      </c>
      <c r="C266">
        <v>24.57169</v>
      </c>
      <c r="D266">
        <v>59.715269999999997</v>
      </c>
      <c r="E266">
        <v>0</v>
      </c>
      <c r="F266">
        <v>0.27982980000000002</v>
      </c>
      <c r="G266">
        <v>-0.31508969999999997</v>
      </c>
      <c r="H266">
        <v>0</v>
      </c>
      <c r="I266">
        <v>0</v>
      </c>
      <c r="J266">
        <v>0</v>
      </c>
      <c r="K266">
        <v>0</v>
      </c>
      <c r="L266">
        <v>0.27982980000000002</v>
      </c>
      <c r="M266">
        <v>-0.31508969999999997</v>
      </c>
      <c r="N266">
        <v>0</v>
      </c>
      <c r="O266">
        <v>0</v>
      </c>
      <c r="P266">
        <v>-19.950000762939499</v>
      </c>
    </row>
    <row r="267" spans="1:16" x14ac:dyDescent="0.25">
      <c r="A267" s="1">
        <v>45432.603676712963</v>
      </c>
      <c r="B267" t="s">
        <v>23</v>
      </c>
      <c r="C267">
        <v>24.57169</v>
      </c>
      <c r="D267">
        <v>59.715269999999997</v>
      </c>
      <c r="E267">
        <v>0</v>
      </c>
      <c r="F267">
        <v>0.37496160000000001</v>
      </c>
      <c r="G267">
        <v>-0.3147237</v>
      </c>
      <c r="H267">
        <v>0</v>
      </c>
      <c r="I267">
        <v>0</v>
      </c>
      <c r="J267">
        <v>0</v>
      </c>
      <c r="K267">
        <v>0</v>
      </c>
      <c r="L267">
        <v>0.37496160000000001</v>
      </c>
      <c r="M267">
        <v>-0.3147237</v>
      </c>
      <c r="N267">
        <v>0</v>
      </c>
      <c r="O267">
        <v>0</v>
      </c>
      <c r="P267">
        <v>-26.840000152587901</v>
      </c>
    </row>
    <row r="268" spans="1:16" x14ac:dyDescent="0.25">
      <c r="A268" s="1">
        <v>45432.603696701386</v>
      </c>
      <c r="B268" t="s">
        <v>23</v>
      </c>
      <c r="C268">
        <v>24.57169</v>
      </c>
      <c r="D268">
        <v>59.715269999999997</v>
      </c>
      <c r="E268">
        <v>0</v>
      </c>
      <c r="F268">
        <v>0.40068569999999998</v>
      </c>
      <c r="G268">
        <v>-0.31520150000000002</v>
      </c>
      <c r="H268">
        <v>0</v>
      </c>
      <c r="I268">
        <v>0</v>
      </c>
      <c r="J268">
        <v>0</v>
      </c>
      <c r="K268">
        <v>0</v>
      </c>
      <c r="L268">
        <v>0.40068569999999998</v>
      </c>
      <c r="M268">
        <v>-0.31520150000000002</v>
      </c>
      <c r="N268">
        <v>0</v>
      </c>
      <c r="O268">
        <v>0</v>
      </c>
      <c r="P268">
        <v>-28.4899997711182</v>
      </c>
    </row>
    <row r="269" spans="1:16" x14ac:dyDescent="0.25">
      <c r="A269" s="1">
        <v>45432.603717048609</v>
      </c>
      <c r="B269" t="s">
        <v>23</v>
      </c>
      <c r="C269">
        <v>24.57169</v>
      </c>
      <c r="D269">
        <v>59.715269999999997</v>
      </c>
      <c r="E269">
        <v>0</v>
      </c>
      <c r="F269">
        <v>0.4154854</v>
      </c>
      <c r="G269">
        <v>-0.31529649999999998</v>
      </c>
      <c r="H269">
        <v>0</v>
      </c>
      <c r="I269">
        <v>0</v>
      </c>
      <c r="J269">
        <v>0</v>
      </c>
      <c r="K269">
        <v>0</v>
      </c>
      <c r="L269">
        <v>0.4154854</v>
      </c>
      <c r="M269">
        <v>-0.31529649999999998</v>
      </c>
      <c r="N269">
        <v>0</v>
      </c>
      <c r="O269">
        <v>0</v>
      </c>
      <c r="P269">
        <v>-29.920000076293899</v>
      </c>
    </row>
    <row r="270" spans="1:16" x14ac:dyDescent="0.25">
      <c r="A270" s="1">
        <v>45432.603736909725</v>
      </c>
      <c r="B270" t="s">
        <v>23</v>
      </c>
      <c r="C270">
        <v>24.57169</v>
      </c>
      <c r="D270">
        <v>59.715269999999997</v>
      </c>
      <c r="E270">
        <v>0</v>
      </c>
      <c r="F270">
        <v>0.42673109999999997</v>
      </c>
      <c r="G270">
        <v>-0.31561499999999998</v>
      </c>
      <c r="H270">
        <v>0</v>
      </c>
      <c r="I270">
        <v>0</v>
      </c>
      <c r="J270">
        <v>0</v>
      </c>
      <c r="K270">
        <v>0</v>
      </c>
      <c r="L270">
        <v>0.42673109999999997</v>
      </c>
      <c r="M270">
        <v>-0.31561499999999998</v>
      </c>
      <c r="N270">
        <v>0</v>
      </c>
      <c r="O270">
        <v>0</v>
      </c>
      <c r="P270">
        <v>-30.280000686645501</v>
      </c>
    </row>
    <row r="271" spans="1:16" x14ac:dyDescent="0.25">
      <c r="A271" s="1">
        <v>45432.603757025463</v>
      </c>
      <c r="B271" t="s">
        <v>23</v>
      </c>
      <c r="C271">
        <v>24.57169</v>
      </c>
      <c r="D271">
        <v>59.715269999999997</v>
      </c>
      <c r="E271">
        <v>0</v>
      </c>
      <c r="F271">
        <v>0.4258789</v>
      </c>
      <c r="G271">
        <v>-0.31483549999999999</v>
      </c>
      <c r="H271">
        <v>0</v>
      </c>
      <c r="I271">
        <v>0</v>
      </c>
      <c r="J271">
        <v>0</v>
      </c>
      <c r="K271">
        <v>0</v>
      </c>
      <c r="L271">
        <v>0.4258789</v>
      </c>
      <c r="M271">
        <v>-0.31483549999999999</v>
      </c>
      <c r="N271">
        <v>0</v>
      </c>
      <c r="O271">
        <v>0</v>
      </c>
      <c r="P271">
        <v>-30.2299995422363</v>
      </c>
    </row>
    <row r="272" spans="1:16" x14ac:dyDescent="0.25">
      <c r="A272" s="1">
        <v>45432.60377710648</v>
      </c>
      <c r="B272" t="s">
        <v>23</v>
      </c>
      <c r="C272">
        <v>24.57169</v>
      </c>
      <c r="D272">
        <v>59.715269999999997</v>
      </c>
      <c r="E272">
        <v>0</v>
      </c>
      <c r="F272">
        <v>0.42524469999999998</v>
      </c>
      <c r="G272">
        <v>-0.31502540000000001</v>
      </c>
      <c r="H272">
        <v>0</v>
      </c>
      <c r="I272">
        <v>0</v>
      </c>
      <c r="J272">
        <v>0</v>
      </c>
      <c r="K272">
        <v>0</v>
      </c>
      <c r="L272">
        <v>0.42524469999999998</v>
      </c>
      <c r="M272">
        <v>-0.31502540000000001</v>
      </c>
      <c r="N272">
        <v>0</v>
      </c>
      <c r="O272">
        <v>0</v>
      </c>
      <c r="P272">
        <v>-30.190000534057599</v>
      </c>
    </row>
    <row r="273" spans="1:16" x14ac:dyDescent="0.25">
      <c r="A273" s="1">
        <v>45432.603797337964</v>
      </c>
      <c r="B273" t="s">
        <v>23</v>
      </c>
      <c r="C273">
        <v>24.57169</v>
      </c>
      <c r="D273">
        <v>59.715269999999997</v>
      </c>
      <c r="E273">
        <v>0</v>
      </c>
      <c r="F273">
        <v>0.42468309999999998</v>
      </c>
      <c r="G273">
        <v>-0.31497510000000001</v>
      </c>
      <c r="H273">
        <v>0</v>
      </c>
      <c r="I273">
        <v>0</v>
      </c>
      <c r="J273">
        <v>0</v>
      </c>
      <c r="K273">
        <v>0</v>
      </c>
      <c r="L273">
        <v>0.42468309999999998</v>
      </c>
      <c r="M273">
        <v>-0.31497510000000001</v>
      </c>
      <c r="N273">
        <v>0</v>
      </c>
      <c r="O273">
        <v>0</v>
      </c>
      <c r="P273">
        <v>-30.149999618530298</v>
      </c>
    </row>
    <row r="274" spans="1:16" x14ac:dyDescent="0.25">
      <c r="A274" s="1">
        <v>45432.603817361109</v>
      </c>
      <c r="B274" t="s">
        <v>23</v>
      </c>
      <c r="C274">
        <v>24.57169</v>
      </c>
      <c r="D274">
        <v>59.715269999999997</v>
      </c>
      <c r="E274">
        <v>0</v>
      </c>
      <c r="F274">
        <v>0.42422490000000002</v>
      </c>
      <c r="G274">
        <v>-0.31510090000000002</v>
      </c>
      <c r="H274">
        <v>0</v>
      </c>
      <c r="I274">
        <v>0</v>
      </c>
      <c r="J274">
        <v>0</v>
      </c>
      <c r="K274">
        <v>0</v>
      </c>
      <c r="L274">
        <v>0.42422490000000002</v>
      </c>
      <c r="M274">
        <v>-0.31510090000000002</v>
      </c>
      <c r="N274">
        <v>0</v>
      </c>
      <c r="O274">
        <v>0</v>
      </c>
      <c r="P274">
        <v>-30.110000610351602</v>
      </c>
    </row>
    <row r="275" spans="1:16" x14ac:dyDescent="0.25">
      <c r="A275" s="1">
        <v>45432.603837685187</v>
      </c>
      <c r="B275" t="s">
        <v>23</v>
      </c>
      <c r="C275">
        <v>24.57169</v>
      </c>
      <c r="D275">
        <v>59.715269999999997</v>
      </c>
      <c r="E275">
        <v>0</v>
      </c>
      <c r="F275">
        <v>0.42380580000000001</v>
      </c>
      <c r="G275">
        <v>-0.31461749999999999</v>
      </c>
      <c r="H275">
        <v>0</v>
      </c>
      <c r="I275">
        <v>0</v>
      </c>
      <c r="J275">
        <v>0</v>
      </c>
      <c r="K275">
        <v>0</v>
      </c>
      <c r="L275">
        <v>0.42380580000000001</v>
      </c>
      <c r="M275">
        <v>-0.31461749999999999</v>
      </c>
      <c r="N275">
        <v>0</v>
      </c>
      <c r="O275">
        <v>0</v>
      </c>
      <c r="P275">
        <v>-30.079999923706101</v>
      </c>
    </row>
    <row r="276" spans="1:16" x14ac:dyDescent="0.25">
      <c r="A276" s="1">
        <v>45432.603857592592</v>
      </c>
      <c r="B276" t="s">
        <v>23</v>
      </c>
      <c r="C276">
        <v>24.57169</v>
      </c>
      <c r="D276">
        <v>59.715269999999997</v>
      </c>
      <c r="E276">
        <v>0</v>
      </c>
      <c r="F276">
        <v>0.42335319999999999</v>
      </c>
      <c r="G276">
        <v>-0.31540259999999998</v>
      </c>
      <c r="H276">
        <v>0</v>
      </c>
      <c r="I276">
        <v>0</v>
      </c>
      <c r="J276">
        <v>0</v>
      </c>
      <c r="K276">
        <v>0</v>
      </c>
      <c r="L276">
        <v>0.42335319999999999</v>
      </c>
      <c r="M276">
        <v>-0.31540259999999998</v>
      </c>
      <c r="N276">
        <v>0</v>
      </c>
      <c r="O276">
        <v>0</v>
      </c>
      <c r="P276">
        <v>-30.049999237060501</v>
      </c>
    </row>
    <row r="277" spans="1:16" x14ac:dyDescent="0.25">
      <c r="A277" s="1">
        <v>45432.603877766203</v>
      </c>
      <c r="B277" t="s">
        <v>23</v>
      </c>
      <c r="C277">
        <v>24.57169</v>
      </c>
      <c r="D277">
        <v>59.715269999999997</v>
      </c>
      <c r="E277">
        <v>0</v>
      </c>
      <c r="F277">
        <v>0.42298720000000001</v>
      </c>
      <c r="G277">
        <v>-0.3153551</v>
      </c>
      <c r="H277">
        <v>0</v>
      </c>
      <c r="I277">
        <v>0</v>
      </c>
      <c r="J277">
        <v>0</v>
      </c>
      <c r="K277">
        <v>0</v>
      </c>
      <c r="L277">
        <v>0.42298720000000001</v>
      </c>
      <c r="M277">
        <v>-0.3153551</v>
      </c>
      <c r="N277">
        <v>0</v>
      </c>
      <c r="O277">
        <v>0</v>
      </c>
      <c r="P277">
        <v>-30.0200004577637</v>
      </c>
    </row>
    <row r="278" spans="1:16" x14ac:dyDescent="0.25">
      <c r="A278" s="1">
        <v>45432.603897766203</v>
      </c>
      <c r="B278" t="s">
        <v>23</v>
      </c>
      <c r="C278">
        <v>24.57169</v>
      </c>
      <c r="D278">
        <v>59.715269999999997</v>
      </c>
      <c r="E278">
        <v>0</v>
      </c>
      <c r="F278">
        <v>0.42262670000000002</v>
      </c>
      <c r="G278">
        <v>-0.31445269999999997</v>
      </c>
      <c r="H278">
        <v>0</v>
      </c>
      <c r="I278">
        <v>0</v>
      </c>
      <c r="J278">
        <v>0</v>
      </c>
      <c r="K278">
        <v>0</v>
      </c>
      <c r="L278">
        <v>0.42262670000000002</v>
      </c>
      <c r="M278">
        <v>-0.31445269999999997</v>
      </c>
      <c r="N278">
        <v>0</v>
      </c>
      <c r="O278">
        <v>0</v>
      </c>
      <c r="P278">
        <v>-30</v>
      </c>
    </row>
    <row r="279" spans="1:16" x14ac:dyDescent="0.25">
      <c r="A279" s="1">
        <v>45432.603917928238</v>
      </c>
      <c r="B279" t="s">
        <v>23</v>
      </c>
      <c r="C279">
        <v>24.57169</v>
      </c>
      <c r="D279">
        <v>59.715269999999997</v>
      </c>
      <c r="E279">
        <v>0</v>
      </c>
      <c r="F279">
        <v>0.42262670000000002</v>
      </c>
      <c r="G279">
        <v>-0.31445269999999997</v>
      </c>
      <c r="H279">
        <v>0</v>
      </c>
      <c r="I279">
        <v>0</v>
      </c>
      <c r="J279">
        <v>0</v>
      </c>
      <c r="K279">
        <v>0</v>
      </c>
      <c r="L279">
        <v>0.42262670000000002</v>
      </c>
      <c r="M279">
        <v>-0.31445269999999997</v>
      </c>
      <c r="N279">
        <v>0</v>
      </c>
      <c r="O279">
        <v>0</v>
      </c>
      <c r="P279">
        <v>-39.400001525878899</v>
      </c>
    </row>
    <row r="280" spans="1:16" x14ac:dyDescent="0.25">
      <c r="A280" s="1">
        <v>45432.603938194443</v>
      </c>
      <c r="B280" t="s">
        <v>23</v>
      </c>
      <c r="C280">
        <v>24.57169</v>
      </c>
      <c r="D280">
        <v>59.715269999999997</v>
      </c>
      <c r="E280">
        <v>0</v>
      </c>
      <c r="F280">
        <v>0.55494900000000003</v>
      </c>
      <c r="G280">
        <v>-0.31452809999999998</v>
      </c>
      <c r="H280">
        <v>0</v>
      </c>
      <c r="I280">
        <v>0</v>
      </c>
      <c r="J280">
        <v>0</v>
      </c>
      <c r="K280">
        <v>0</v>
      </c>
      <c r="L280">
        <v>0.55494900000000003</v>
      </c>
      <c r="M280">
        <v>-0.31452809999999998</v>
      </c>
      <c r="N280">
        <v>0</v>
      </c>
      <c r="O280">
        <v>0</v>
      </c>
      <c r="P280">
        <v>-40.009998321533203</v>
      </c>
    </row>
    <row r="281" spans="1:16" x14ac:dyDescent="0.25">
      <c r="A281" s="1">
        <v>45432.603958263891</v>
      </c>
      <c r="B281" t="s">
        <v>23</v>
      </c>
      <c r="C281">
        <v>24.57169</v>
      </c>
      <c r="D281">
        <v>59.715269999999997</v>
      </c>
      <c r="E281">
        <v>0</v>
      </c>
      <c r="F281">
        <v>0.56367460000000003</v>
      </c>
      <c r="G281">
        <v>-0.31502829999999998</v>
      </c>
      <c r="H281">
        <v>0</v>
      </c>
      <c r="I281">
        <v>0</v>
      </c>
      <c r="J281">
        <v>0</v>
      </c>
      <c r="K281">
        <v>0</v>
      </c>
      <c r="L281">
        <v>0.56367460000000003</v>
      </c>
      <c r="M281">
        <v>-0.31502829999999998</v>
      </c>
      <c r="N281">
        <v>0</v>
      </c>
      <c r="O281">
        <v>0</v>
      </c>
      <c r="P281">
        <v>-40.279998779296903</v>
      </c>
    </row>
    <row r="282" spans="1:16" x14ac:dyDescent="0.25">
      <c r="A282" s="1">
        <v>45432.603978159721</v>
      </c>
      <c r="B282" t="s">
        <v>23</v>
      </c>
      <c r="C282">
        <v>24.57169</v>
      </c>
      <c r="D282">
        <v>59.715269999999997</v>
      </c>
      <c r="E282">
        <v>0</v>
      </c>
      <c r="F282">
        <v>0.56742689999999996</v>
      </c>
      <c r="G282">
        <v>-0.31548920000000003</v>
      </c>
      <c r="H282">
        <v>0</v>
      </c>
      <c r="I282">
        <v>0</v>
      </c>
      <c r="J282">
        <v>0</v>
      </c>
      <c r="K282">
        <v>0</v>
      </c>
      <c r="L282">
        <v>0.56742689999999996</v>
      </c>
      <c r="M282">
        <v>-0.31548920000000003</v>
      </c>
      <c r="N282">
        <v>0</v>
      </c>
      <c r="O282">
        <v>0</v>
      </c>
      <c r="P282">
        <v>-40.220001220703097</v>
      </c>
    </row>
    <row r="283" spans="1:16" x14ac:dyDescent="0.25">
      <c r="A283" s="1">
        <v>45432.603998321756</v>
      </c>
      <c r="B283" t="s">
        <v>23</v>
      </c>
      <c r="C283">
        <v>24.57169</v>
      </c>
      <c r="D283">
        <v>59.715269999999997</v>
      </c>
      <c r="E283">
        <v>0</v>
      </c>
      <c r="F283">
        <v>0.56666139999999998</v>
      </c>
      <c r="G283">
        <v>-0.3156736</v>
      </c>
      <c r="H283">
        <v>0</v>
      </c>
      <c r="I283">
        <v>0</v>
      </c>
      <c r="J283">
        <v>0</v>
      </c>
      <c r="K283">
        <v>0</v>
      </c>
      <c r="L283">
        <v>0.56666139999999998</v>
      </c>
      <c r="M283">
        <v>-0.3156736</v>
      </c>
      <c r="N283">
        <v>0</v>
      </c>
      <c r="O283">
        <v>0</v>
      </c>
      <c r="P283">
        <v>-40.169998168945298</v>
      </c>
    </row>
    <row r="284" spans="1:16" x14ac:dyDescent="0.25">
      <c r="A284" s="1">
        <v>45432.604018391205</v>
      </c>
      <c r="B284" t="s">
        <v>23</v>
      </c>
      <c r="C284">
        <v>24.57169</v>
      </c>
      <c r="D284">
        <v>59.715269999999997</v>
      </c>
      <c r="E284">
        <v>0</v>
      </c>
      <c r="F284">
        <v>0.56600479999999997</v>
      </c>
      <c r="G284">
        <v>-0.31590000000000001</v>
      </c>
      <c r="H284">
        <v>0</v>
      </c>
      <c r="I284">
        <v>0</v>
      </c>
      <c r="J284">
        <v>0</v>
      </c>
      <c r="K284">
        <v>0</v>
      </c>
      <c r="L284">
        <v>0.56600479999999997</v>
      </c>
      <c r="M284">
        <v>-0.31590000000000001</v>
      </c>
      <c r="N284">
        <v>0</v>
      </c>
      <c r="O284">
        <v>0</v>
      </c>
      <c r="P284">
        <v>-40.130001068115199</v>
      </c>
    </row>
    <row r="285" spans="1:16" x14ac:dyDescent="0.25">
      <c r="A285" s="1">
        <v>45432.604038912039</v>
      </c>
      <c r="B285" t="s">
        <v>23</v>
      </c>
      <c r="C285">
        <v>24.57169</v>
      </c>
      <c r="D285">
        <v>59.715269999999997</v>
      </c>
      <c r="E285">
        <v>0</v>
      </c>
      <c r="F285">
        <v>0.56536220000000004</v>
      </c>
      <c r="G285">
        <v>-0.3150674</v>
      </c>
      <c r="H285">
        <v>0</v>
      </c>
      <c r="I285">
        <v>0</v>
      </c>
      <c r="J285">
        <v>0</v>
      </c>
      <c r="K285">
        <v>0</v>
      </c>
      <c r="L285">
        <v>0.56536220000000004</v>
      </c>
      <c r="M285">
        <v>-0.3150674</v>
      </c>
      <c r="N285">
        <v>0</v>
      </c>
      <c r="O285">
        <v>0</v>
      </c>
      <c r="P285">
        <v>-40.090000152587898</v>
      </c>
    </row>
    <row r="286" spans="1:16" x14ac:dyDescent="0.25">
      <c r="A286" s="1">
        <v>45432.604058634257</v>
      </c>
      <c r="B286" t="s">
        <v>23</v>
      </c>
      <c r="C286">
        <v>24.57169</v>
      </c>
      <c r="D286">
        <v>59.715269999999997</v>
      </c>
      <c r="E286">
        <v>0</v>
      </c>
      <c r="F286">
        <v>0.56485929999999995</v>
      </c>
      <c r="G286">
        <v>-0.31555070000000002</v>
      </c>
      <c r="H286">
        <v>0</v>
      </c>
      <c r="I286">
        <v>0</v>
      </c>
      <c r="J286">
        <v>0</v>
      </c>
      <c r="K286">
        <v>0</v>
      </c>
      <c r="L286">
        <v>0.56485929999999995</v>
      </c>
      <c r="M286">
        <v>-0.31555070000000002</v>
      </c>
      <c r="N286">
        <v>0</v>
      </c>
      <c r="O286">
        <v>0</v>
      </c>
      <c r="P286">
        <v>-40.049999237060497</v>
      </c>
    </row>
    <row r="287" spans="1:16" x14ac:dyDescent="0.25">
      <c r="A287" s="1">
        <v>45432.604078738426</v>
      </c>
      <c r="B287" t="s">
        <v>23</v>
      </c>
      <c r="C287">
        <v>24.57169</v>
      </c>
      <c r="D287">
        <v>59.715269999999997</v>
      </c>
      <c r="E287">
        <v>0</v>
      </c>
      <c r="F287">
        <v>0.56435349999999995</v>
      </c>
      <c r="G287">
        <v>-0.31504219999999999</v>
      </c>
      <c r="H287">
        <v>0</v>
      </c>
      <c r="I287">
        <v>0</v>
      </c>
      <c r="J287">
        <v>0</v>
      </c>
      <c r="K287">
        <v>0</v>
      </c>
      <c r="L287">
        <v>0.56435349999999995</v>
      </c>
      <c r="M287">
        <v>-0.31504219999999999</v>
      </c>
      <c r="N287">
        <v>0</v>
      </c>
      <c r="O287">
        <v>0</v>
      </c>
      <c r="P287">
        <v>-40.009998321533203</v>
      </c>
    </row>
    <row r="288" spans="1:16" x14ac:dyDescent="0.25">
      <c r="A288" s="1">
        <v>45432.604098680553</v>
      </c>
      <c r="B288" t="s">
        <v>23</v>
      </c>
      <c r="C288">
        <v>24.57169</v>
      </c>
      <c r="D288">
        <v>59.715269999999997</v>
      </c>
      <c r="E288">
        <v>0</v>
      </c>
      <c r="F288">
        <v>0.56388970000000005</v>
      </c>
      <c r="G288">
        <v>-0.31427389999999999</v>
      </c>
      <c r="H288">
        <v>0</v>
      </c>
      <c r="I288">
        <v>0</v>
      </c>
      <c r="J288">
        <v>0</v>
      </c>
      <c r="K288">
        <v>0</v>
      </c>
      <c r="L288">
        <v>0.56388970000000005</v>
      </c>
      <c r="M288">
        <v>-0.31427389999999999</v>
      </c>
      <c r="N288">
        <v>0</v>
      </c>
      <c r="O288">
        <v>0</v>
      </c>
      <c r="P288">
        <v>-39.9799995422363</v>
      </c>
    </row>
    <row r="289" spans="1:16" x14ac:dyDescent="0.25">
      <c r="A289" s="1">
        <v>45432.604118923613</v>
      </c>
      <c r="B289" t="s">
        <v>23</v>
      </c>
      <c r="C289">
        <v>24.57169</v>
      </c>
      <c r="D289">
        <v>59.715269999999997</v>
      </c>
      <c r="E289">
        <v>0</v>
      </c>
      <c r="F289">
        <v>0.56340080000000003</v>
      </c>
      <c r="G289">
        <v>-0.3147181</v>
      </c>
      <c r="H289">
        <v>0</v>
      </c>
      <c r="I289">
        <v>0</v>
      </c>
      <c r="J289">
        <v>0</v>
      </c>
      <c r="K289">
        <v>0</v>
      </c>
      <c r="L289">
        <v>0.56340080000000003</v>
      </c>
      <c r="M289">
        <v>-0.3147181</v>
      </c>
      <c r="N289">
        <v>0</v>
      </c>
      <c r="O289">
        <v>0</v>
      </c>
      <c r="P289">
        <v>-39.950000762939503</v>
      </c>
    </row>
    <row r="290" spans="1:16" x14ac:dyDescent="0.25">
      <c r="A290" s="1">
        <v>45432.604138819443</v>
      </c>
      <c r="B290" t="s">
        <v>23</v>
      </c>
      <c r="C290">
        <v>24.57169</v>
      </c>
      <c r="D290">
        <v>59.715269999999997</v>
      </c>
      <c r="E290">
        <v>0</v>
      </c>
      <c r="F290">
        <v>0.56293420000000005</v>
      </c>
      <c r="G290">
        <v>-0.31467620000000002</v>
      </c>
      <c r="H290">
        <v>0</v>
      </c>
      <c r="I290">
        <v>0</v>
      </c>
      <c r="J290">
        <v>0</v>
      </c>
      <c r="K290">
        <v>0</v>
      </c>
      <c r="L290">
        <v>0.56293420000000005</v>
      </c>
      <c r="M290">
        <v>-0.31467620000000002</v>
      </c>
      <c r="N290">
        <v>0</v>
      </c>
      <c r="O290">
        <v>0</v>
      </c>
      <c r="P290">
        <v>-40.529998779296903</v>
      </c>
    </row>
    <row r="291" spans="1:16" x14ac:dyDescent="0.25">
      <c r="A291" s="1">
        <v>45432.604159155089</v>
      </c>
      <c r="B291" t="s">
        <v>23</v>
      </c>
      <c r="C291">
        <v>24.57169</v>
      </c>
      <c r="D291">
        <v>59.715269999999997</v>
      </c>
      <c r="E291">
        <v>0</v>
      </c>
      <c r="F291">
        <v>0.67671289999999995</v>
      </c>
      <c r="G291">
        <v>-0.31322329999999998</v>
      </c>
      <c r="H291">
        <v>0</v>
      </c>
      <c r="I291">
        <v>0</v>
      </c>
      <c r="J291">
        <v>0</v>
      </c>
      <c r="K291">
        <v>0</v>
      </c>
      <c r="L291">
        <v>0.67671289999999995</v>
      </c>
      <c r="M291">
        <v>-0.31322329999999998</v>
      </c>
      <c r="N291">
        <v>0</v>
      </c>
      <c r="O291">
        <v>0</v>
      </c>
      <c r="P291">
        <v>-49.360000610351598</v>
      </c>
    </row>
    <row r="292" spans="1:16" x14ac:dyDescent="0.25">
      <c r="A292" s="1">
        <v>45432.604179247683</v>
      </c>
      <c r="B292" t="s">
        <v>23</v>
      </c>
      <c r="C292">
        <v>24.57169</v>
      </c>
      <c r="D292">
        <v>59.715269999999997</v>
      </c>
      <c r="E292">
        <v>0</v>
      </c>
      <c r="F292">
        <v>0.70829039999999999</v>
      </c>
      <c r="G292">
        <v>-0.31337140000000002</v>
      </c>
      <c r="H292">
        <v>0</v>
      </c>
      <c r="I292">
        <v>0</v>
      </c>
      <c r="J292">
        <v>0</v>
      </c>
      <c r="K292">
        <v>0</v>
      </c>
      <c r="L292">
        <v>0.70829039999999999</v>
      </c>
      <c r="M292">
        <v>-0.31337140000000002</v>
      </c>
      <c r="N292">
        <v>0</v>
      </c>
      <c r="O292">
        <v>0</v>
      </c>
      <c r="P292">
        <v>-50.430000305175803</v>
      </c>
    </row>
    <row r="293" spans="1:16" x14ac:dyDescent="0.25">
      <c r="A293" s="1">
        <v>45432.604199351852</v>
      </c>
      <c r="B293" t="s">
        <v>23</v>
      </c>
      <c r="C293">
        <v>24.57169</v>
      </c>
      <c r="D293">
        <v>59.715269999999997</v>
      </c>
      <c r="E293">
        <v>0</v>
      </c>
      <c r="F293">
        <v>0.71003660000000002</v>
      </c>
      <c r="G293">
        <v>-0.31405870000000002</v>
      </c>
      <c r="H293">
        <v>0</v>
      </c>
      <c r="I293">
        <v>0</v>
      </c>
      <c r="J293">
        <v>0</v>
      </c>
      <c r="K293">
        <v>0</v>
      </c>
      <c r="L293">
        <v>0.71003660000000002</v>
      </c>
      <c r="M293">
        <v>-0.31405870000000002</v>
      </c>
      <c r="N293">
        <v>0</v>
      </c>
      <c r="O293">
        <v>0</v>
      </c>
      <c r="P293">
        <v>-50.360000610351598</v>
      </c>
    </row>
    <row r="294" spans="1:16" x14ac:dyDescent="0.25">
      <c r="A294" s="1">
        <v>45432.604219247682</v>
      </c>
      <c r="B294" t="s">
        <v>23</v>
      </c>
      <c r="C294">
        <v>24.57169</v>
      </c>
      <c r="D294">
        <v>59.715269999999997</v>
      </c>
      <c r="E294">
        <v>0</v>
      </c>
      <c r="F294">
        <v>0.70913139999999997</v>
      </c>
      <c r="G294">
        <v>-0.31389109999999998</v>
      </c>
      <c r="H294">
        <v>0</v>
      </c>
      <c r="I294">
        <v>0</v>
      </c>
      <c r="J294">
        <v>0</v>
      </c>
      <c r="K294">
        <v>0</v>
      </c>
      <c r="L294">
        <v>0.70913139999999997</v>
      </c>
      <c r="M294">
        <v>-0.31389109999999998</v>
      </c>
      <c r="N294">
        <v>0</v>
      </c>
      <c r="O294">
        <v>0</v>
      </c>
      <c r="P294">
        <v>-50.299999237060497</v>
      </c>
    </row>
    <row r="295" spans="1:16" x14ac:dyDescent="0.25">
      <c r="A295" s="1">
        <v>45432.604239444445</v>
      </c>
      <c r="B295" t="s">
        <v>23</v>
      </c>
      <c r="C295">
        <v>24.57169</v>
      </c>
      <c r="D295">
        <v>59.715269999999997</v>
      </c>
      <c r="E295">
        <v>0</v>
      </c>
      <c r="F295">
        <v>0.70841889999999996</v>
      </c>
      <c r="G295">
        <v>-0.3142431</v>
      </c>
      <c r="H295">
        <v>0</v>
      </c>
      <c r="I295">
        <v>0</v>
      </c>
      <c r="J295">
        <v>0</v>
      </c>
      <c r="K295">
        <v>0</v>
      </c>
      <c r="L295">
        <v>0.70841889999999996</v>
      </c>
      <c r="M295">
        <v>-0.3142431</v>
      </c>
      <c r="N295">
        <v>0</v>
      </c>
      <c r="O295">
        <v>0</v>
      </c>
      <c r="P295">
        <v>-50.259998321533203</v>
      </c>
    </row>
    <row r="296" spans="1:16" x14ac:dyDescent="0.25">
      <c r="A296" s="1">
        <v>45432.604259513886</v>
      </c>
      <c r="B296" t="s">
        <v>23</v>
      </c>
      <c r="C296">
        <v>24.57169</v>
      </c>
      <c r="D296">
        <v>59.715269999999997</v>
      </c>
      <c r="E296">
        <v>0</v>
      </c>
      <c r="F296">
        <v>0.70783220000000002</v>
      </c>
      <c r="G296">
        <v>-0.3147991</v>
      </c>
      <c r="H296">
        <v>0</v>
      </c>
      <c r="I296">
        <v>0</v>
      </c>
      <c r="J296">
        <v>0</v>
      </c>
      <c r="K296">
        <v>0</v>
      </c>
      <c r="L296">
        <v>0.70783220000000002</v>
      </c>
      <c r="M296">
        <v>-0.3147991</v>
      </c>
      <c r="N296">
        <v>0</v>
      </c>
      <c r="O296">
        <v>0</v>
      </c>
      <c r="P296">
        <v>-50.209999084472699</v>
      </c>
    </row>
    <row r="297" spans="1:16" x14ac:dyDescent="0.25">
      <c r="A297" s="1">
        <v>45432.604279479165</v>
      </c>
      <c r="B297" t="s">
        <v>23</v>
      </c>
      <c r="C297">
        <v>24.57169</v>
      </c>
      <c r="D297">
        <v>59.715269999999997</v>
      </c>
      <c r="E297">
        <v>0</v>
      </c>
      <c r="F297">
        <v>0.70725939999999998</v>
      </c>
      <c r="G297">
        <v>-0.31469580000000003</v>
      </c>
      <c r="H297">
        <v>0</v>
      </c>
      <c r="I297">
        <v>0</v>
      </c>
      <c r="J297">
        <v>0</v>
      </c>
      <c r="K297">
        <v>0</v>
      </c>
      <c r="L297">
        <v>0.70725939999999998</v>
      </c>
      <c r="M297">
        <v>-0.31469580000000003</v>
      </c>
      <c r="N297">
        <v>0</v>
      </c>
      <c r="O297">
        <v>0</v>
      </c>
      <c r="P297">
        <v>-50.180000305175803</v>
      </c>
    </row>
    <row r="298" spans="1:16" x14ac:dyDescent="0.25">
      <c r="A298" s="1">
        <v>45432.604299606479</v>
      </c>
      <c r="B298" t="s">
        <v>23</v>
      </c>
      <c r="C298">
        <v>24.57169</v>
      </c>
      <c r="D298">
        <v>59.715269999999997</v>
      </c>
      <c r="E298">
        <v>0</v>
      </c>
      <c r="F298">
        <v>0.70675929999999998</v>
      </c>
      <c r="G298">
        <v>-0.31524340000000001</v>
      </c>
      <c r="H298">
        <v>0</v>
      </c>
      <c r="I298">
        <v>0</v>
      </c>
      <c r="J298">
        <v>0</v>
      </c>
      <c r="K298">
        <v>0</v>
      </c>
      <c r="L298">
        <v>0.70675929999999998</v>
      </c>
      <c r="M298">
        <v>-0.31524340000000001</v>
      </c>
      <c r="N298">
        <v>0</v>
      </c>
      <c r="O298">
        <v>0</v>
      </c>
      <c r="P298">
        <v>-50.139999389648402</v>
      </c>
    </row>
    <row r="299" spans="1:16" x14ac:dyDescent="0.25">
      <c r="A299" s="1">
        <v>45432.604319675927</v>
      </c>
      <c r="B299" t="s">
        <v>23</v>
      </c>
      <c r="C299">
        <v>24.57169</v>
      </c>
      <c r="D299">
        <v>59.715269999999997</v>
      </c>
      <c r="E299">
        <v>0</v>
      </c>
      <c r="F299">
        <v>0.70630660000000001</v>
      </c>
      <c r="G299">
        <v>-0.31493880000000002</v>
      </c>
      <c r="H299">
        <v>0</v>
      </c>
      <c r="I299">
        <v>0</v>
      </c>
      <c r="J299">
        <v>0</v>
      </c>
      <c r="K299">
        <v>0</v>
      </c>
      <c r="L299">
        <v>0.70630660000000001</v>
      </c>
      <c r="M299">
        <v>-0.31493880000000002</v>
      </c>
      <c r="N299">
        <v>0</v>
      </c>
      <c r="O299">
        <v>0</v>
      </c>
      <c r="P299">
        <v>-50.110000610351598</v>
      </c>
    </row>
    <row r="300" spans="1:16" x14ac:dyDescent="0.25">
      <c r="A300" s="1">
        <v>45432.604339768521</v>
      </c>
      <c r="B300" t="s">
        <v>23</v>
      </c>
      <c r="C300">
        <v>24.57169</v>
      </c>
      <c r="D300">
        <v>59.715269999999997</v>
      </c>
      <c r="E300">
        <v>0</v>
      </c>
      <c r="F300">
        <v>0.70580379999999998</v>
      </c>
      <c r="G300">
        <v>-0.31426549999999998</v>
      </c>
      <c r="H300">
        <v>0</v>
      </c>
      <c r="I300">
        <v>0</v>
      </c>
      <c r="J300">
        <v>0</v>
      </c>
      <c r="K300">
        <v>0</v>
      </c>
      <c r="L300">
        <v>0.70580379999999998</v>
      </c>
      <c r="M300">
        <v>-0.31426549999999998</v>
      </c>
      <c r="N300">
        <v>0</v>
      </c>
      <c r="O300">
        <v>0</v>
      </c>
      <c r="P300">
        <v>-50.080001831054702</v>
      </c>
    </row>
    <row r="301" spans="1:16" x14ac:dyDescent="0.25">
      <c r="A301" s="1">
        <v>45432.604359930556</v>
      </c>
      <c r="B301" t="s">
        <v>23</v>
      </c>
      <c r="C301">
        <v>24.57169</v>
      </c>
      <c r="D301">
        <v>59.715269999999997</v>
      </c>
      <c r="E301">
        <v>0</v>
      </c>
      <c r="F301">
        <v>0.70537349999999999</v>
      </c>
      <c r="G301">
        <v>-0.31453370000000003</v>
      </c>
      <c r="H301">
        <v>0</v>
      </c>
      <c r="I301">
        <v>0</v>
      </c>
      <c r="J301">
        <v>0</v>
      </c>
      <c r="K301">
        <v>0</v>
      </c>
      <c r="L301">
        <v>0.70537349999999999</v>
      </c>
      <c r="M301">
        <v>-0.31453370000000003</v>
      </c>
      <c r="N301">
        <v>0</v>
      </c>
      <c r="O301">
        <v>0</v>
      </c>
      <c r="P301">
        <v>-50.040000915527301</v>
      </c>
    </row>
    <row r="302" spans="1:16" x14ac:dyDescent="0.25">
      <c r="A302" s="1">
        <v>45432.604380196761</v>
      </c>
      <c r="B302" t="s">
        <v>23</v>
      </c>
      <c r="C302">
        <v>24.57169</v>
      </c>
      <c r="D302">
        <v>59.715269999999997</v>
      </c>
      <c r="E302">
        <v>0</v>
      </c>
      <c r="F302">
        <v>0.70494040000000002</v>
      </c>
      <c r="G302">
        <v>-0.31451970000000001</v>
      </c>
      <c r="H302">
        <v>0</v>
      </c>
      <c r="I302">
        <v>0</v>
      </c>
      <c r="J302">
        <v>0</v>
      </c>
      <c r="K302">
        <v>0</v>
      </c>
      <c r="L302">
        <v>0.70494040000000002</v>
      </c>
      <c r="M302">
        <v>-0.31451970000000001</v>
      </c>
      <c r="N302">
        <v>0</v>
      </c>
      <c r="O302">
        <v>0</v>
      </c>
      <c r="P302">
        <v>-50.009998321533203</v>
      </c>
    </row>
    <row r="303" spans="1:16" x14ac:dyDescent="0.25">
      <c r="A303" s="1">
        <v>45432.60440034722</v>
      </c>
      <c r="B303" t="s">
        <v>23</v>
      </c>
      <c r="C303">
        <v>24.57169</v>
      </c>
      <c r="D303">
        <v>59.715269999999997</v>
      </c>
      <c r="E303">
        <v>0</v>
      </c>
      <c r="F303">
        <v>0.73720509999999995</v>
      </c>
      <c r="G303">
        <v>-0.31476280000000001</v>
      </c>
      <c r="H303">
        <v>0</v>
      </c>
      <c r="I303">
        <v>0</v>
      </c>
      <c r="J303">
        <v>0</v>
      </c>
      <c r="K303">
        <v>0</v>
      </c>
      <c r="L303">
        <v>0.73720509999999995</v>
      </c>
      <c r="M303">
        <v>-0.31476280000000001</v>
      </c>
      <c r="N303">
        <v>0</v>
      </c>
      <c r="O303">
        <v>0</v>
      </c>
      <c r="P303">
        <v>-50.439998626708999</v>
      </c>
    </row>
    <row r="304" spans="1:16" x14ac:dyDescent="0.25">
      <c r="A304" s="1">
        <v>45432.604420428244</v>
      </c>
      <c r="B304" t="s">
        <v>23</v>
      </c>
      <c r="C304">
        <v>24.57169</v>
      </c>
      <c r="D304">
        <v>59.715269999999997</v>
      </c>
      <c r="E304">
        <v>0</v>
      </c>
      <c r="F304">
        <v>0.73720509999999995</v>
      </c>
      <c r="G304">
        <v>-0.31476280000000001</v>
      </c>
      <c r="H304">
        <v>0</v>
      </c>
      <c r="I304">
        <v>0</v>
      </c>
      <c r="J304">
        <v>0</v>
      </c>
      <c r="K304">
        <v>0</v>
      </c>
      <c r="L304">
        <v>0.73720509999999995</v>
      </c>
      <c r="M304">
        <v>-0.31476280000000001</v>
      </c>
      <c r="N304">
        <v>0</v>
      </c>
      <c r="O304">
        <v>0</v>
      </c>
      <c r="P304">
        <v>-58.580001831054702</v>
      </c>
    </row>
    <row r="305" spans="1:16" x14ac:dyDescent="0.25">
      <c r="A305" s="1">
        <v>45432.604440509262</v>
      </c>
      <c r="B305" t="s">
        <v>23</v>
      </c>
      <c r="C305">
        <v>24.57169</v>
      </c>
      <c r="D305">
        <v>59.715269999999997</v>
      </c>
      <c r="E305">
        <v>0</v>
      </c>
      <c r="F305">
        <v>0.83949510000000005</v>
      </c>
      <c r="G305">
        <v>-0.31462030000000002</v>
      </c>
      <c r="H305">
        <v>0</v>
      </c>
      <c r="I305">
        <v>0</v>
      </c>
      <c r="J305">
        <v>0</v>
      </c>
      <c r="K305">
        <v>0</v>
      </c>
      <c r="L305">
        <v>0.83949510000000005</v>
      </c>
      <c r="M305">
        <v>-0.31462030000000002</v>
      </c>
      <c r="N305">
        <v>0</v>
      </c>
      <c r="O305">
        <v>0</v>
      </c>
      <c r="P305">
        <v>-60.369998931884801</v>
      </c>
    </row>
    <row r="306" spans="1:16" x14ac:dyDescent="0.25">
      <c r="A306" s="1">
        <v>45432.604460775467</v>
      </c>
      <c r="B306" t="s">
        <v>23</v>
      </c>
      <c r="C306">
        <v>24.57169</v>
      </c>
      <c r="D306">
        <v>59.715269999999997</v>
      </c>
      <c r="E306">
        <v>0</v>
      </c>
      <c r="F306">
        <v>0.85040280000000001</v>
      </c>
      <c r="G306">
        <v>-0.31489410000000001</v>
      </c>
      <c r="H306">
        <v>0</v>
      </c>
      <c r="I306">
        <v>0</v>
      </c>
      <c r="J306">
        <v>0</v>
      </c>
      <c r="K306">
        <v>0</v>
      </c>
      <c r="L306">
        <v>0.85040280000000001</v>
      </c>
      <c r="M306">
        <v>-0.31489410000000001</v>
      </c>
      <c r="N306">
        <v>0</v>
      </c>
      <c r="O306">
        <v>0</v>
      </c>
      <c r="P306">
        <v>-60.290000915527301</v>
      </c>
    </row>
    <row r="307" spans="1:16" x14ac:dyDescent="0.25">
      <c r="A307" s="1">
        <v>45432.604480752314</v>
      </c>
      <c r="B307" t="s">
        <v>23</v>
      </c>
      <c r="C307">
        <v>24.57169</v>
      </c>
      <c r="D307">
        <v>59.715269999999997</v>
      </c>
      <c r="E307">
        <v>0</v>
      </c>
      <c r="F307">
        <v>0.84927680000000005</v>
      </c>
      <c r="G307">
        <v>-0.31406990000000001</v>
      </c>
      <c r="H307">
        <v>0</v>
      </c>
      <c r="I307">
        <v>0</v>
      </c>
      <c r="J307">
        <v>0</v>
      </c>
      <c r="K307">
        <v>0</v>
      </c>
      <c r="L307">
        <v>0.84927680000000005</v>
      </c>
      <c r="M307">
        <v>-0.31406990000000001</v>
      </c>
      <c r="N307">
        <v>0</v>
      </c>
      <c r="O307">
        <v>0</v>
      </c>
      <c r="P307">
        <v>-60.240001678466797</v>
      </c>
    </row>
    <row r="308" spans="1:16" x14ac:dyDescent="0.25">
      <c r="A308" s="1">
        <v>45432.604500856483</v>
      </c>
      <c r="B308" t="s">
        <v>23</v>
      </c>
      <c r="C308">
        <v>24.57169</v>
      </c>
      <c r="D308">
        <v>59.715269999999997</v>
      </c>
      <c r="E308">
        <v>0</v>
      </c>
      <c r="F308">
        <v>0.84851679999999996</v>
      </c>
      <c r="G308">
        <v>-0.31491930000000001</v>
      </c>
      <c r="H308">
        <v>0</v>
      </c>
      <c r="I308">
        <v>0</v>
      </c>
      <c r="J308">
        <v>0</v>
      </c>
      <c r="K308">
        <v>0</v>
      </c>
      <c r="L308">
        <v>0.84851679999999996</v>
      </c>
      <c r="M308">
        <v>-0.31491930000000001</v>
      </c>
      <c r="N308">
        <v>0</v>
      </c>
      <c r="O308">
        <v>0</v>
      </c>
      <c r="P308">
        <v>-60.189998626708999</v>
      </c>
    </row>
    <row r="309" spans="1:16" x14ac:dyDescent="0.25">
      <c r="A309" s="1">
        <v>45432.604520914349</v>
      </c>
      <c r="B309" t="s">
        <v>23</v>
      </c>
      <c r="C309">
        <v>24.57169</v>
      </c>
      <c r="D309">
        <v>59.715269999999997</v>
      </c>
      <c r="E309">
        <v>0</v>
      </c>
      <c r="F309">
        <v>0.84785469999999996</v>
      </c>
      <c r="G309">
        <v>-0.31489410000000001</v>
      </c>
      <c r="H309">
        <v>0</v>
      </c>
      <c r="I309">
        <v>0</v>
      </c>
      <c r="J309">
        <v>0</v>
      </c>
      <c r="K309">
        <v>0</v>
      </c>
      <c r="L309">
        <v>0.84785469999999996</v>
      </c>
      <c r="M309">
        <v>-0.31489410000000001</v>
      </c>
      <c r="N309">
        <v>0</v>
      </c>
      <c r="O309">
        <v>0</v>
      </c>
      <c r="P309">
        <v>-60.139999389648402</v>
      </c>
    </row>
    <row r="310" spans="1:16" x14ac:dyDescent="0.25">
      <c r="A310" s="1">
        <v>45432.604541111112</v>
      </c>
      <c r="B310" t="s">
        <v>23</v>
      </c>
      <c r="C310">
        <v>24.57169</v>
      </c>
      <c r="D310">
        <v>59.715269999999997</v>
      </c>
      <c r="E310">
        <v>0</v>
      </c>
      <c r="F310">
        <v>0.84723999999999999</v>
      </c>
      <c r="G310">
        <v>-0.31481310000000001</v>
      </c>
      <c r="H310">
        <v>0</v>
      </c>
      <c r="I310">
        <v>0</v>
      </c>
      <c r="J310">
        <v>0</v>
      </c>
      <c r="K310">
        <v>0</v>
      </c>
      <c r="L310">
        <v>0.84723999999999999</v>
      </c>
      <c r="M310">
        <v>-0.31481310000000001</v>
      </c>
      <c r="N310">
        <v>0</v>
      </c>
      <c r="O310">
        <v>0</v>
      </c>
      <c r="P310">
        <v>-60.110000610351598</v>
      </c>
    </row>
    <row r="311" spans="1:16" x14ac:dyDescent="0.25">
      <c r="A311" s="1">
        <v>45432.604561261571</v>
      </c>
      <c r="B311" t="s">
        <v>23</v>
      </c>
      <c r="C311">
        <v>24.57169</v>
      </c>
      <c r="D311">
        <v>59.715269999999997</v>
      </c>
      <c r="E311">
        <v>0</v>
      </c>
      <c r="F311">
        <v>0.8466477</v>
      </c>
      <c r="G311">
        <v>-0.3150366</v>
      </c>
      <c r="H311">
        <v>0</v>
      </c>
      <c r="I311">
        <v>0</v>
      </c>
      <c r="J311">
        <v>0</v>
      </c>
      <c r="K311">
        <v>0</v>
      </c>
      <c r="L311">
        <v>0.8466477</v>
      </c>
      <c r="M311">
        <v>-0.3150366</v>
      </c>
      <c r="N311">
        <v>0</v>
      </c>
      <c r="O311">
        <v>0</v>
      </c>
      <c r="P311">
        <v>-60.069999694824197</v>
      </c>
    </row>
    <row r="312" spans="1:16" x14ac:dyDescent="0.25">
      <c r="A312" s="1">
        <v>45432.604581342595</v>
      </c>
      <c r="B312" t="s">
        <v>23</v>
      </c>
      <c r="C312">
        <v>24.57169</v>
      </c>
      <c r="D312">
        <v>59.715269999999997</v>
      </c>
      <c r="E312">
        <v>0</v>
      </c>
      <c r="F312">
        <v>0.84622019999999998</v>
      </c>
      <c r="G312">
        <v>-0.31567650000000003</v>
      </c>
      <c r="H312">
        <v>0</v>
      </c>
      <c r="I312">
        <v>0</v>
      </c>
      <c r="J312">
        <v>0</v>
      </c>
      <c r="K312">
        <v>0</v>
      </c>
      <c r="L312">
        <v>0.84622019999999998</v>
      </c>
      <c r="M312">
        <v>-0.31567650000000003</v>
      </c>
      <c r="N312">
        <v>0</v>
      </c>
      <c r="O312">
        <v>0</v>
      </c>
      <c r="P312">
        <v>-60.029998779296903</v>
      </c>
    </row>
    <row r="313" spans="1:16" x14ac:dyDescent="0.25">
      <c r="A313" s="1">
        <v>45432.604601446757</v>
      </c>
      <c r="B313" t="s">
        <v>23</v>
      </c>
      <c r="C313">
        <v>24.57169</v>
      </c>
      <c r="D313">
        <v>59.715269999999997</v>
      </c>
      <c r="E313">
        <v>0</v>
      </c>
      <c r="F313">
        <v>0.84569490000000003</v>
      </c>
      <c r="G313">
        <v>-0.31477119999999997</v>
      </c>
      <c r="H313">
        <v>0</v>
      </c>
      <c r="I313">
        <v>0</v>
      </c>
      <c r="J313">
        <v>0</v>
      </c>
      <c r="K313">
        <v>0</v>
      </c>
      <c r="L313">
        <v>0.84569490000000003</v>
      </c>
      <c r="M313">
        <v>-0.31477119999999997</v>
      </c>
      <c r="N313">
        <v>0</v>
      </c>
      <c r="O313">
        <v>0</v>
      </c>
      <c r="P313">
        <v>-60.009998321533203</v>
      </c>
    </row>
    <row r="314" spans="1:16" x14ac:dyDescent="0.25">
      <c r="A314" s="1">
        <v>45432.604621527775</v>
      </c>
      <c r="B314" t="s">
        <v>23</v>
      </c>
      <c r="C314">
        <v>24.57169</v>
      </c>
      <c r="D314">
        <v>59.715269999999997</v>
      </c>
      <c r="E314">
        <v>0</v>
      </c>
      <c r="F314">
        <v>0.88830849999999995</v>
      </c>
      <c r="G314">
        <v>-0.31527690000000003</v>
      </c>
      <c r="H314">
        <v>0</v>
      </c>
      <c r="I314">
        <v>0</v>
      </c>
      <c r="J314">
        <v>0</v>
      </c>
      <c r="K314">
        <v>0</v>
      </c>
      <c r="L314">
        <v>0.88830849999999995</v>
      </c>
      <c r="M314">
        <v>-0.31527690000000003</v>
      </c>
      <c r="N314">
        <v>0</v>
      </c>
      <c r="O314">
        <v>0</v>
      </c>
      <c r="P314">
        <v>-69.949996948242202</v>
      </c>
    </row>
    <row r="315" spans="1:16" x14ac:dyDescent="0.25">
      <c r="A315" s="1">
        <v>45432.60464153935</v>
      </c>
      <c r="B315" t="s">
        <v>23</v>
      </c>
      <c r="C315">
        <v>24.57169</v>
      </c>
      <c r="D315">
        <v>59.715269999999997</v>
      </c>
      <c r="E315">
        <v>0</v>
      </c>
      <c r="F315">
        <v>0.99877640000000001</v>
      </c>
      <c r="G315">
        <v>-0.31499470000000002</v>
      </c>
      <c r="H315">
        <v>0</v>
      </c>
      <c r="I315">
        <v>0</v>
      </c>
      <c r="J315">
        <v>0</v>
      </c>
      <c r="K315">
        <v>0</v>
      </c>
      <c r="L315">
        <v>0.99877640000000001</v>
      </c>
      <c r="M315">
        <v>-0.31499470000000002</v>
      </c>
      <c r="N315">
        <v>0</v>
      </c>
      <c r="O315">
        <v>0</v>
      </c>
      <c r="P315">
        <v>-70.860000610351605</v>
      </c>
    </row>
    <row r="316" spans="1:16" x14ac:dyDescent="0.25">
      <c r="A316" s="1">
        <v>45432.604661608799</v>
      </c>
      <c r="B316" t="s">
        <v>23</v>
      </c>
      <c r="C316">
        <v>24.57169</v>
      </c>
      <c r="D316">
        <v>59.715269999999997</v>
      </c>
      <c r="E316">
        <v>0</v>
      </c>
      <c r="F316">
        <v>0.99722580000000005</v>
      </c>
      <c r="G316">
        <v>-0.31494440000000001</v>
      </c>
      <c r="H316">
        <v>0</v>
      </c>
      <c r="I316">
        <v>0</v>
      </c>
      <c r="J316">
        <v>0</v>
      </c>
      <c r="K316">
        <v>0</v>
      </c>
      <c r="L316">
        <v>0.99722580000000005</v>
      </c>
      <c r="M316">
        <v>-0.31494440000000001</v>
      </c>
      <c r="N316">
        <v>0</v>
      </c>
      <c r="O316">
        <v>0</v>
      </c>
      <c r="P316">
        <v>-70.769996643066406</v>
      </c>
    </row>
    <row r="317" spans="1:16" x14ac:dyDescent="0.25">
      <c r="A317" s="1">
        <v>45432.604681863428</v>
      </c>
      <c r="B317" t="s">
        <v>23</v>
      </c>
      <c r="C317">
        <v>24.57169</v>
      </c>
      <c r="D317">
        <v>59.715269999999997</v>
      </c>
      <c r="E317">
        <v>0</v>
      </c>
      <c r="F317">
        <v>0.99615569999999998</v>
      </c>
      <c r="G317">
        <v>-0.31457000000000002</v>
      </c>
      <c r="H317">
        <v>0</v>
      </c>
      <c r="I317">
        <v>0</v>
      </c>
      <c r="J317">
        <v>0</v>
      </c>
      <c r="K317">
        <v>0</v>
      </c>
      <c r="L317">
        <v>0.99615569999999998</v>
      </c>
      <c r="M317">
        <v>-0.31457000000000002</v>
      </c>
      <c r="N317">
        <v>0</v>
      </c>
      <c r="O317">
        <v>0</v>
      </c>
      <c r="P317">
        <v>-70.709999084472699</v>
      </c>
    </row>
    <row r="318" spans="1:16" x14ac:dyDescent="0.25">
      <c r="A318" s="1">
        <v>45432.604701840275</v>
      </c>
      <c r="B318" t="s">
        <v>23</v>
      </c>
      <c r="C318">
        <v>24.57169</v>
      </c>
      <c r="D318">
        <v>59.715269999999997</v>
      </c>
      <c r="E318">
        <v>0</v>
      </c>
      <c r="F318">
        <v>0.99529509999999999</v>
      </c>
      <c r="G318">
        <v>-0.31443589999999999</v>
      </c>
      <c r="H318">
        <v>0</v>
      </c>
      <c r="I318">
        <v>0</v>
      </c>
      <c r="J318">
        <v>0</v>
      </c>
      <c r="K318">
        <v>0</v>
      </c>
      <c r="L318">
        <v>0.99529509999999999</v>
      </c>
      <c r="M318">
        <v>-0.31443589999999999</v>
      </c>
      <c r="N318">
        <v>0</v>
      </c>
      <c r="O318">
        <v>0</v>
      </c>
      <c r="P318">
        <v>-70.650001525878906</v>
      </c>
    </row>
    <row r="319" spans="1:16" x14ac:dyDescent="0.25">
      <c r="A319" s="1">
        <v>45432.604721990741</v>
      </c>
      <c r="B319" t="s">
        <v>23</v>
      </c>
      <c r="C319">
        <v>24.57169</v>
      </c>
      <c r="D319">
        <v>59.715269999999997</v>
      </c>
      <c r="E319">
        <v>0</v>
      </c>
      <c r="F319">
        <v>0.99450170000000004</v>
      </c>
      <c r="G319">
        <v>-0.31449460000000001</v>
      </c>
      <c r="H319">
        <v>0</v>
      </c>
      <c r="I319">
        <v>0</v>
      </c>
      <c r="J319">
        <v>0</v>
      </c>
      <c r="K319">
        <v>0</v>
      </c>
      <c r="L319">
        <v>0.99450170000000004</v>
      </c>
      <c r="M319">
        <v>-0.31449460000000001</v>
      </c>
      <c r="N319">
        <v>0</v>
      </c>
      <c r="O319">
        <v>0</v>
      </c>
      <c r="P319">
        <v>-70.599998474121094</v>
      </c>
    </row>
    <row r="320" spans="1:16" x14ac:dyDescent="0.25">
      <c r="A320" s="1">
        <v>45432.604741990741</v>
      </c>
      <c r="B320" t="s">
        <v>23</v>
      </c>
      <c r="C320">
        <v>24.57169</v>
      </c>
      <c r="D320">
        <v>59.715269999999997</v>
      </c>
      <c r="E320">
        <v>0</v>
      </c>
      <c r="F320">
        <v>0.99380590000000002</v>
      </c>
      <c r="G320">
        <v>-0.31491089999999999</v>
      </c>
      <c r="H320">
        <v>0</v>
      </c>
      <c r="I320">
        <v>0</v>
      </c>
      <c r="J320">
        <v>0</v>
      </c>
      <c r="K320">
        <v>0</v>
      </c>
      <c r="L320">
        <v>0.99380590000000002</v>
      </c>
      <c r="M320">
        <v>-0.31491089999999999</v>
      </c>
      <c r="N320">
        <v>0</v>
      </c>
      <c r="O320">
        <v>0</v>
      </c>
      <c r="P320">
        <v>-70.550003051757798</v>
      </c>
    </row>
    <row r="321" spans="1:16" x14ac:dyDescent="0.25">
      <c r="A321" s="1">
        <v>45432.604762152776</v>
      </c>
      <c r="B321" t="s">
        <v>23</v>
      </c>
      <c r="C321">
        <v>24.57169</v>
      </c>
      <c r="D321">
        <v>59.715269999999997</v>
      </c>
      <c r="E321">
        <v>0</v>
      </c>
      <c r="F321">
        <v>0.9931354</v>
      </c>
      <c r="G321">
        <v>-0.31510090000000002</v>
      </c>
      <c r="H321">
        <v>0</v>
      </c>
      <c r="I321">
        <v>0</v>
      </c>
      <c r="J321">
        <v>0</v>
      </c>
      <c r="K321">
        <v>0</v>
      </c>
      <c r="L321">
        <v>0.9931354</v>
      </c>
      <c r="M321">
        <v>-0.31510090000000002</v>
      </c>
      <c r="N321">
        <v>0</v>
      </c>
      <c r="O321">
        <v>0</v>
      </c>
      <c r="P321">
        <v>-70.5</v>
      </c>
    </row>
    <row r="322" spans="1:16" x14ac:dyDescent="0.25">
      <c r="A322" s="1">
        <v>45432.604782060182</v>
      </c>
      <c r="B322" t="s">
        <v>23</v>
      </c>
      <c r="C322">
        <v>24.57169</v>
      </c>
      <c r="D322">
        <v>59.715269999999997</v>
      </c>
      <c r="E322">
        <v>0</v>
      </c>
      <c r="F322">
        <v>0.99248999999999998</v>
      </c>
      <c r="G322">
        <v>-0.31541659999999999</v>
      </c>
      <c r="H322">
        <v>0</v>
      </c>
      <c r="I322">
        <v>0</v>
      </c>
      <c r="J322">
        <v>0</v>
      </c>
      <c r="K322">
        <v>0</v>
      </c>
      <c r="L322">
        <v>0.99248999999999998</v>
      </c>
      <c r="M322">
        <v>-0.31541659999999999</v>
      </c>
      <c r="N322">
        <v>0</v>
      </c>
      <c r="O322">
        <v>0</v>
      </c>
      <c r="P322">
        <v>-70.459999084472699</v>
      </c>
    </row>
    <row r="323" spans="1:16" x14ac:dyDescent="0.25">
      <c r="A323" s="1">
        <v>45432.604802141206</v>
      </c>
      <c r="B323" t="s">
        <v>23</v>
      </c>
      <c r="C323">
        <v>24.57169</v>
      </c>
      <c r="D323">
        <v>59.715269999999997</v>
      </c>
      <c r="E323">
        <v>0</v>
      </c>
      <c r="F323">
        <v>0.99183339999999998</v>
      </c>
      <c r="G323">
        <v>-0.31510929999999998</v>
      </c>
      <c r="H323">
        <v>0</v>
      </c>
      <c r="I323">
        <v>0</v>
      </c>
      <c r="J323">
        <v>0</v>
      </c>
      <c r="K323">
        <v>0</v>
      </c>
      <c r="L323">
        <v>0.99183339999999998</v>
      </c>
      <c r="M323">
        <v>-0.31510929999999998</v>
      </c>
      <c r="N323">
        <v>0</v>
      </c>
      <c r="O323">
        <v>0</v>
      </c>
      <c r="P323">
        <v>-70.410003662109403</v>
      </c>
    </row>
    <row r="324" spans="1:16" x14ac:dyDescent="0.25">
      <c r="A324" s="1">
        <v>45432.604822222223</v>
      </c>
      <c r="B324" t="s">
        <v>23</v>
      </c>
      <c r="C324">
        <v>24.57169</v>
      </c>
      <c r="D324">
        <v>59.715269999999997</v>
      </c>
      <c r="E324">
        <v>0</v>
      </c>
      <c r="F324">
        <v>0.99122429999999995</v>
      </c>
      <c r="G324">
        <v>-0.31504779999999999</v>
      </c>
      <c r="H324">
        <v>0</v>
      </c>
      <c r="I324">
        <v>0</v>
      </c>
      <c r="J324">
        <v>0</v>
      </c>
      <c r="K324">
        <v>0</v>
      </c>
      <c r="L324">
        <v>0.99122429999999995</v>
      </c>
      <c r="M324">
        <v>-0.31504779999999999</v>
      </c>
      <c r="N324">
        <v>0</v>
      </c>
      <c r="O324">
        <v>0</v>
      </c>
      <c r="P324">
        <v>-70.370002746582003</v>
      </c>
    </row>
    <row r="325" spans="1:16" x14ac:dyDescent="0.25">
      <c r="A325" s="1">
        <v>45432.604842372682</v>
      </c>
      <c r="B325" t="s">
        <v>23</v>
      </c>
      <c r="C325">
        <v>24.57169</v>
      </c>
      <c r="D325">
        <v>59.715269999999997</v>
      </c>
      <c r="E325">
        <v>0</v>
      </c>
      <c r="F325">
        <v>0.99057329999999999</v>
      </c>
      <c r="G325">
        <v>-0.31512319999999999</v>
      </c>
      <c r="H325">
        <v>0</v>
      </c>
      <c r="I325">
        <v>0</v>
      </c>
      <c r="J325">
        <v>0</v>
      </c>
      <c r="K325">
        <v>0</v>
      </c>
      <c r="L325">
        <v>0.99057329999999999</v>
      </c>
      <c r="M325">
        <v>-0.31512319999999999</v>
      </c>
      <c r="N325">
        <v>0</v>
      </c>
      <c r="O325">
        <v>0</v>
      </c>
      <c r="P325">
        <v>-70.319999694824205</v>
      </c>
    </row>
    <row r="326" spans="1:16" x14ac:dyDescent="0.25">
      <c r="A326" s="1">
        <v>45432.604862465276</v>
      </c>
      <c r="B326" t="s">
        <v>23</v>
      </c>
      <c r="C326">
        <v>24.57169</v>
      </c>
      <c r="D326">
        <v>59.715269999999997</v>
      </c>
      <c r="E326">
        <v>0</v>
      </c>
      <c r="F326">
        <v>0.98996419999999996</v>
      </c>
      <c r="G326">
        <v>-0.31502259999999999</v>
      </c>
      <c r="H326">
        <v>0</v>
      </c>
      <c r="I326">
        <v>0</v>
      </c>
      <c r="J326">
        <v>0</v>
      </c>
      <c r="K326">
        <v>0</v>
      </c>
      <c r="L326">
        <v>0.98996419999999996</v>
      </c>
      <c r="M326">
        <v>-0.31502259999999999</v>
      </c>
      <c r="N326">
        <v>0</v>
      </c>
      <c r="O326">
        <v>0</v>
      </c>
      <c r="P326">
        <v>-70.279998779296903</v>
      </c>
    </row>
    <row r="327" spans="1:16" x14ac:dyDescent="0.25">
      <c r="A327" s="1">
        <v>45432.604882604166</v>
      </c>
      <c r="B327" t="s">
        <v>23</v>
      </c>
      <c r="C327">
        <v>24.57169</v>
      </c>
      <c r="D327">
        <v>59.715269999999997</v>
      </c>
      <c r="E327">
        <v>0</v>
      </c>
      <c r="F327">
        <v>0.98932719999999996</v>
      </c>
      <c r="G327">
        <v>-0.31455329999999998</v>
      </c>
      <c r="H327">
        <v>0</v>
      </c>
      <c r="I327">
        <v>0</v>
      </c>
      <c r="J327">
        <v>0</v>
      </c>
      <c r="K327">
        <v>0</v>
      </c>
      <c r="L327">
        <v>0.98932719999999996</v>
      </c>
      <c r="M327">
        <v>-0.31455329999999998</v>
      </c>
      <c r="N327">
        <v>0</v>
      </c>
      <c r="O327">
        <v>0</v>
      </c>
      <c r="P327">
        <v>-70.230003356933594</v>
      </c>
    </row>
    <row r="328" spans="1:16" x14ac:dyDescent="0.25">
      <c r="A328" s="1">
        <v>45432.604902870371</v>
      </c>
      <c r="B328" t="s">
        <v>23</v>
      </c>
      <c r="C328">
        <v>24.57169</v>
      </c>
      <c r="D328">
        <v>59.715269999999997</v>
      </c>
      <c r="E328">
        <v>0</v>
      </c>
      <c r="F328">
        <v>0.98863710000000005</v>
      </c>
      <c r="G328">
        <v>-0.31488569999999999</v>
      </c>
      <c r="H328">
        <v>0</v>
      </c>
      <c r="I328">
        <v>0</v>
      </c>
      <c r="J328">
        <v>0</v>
      </c>
      <c r="K328">
        <v>0</v>
      </c>
      <c r="L328">
        <v>0.98863710000000005</v>
      </c>
      <c r="M328">
        <v>-0.31488569999999999</v>
      </c>
      <c r="N328">
        <v>0</v>
      </c>
      <c r="O328">
        <v>0</v>
      </c>
      <c r="P328">
        <v>-70.190002441406307</v>
      </c>
    </row>
    <row r="329" spans="1:16" x14ac:dyDescent="0.25">
      <c r="A329" s="1">
        <v>45432.60492297454</v>
      </c>
      <c r="B329" t="s">
        <v>23</v>
      </c>
      <c r="C329">
        <v>24.57169</v>
      </c>
      <c r="D329">
        <v>59.715269999999997</v>
      </c>
      <c r="E329">
        <v>0</v>
      </c>
      <c r="F329">
        <v>1.1244019999999999</v>
      </c>
      <c r="G329">
        <v>-0.31387429999999999</v>
      </c>
      <c r="H329">
        <v>0</v>
      </c>
      <c r="I329">
        <v>0</v>
      </c>
      <c r="J329">
        <v>0</v>
      </c>
      <c r="K329">
        <v>0</v>
      </c>
      <c r="L329">
        <v>1.1244019999999999</v>
      </c>
      <c r="M329">
        <v>-0.31387429999999999</v>
      </c>
      <c r="N329">
        <v>0</v>
      </c>
      <c r="O329">
        <v>0</v>
      </c>
      <c r="P329">
        <v>-79.879997253417997</v>
      </c>
    </row>
    <row r="330" spans="1:16" x14ac:dyDescent="0.25">
      <c r="A330" s="1">
        <v>45432.604942962964</v>
      </c>
      <c r="B330" t="s">
        <v>23</v>
      </c>
      <c r="C330">
        <v>24.57169</v>
      </c>
      <c r="D330">
        <v>59.715269999999997</v>
      </c>
      <c r="E330">
        <v>0</v>
      </c>
      <c r="F330">
        <v>1.1244019999999999</v>
      </c>
      <c r="G330">
        <v>-0.31387429999999999</v>
      </c>
      <c r="H330">
        <v>0</v>
      </c>
      <c r="I330">
        <v>0</v>
      </c>
      <c r="J330">
        <v>0</v>
      </c>
      <c r="K330">
        <v>0</v>
      </c>
      <c r="L330">
        <v>1.1244019999999999</v>
      </c>
      <c r="M330">
        <v>-0.31387429999999999</v>
      </c>
      <c r="N330">
        <v>0</v>
      </c>
      <c r="O330">
        <v>0</v>
      </c>
      <c r="P330">
        <v>-80.410003662109403</v>
      </c>
    </row>
    <row r="331" spans="1:16" x14ac:dyDescent="0.25">
      <c r="A331" s="1">
        <v>45432.604963124999</v>
      </c>
      <c r="B331" t="s">
        <v>23</v>
      </c>
      <c r="C331">
        <v>24.57169</v>
      </c>
      <c r="D331">
        <v>59.715269999999997</v>
      </c>
      <c r="E331">
        <v>0</v>
      </c>
      <c r="F331">
        <v>1.131982</v>
      </c>
      <c r="G331">
        <v>-0.31457560000000001</v>
      </c>
      <c r="H331">
        <v>0</v>
      </c>
      <c r="I331">
        <v>0</v>
      </c>
      <c r="J331">
        <v>0</v>
      </c>
      <c r="K331">
        <v>0</v>
      </c>
      <c r="L331">
        <v>1.131982</v>
      </c>
      <c r="M331">
        <v>-0.31457560000000001</v>
      </c>
      <c r="N331">
        <v>0</v>
      </c>
      <c r="O331">
        <v>0</v>
      </c>
      <c r="P331">
        <v>-80.330001831054702</v>
      </c>
    </row>
    <row r="332" spans="1:16" x14ac:dyDescent="0.25">
      <c r="A332" s="1">
        <v>45432.604983287034</v>
      </c>
      <c r="B332" t="s">
        <v>23</v>
      </c>
      <c r="C332">
        <v>24.57169</v>
      </c>
      <c r="D332">
        <v>59.715269999999997</v>
      </c>
      <c r="E332">
        <v>0</v>
      </c>
      <c r="F332">
        <v>1.130819</v>
      </c>
      <c r="G332">
        <v>-0.31470409999999999</v>
      </c>
      <c r="H332">
        <v>0</v>
      </c>
      <c r="I332">
        <v>0</v>
      </c>
      <c r="J332">
        <v>0</v>
      </c>
      <c r="K332">
        <v>0</v>
      </c>
      <c r="L332">
        <v>1.130819</v>
      </c>
      <c r="M332">
        <v>-0.31470409999999999</v>
      </c>
      <c r="N332">
        <v>0</v>
      </c>
      <c r="O332">
        <v>0</v>
      </c>
      <c r="P332">
        <v>-80.269996643066406</v>
      </c>
    </row>
    <row r="333" spans="1:16" x14ac:dyDescent="0.25">
      <c r="A333" s="1">
        <v>45432.605003356482</v>
      </c>
      <c r="B333" t="s">
        <v>23</v>
      </c>
      <c r="C333">
        <v>24.57169</v>
      </c>
      <c r="D333">
        <v>59.715269999999997</v>
      </c>
      <c r="E333">
        <v>0</v>
      </c>
      <c r="F333">
        <v>1.1299060000000001</v>
      </c>
      <c r="G333">
        <v>-0.31460080000000001</v>
      </c>
      <c r="H333">
        <v>0</v>
      </c>
      <c r="I333">
        <v>0</v>
      </c>
      <c r="J333">
        <v>0</v>
      </c>
      <c r="K333">
        <v>0</v>
      </c>
      <c r="L333">
        <v>1.1299060000000001</v>
      </c>
      <c r="M333">
        <v>-0.31460080000000001</v>
      </c>
      <c r="N333">
        <v>0</v>
      </c>
      <c r="O333">
        <v>0</v>
      </c>
      <c r="P333">
        <v>-80.209999084472699</v>
      </c>
    </row>
    <row r="334" spans="1:16" x14ac:dyDescent="0.25">
      <c r="A334" s="1">
        <v>45432.605023634256</v>
      </c>
      <c r="B334" t="s">
        <v>23</v>
      </c>
      <c r="C334">
        <v>24.57169</v>
      </c>
      <c r="D334">
        <v>59.715269999999997</v>
      </c>
      <c r="E334">
        <v>0</v>
      </c>
      <c r="F334">
        <v>1.1291009999999999</v>
      </c>
      <c r="G334">
        <v>-0.31540820000000003</v>
      </c>
      <c r="H334">
        <v>0</v>
      </c>
      <c r="I334">
        <v>0</v>
      </c>
      <c r="J334">
        <v>0</v>
      </c>
      <c r="K334">
        <v>0</v>
      </c>
      <c r="L334">
        <v>1.1291009999999999</v>
      </c>
      <c r="M334">
        <v>-0.31540820000000003</v>
      </c>
      <c r="N334">
        <v>0</v>
      </c>
      <c r="O334">
        <v>0</v>
      </c>
      <c r="P334">
        <v>-80.160003662109403</v>
      </c>
    </row>
    <row r="335" spans="1:16" x14ac:dyDescent="0.25">
      <c r="A335" s="1">
        <v>45432.605043831019</v>
      </c>
      <c r="B335" t="s">
        <v>23</v>
      </c>
      <c r="C335">
        <v>24.57169</v>
      </c>
      <c r="D335">
        <v>59.715269999999997</v>
      </c>
      <c r="E335">
        <v>0</v>
      </c>
      <c r="F335">
        <v>1.128341</v>
      </c>
      <c r="G335">
        <v>-0.31419560000000002</v>
      </c>
      <c r="H335">
        <v>0</v>
      </c>
      <c r="I335">
        <v>0</v>
      </c>
      <c r="J335">
        <v>0</v>
      </c>
      <c r="K335">
        <v>0</v>
      </c>
      <c r="L335">
        <v>1.128341</v>
      </c>
      <c r="M335">
        <v>-0.31419560000000002</v>
      </c>
      <c r="N335">
        <v>0</v>
      </c>
      <c r="O335">
        <v>0</v>
      </c>
      <c r="P335">
        <v>-80.110000610351605</v>
      </c>
    </row>
    <row r="336" spans="1:16" x14ac:dyDescent="0.25">
      <c r="A336" s="1">
        <v>45432.605063761577</v>
      </c>
      <c r="B336" t="s">
        <v>23</v>
      </c>
      <c r="C336">
        <v>24.57169</v>
      </c>
      <c r="D336">
        <v>59.715269999999997</v>
      </c>
      <c r="E336">
        <v>0</v>
      </c>
      <c r="F336">
        <v>1.1276759999999999</v>
      </c>
      <c r="G336">
        <v>-0.313282</v>
      </c>
      <c r="H336">
        <v>0</v>
      </c>
      <c r="I336">
        <v>0</v>
      </c>
      <c r="J336">
        <v>0</v>
      </c>
      <c r="K336">
        <v>0</v>
      </c>
      <c r="L336">
        <v>1.1276759999999999</v>
      </c>
      <c r="M336">
        <v>-0.313282</v>
      </c>
      <c r="N336">
        <v>0</v>
      </c>
      <c r="O336">
        <v>0</v>
      </c>
      <c r="P336">
        <v>-80.069999694824205</v>
      </c>
    </row>
    <row r="337" spans="1:16" x14ac:dyDescent="0.25">
      <c r="A337" s="1">
        <v>45432.60508390046</v>
      </c>
      <c r="B337" t="s">
        <v>23</v>
      </c>
      <c r="C337">
        <v>24.57169</v>
      </c>
      <c r="D337">
        <v>59.715269999999997</v>
      </c>
      <c r="E337">
        <v>0</v>
      </c>
      <c r="F337">
        <v>1.1270450000000001</v>
      </c>
      <c r="G337">
        <v>-0.31327359999999999</v>
      </c>
      <c r="H337">
        <v>0</v>
      </c>
      <c r="I337">
        <v>0</v>
      </c>
      <c r="J337">
        <v>0</v>
      </c>
      <c r="K337">
        <v>0</v>
      </c>
      <c r="L337">
        <v>1.1270450000000001</v>
      </c>
      <c r="M337">
        <v>-0.31327359999999999</v>
      </c>
      <c r="N337">
        <v>0</v>
      </c>
      <c r="O337">
        <v>0</v>
      </c>
      <c r="P337">
        <v>-80.019996643066406</v>
      </c>
    </row>
    <row r="338" spans="1:16" x14ac:dyDescent="0.25">
      <c r="A338" s="1">
        <v>45432.605103969909</v>
      </c>
      <c r="B338" t="s">
        <v>23</v>
      </c>
      <c r="C338">
        <v>24.57169</v>
      </c>
      <c r="D338">
        <v>59.715269999999997</v>
      </c>
      <c r="E338">
        <v>0</v>
      </c>
      <c r="F338">
        <v>1.1264099999999999</v>
      </c>
      <c r="G338">
        <v>-0.31368990000000002</v>
      </c>
      <c r="H338">
        <v>0</v>
      </c>
      <c r="I338">
        <v>0</v>
      </c>
      <c r="J338">
        <v>0</v>
      </c>
      <c r="K338">
        <v>0</v>
      </c>
      <c r="L338">
        <v>1.1264099999999999</v>
      </c>
      <c r="M338">
        <v>-0.31368990000000002</v>
      </c>
      <c r="N338">
        <v>0</v>
      </c>
      <c r="O338">
        <v>0</v>
      </c>
      <c r="P338">
        <v>-79.980003356933594</v>
      </c>
    </row>
    <row r="339" spans="1:16" x14ac:dyDescent="0.25">
      <c r="A339" s="1">
        <v>45432.605123877314</v>
      </c>
      <c r="B339" t="s">
        <v>23</v>
      </c>
      <c r="C339">
        <v>24.57169</v>
      </c>
      <c r="D339">
        <v>59.715269999999997</v>
      </c>
      <c r="E339">
        <v>0</v>
      </c>
      <c r="F339">
        <v>1.1257680000000001</v>
      </c>
      <c r="G339">
        <v>-0.31419839999999999</v>
      </c>
      <c r="H339">
        <v>0</v>
      </c>
      <c r="I339">
        <v>0</v>
      </c>
      <c r="J339">
        <v>0</v>
      </c>
      <c r="K339">
        <v>0</v>
      </c>
      <c r="L339">
        <v>1.1257680000000001</v>
      </c>
      <c r="M339">
        <v>-0.31419839999999999</v>
      </c>
      <c r="N339">
        <v>0</v>
      </c>
      <c r="O339">
        <v>0</v>
      </c>
      <c r="P339">
        <v>-79.930000305175795</v>
      </c>
    </row>
    <row r="340" spans="1:16" x14ac:dyDescent="0.25">
      <c r="A340" s="1">
        <v>45432.605144374997</v>
      </c>
      <c r="B340" t="s">
        <v>23</v>
      </c>
      <c r="C340">
        <v>24.57169</v>
      </c>
      <c r="D340">
        <v>59.715269999999997</v>
      </c>
      <c r="E340">
        <v>0</v>
      </c>
      <c r="F340">
        <v>1.125108</v>
      </c>
      <c r="G340">
        <v>-0.31463989999999997</v>
      </c>
      <c r="H340">
        <v>0</v>
      </c>
      <c r="I340">
        <v>0</v>
      </c>
      <c r="J340">
        <v>0</v>
      </c>
      <c r="K340">
        <v>0</v>
      </c>
      <c r="L340">
        <v>1.125108</v>
      </c>
      <c r="M340">
        <v>-0.31463989999999997</v>
      </c>
      <c r="N340">
        <v>0</v>
      </c>
      <c r="O340">
        <v>0</v>
      </c>
      <c r="P340">
        <v>-79.879997253417997</v>
      </c>
    </row>
    <row r="341" spans="1:16" x14ac:dyDescent="0.25">
      <c r="A341" s="1">
        <v>45432.605164270833</v>
      </c>
      <c r="B341" t="s">
        <v>23</v>
      </c>
      <c r="C341">
        <v>24.57169</v>
      </c>
      <c r="D341">
        <v>59.715269999999997</v>
      </c>
      <c r="E341">
        <v>0</v>
      </c>
      <c r="F341">
        <v>1.1244350000000001</v>
      </c>
      <c r="G341">
        <v>-0.3144555</v>
      </c>
      <c r="H341">
        <v>0</v>
      </c>
      <c r="I341">
        <v>0</v>
      </c>
      <c r="J341">
        <v>0</v>
      </c>
      <c r="K341">
        <v>0</v>
      </c>
      <c r="L341">
        <v>1.1244350000000001</v>
      </c>
      <c r="M341">
        <v>-0.3144555</v>
      </c>
      <c r="N341">
        <v>0</v>
      </c>
      <c r="O341">
        <v>0</v>
      </c>
      <c r="P341">
        <v>-80.790000915527301</v>
      </c>
    </row>
    <row r="342" spans="1:16" x14ac:dyDescent="0.25">
      <c r="A342" s="1">
        <v>45432.605184375003</v>
      </c>
      <c r="B342" t="s">
        <v>23</v>
      </c>
      <c r="C342">
        <v>24.57169</v>
      </c>
      <c r="D342">
        <v>59.715269999999997</v>
      </c>
      <c r="E342">
        <v>0</v>
      </c>
      <c r="F342">
        <v>1.233841</v>
      </c>
      <c r="G342">
        <v>-0.31518750000000001</v>
      </c>
      <c r="H342">
        <v>0</v>
      </c>
      <c r="I342">
        <v>0</v>
      </c>
      <c r="J342">
        <v>0</v>
      </c>
      <c r="K342">
        <v>0</v>
      </c>
      <c r="L342">
        <v>1.233841</v>
      </c>
      <c r="M342">
        <v>-0.31518750000000001</v>
      </c>
      <c r="N342">
        <v>0</v>
      </c>
      <c r="O342">
        <v>0</v>
      </c>
      <c r="P342">
        <v>-88.790000915527301</v>
      </c>
    </row>
    <row r="343" spans="1:16" x14ac:dyDescent="0.25">
      <c r="A343" s="1">
        <v>45432.605204652777</v>
      </c>
      <c r="B343" t="s">
        <v>23</v>
      </c>
      <c r="C343">
        <v>24.57169</v>
      </c>
      <c r="D343">
        <v>59.715269999999997</v>
      </c>
      <c r="E343">
        <v>0</v>
      </c>
      <c r="F343">
        <v>1.275687</v>
      </c>
      <c r="G343">
        <v>-0.31533</v>
      </c>
      <c r="H343">
        <v>0</v>
      </c>
      <c r="I343">
        <v>0</v>
      </c>
      <c r="J343">
        <v>0</v>
      </c>
      <c r="K343">
        <v>0</v>
      </c>
      <c r="L343">
        <v>1.275687</v>
      </c>
      <c r="M343">
        <v>-0.31533</v>
      </c>
      <c r="N343">
        <v>0</v>
      </c>
      <c r="O343">
        <v>0</v>
      </c>
      <c r="P343">
        <v>-90.669998168945298</v>
      </c>
    </row>
    <row r="344" spans="1:16" x14ac:dyDescent="0.25">
      <c r="A344" s="1">
        <v>45432.60522474537</v>
      </c>
      <c r="B344" t="s">
        <v>23</v>
      </c>
      <c r="C344">
        <v>24.57169</v>
      </c>
      <c r="D344">
        <v>59.715269999999997</v>
      </c>
      <c r="E344">
        <v>0</v>
      </c>
      <c r="F344">
        <v>1.274446</v>
      </c>
      <c r="G344">
        <v>-0.31515959999999998</v>
      </c>
      <c r="H344">
        <v>0</v>
      </c>
      <c r="I344">
        <v>0</v>
      </c>
      <c r="J344">
        <v>0</v>
      </c>
      <c r="K344">
        <v>0</v>
      </c>
      <c r="L344">
        <v>1.274446</v>
      </c>
      <c r="M344">
        <v>-0.31515959999999998</v>
      </c>
      <c r="N344">
        <v>0</v>
      </c>
      <c r="O344">
        <v>0</v>
      </c>
      <c r="P344">
        <v>-90.550003051757798</v>
      </c>
    </row>
    <row r="345" spans="1:16" x14ac:dyDescent="0.25">
      <c r="A345" s="1">
        <v>45432.605245011575</v>
      </c>
      <c r="B345" t="s">
        <v>23</v>
      </c>
      <c r="C345">
        <v>24.57169</v>
      </c>
      <c r="D345">
        <v>59.715269999999997</v>
      </c>
      <c r="E345">
        <v>0</v>
      </c>
      <c r="F345">
        <v>1.2729680000000001</v>
      </c>
      <c r="G345">
        <v>-0.31531039999999999</v>
      </c>
      <c r="H345">
        <v>0</v>
      </c>
      <c r="I345">
        <v>0</v>
      </c>
      <c r="J345">
        <v>0</v>
      </c>
      <c r="K345">
        <v>0</v>
      </c>
      <c r="L345">
        <v>1.2729680000000001</v>
      </c>
      <c r="M345">
        <v>-0.31531039999999999</v>
      </c>
      <c r="N345">
        <v>0</v>
      </c>
      <c r="O345">
        <v>0</v>
      </c>
      <c r="P345">
        <v>-90.459999084472699</v>
      </c>
    </row>
    <row r="346" spans="1:16" x14ac:dyDescent="0.25">
      <c r="A346" s="1">
        <v>45432.60526502315</v>
      </c>
      <c r="B346" t="s">
        <v>23</v>
      </c>
      <c r="C346">
        <v>24.57169</v>
      </c>
      <c r="D346">
        <v>59.715269999999997</v>
      </c>
      <c r="E346">
        <v>0</v>
      </c>
      <c r="F346">
        <v>1.2716689999999999</v>
      </c>
      <c r="G346">
        <v>-0.31485780000000002</v>
      </c>
      <c r="H346">
        <v>0</v>
      </c>
      <c r="I346">
        <v>0</v>
      </c>
      <c r="J346">
        <v>0</v>
      </c>
      <c r="K346">
        <v>0</v>
      </c>
      <c r="L346">
        <v>1.2716689999999999</v>
      </c>
      <c r="M346">
        <v>-0.31485780000000002</v>
      </c>
      <c r="N346">
        <v>0</v>
      </c>
      <c r="O346">
        <v>0</v>
      </c>
      <c r="P346">
        <v>-90.370002746582003</v>
      </c>
    </row>
    <row r="347" spans="1:16" x14ac:dyDescent="0.25">
      <c r="A347" s="1">
        <v>45432.605285057871</v>
      </c>
      <c r="B347" t="s">
        <v>23</v>
      </c>
      <c r="C347">
        <v>24.57169</v>
      </c>
      <c r="D347">
        <v>59.715269999999997</v>
      </c>
      <c r="E347">
        <v>0</v>
      </c>
      <c r="F347">
        <v>1.2703949999999999</v>
      </c>
      <c r="G347">
        <v>-0.3146622</v>
      </c>
      <c r="H347">
        <v>0</v>
      </c>
      <c r="I347">
        <v>0</v>
      </c>
      <c r="J347">
        <v>0</v>
      </c>
      <c r="K347">
        <v>0</v>
      </c>
      <c r="L347">
        <v>1.2703949999999999</v>
      </c>
      <c r="M347">
        <v>-0.3146622</v>
      </c>
      <c r="N347">
        <v>0</v>
      </c>
      <c r="O347">
        <v>0</v>
      </c>
      <c r="P347">
        <v>-90.279998779296903</v>
      </c>
    </row>
    <row r="348" spans="1:16" x14ac:dyDescent="0.25">
      <c r="A348" s="1">
        <v>45432.605305381941</v>
      </c>
      <c r="B348" t="s">
        <v>23</v>
      </c>
      <c r="C348">
        <v>24.57169</v>
      </c>
      <c r="D348">
        <v>59.715269999999997</v>
      </c>
      <c r="E348">
        <v>0</v>
      </c>
      <c r="F348">
        <v>1.2690980000000001</v>
      </c>
      <c r="G348">
        <v>-0.31369269999999999</v>
      </c>
      <c r="H348">
        <v>0</v>
      </c>
      <c r="I348">
        <v>0</v>
      </c>
      <c r="J348">
        <v>0</v>
      </c>
      <c r="K348">
        <v>0</v>
      </c>
      <c r="L348">
        <v>1.2690980000000001</v>
      </c>
      <c r="M348">
        <v>-0.31369269999999999</v>
      </c>
      <c r="N348">
        <v>0</v>
      </c>
      <c r="O348">
        <v>0</v>
      </c>
      <c r="P348">
        <v>-90.190002441406307</v>
      </c>
    </row>
    <row r="349" spans="1:16" x14ac:dyDescent="0.25">
      <c r="A349" s="1">
        <v>45432.605325416669</v>
      </c>
      <c r="B349" t="s">
        <v>23</v>
      </c>
      <c r="C349">
        <v>24.57169</v>
      </c>
      <c r="D349">
        <v>59.715269999999997</v>
      </c>
      <c r="E349">
        <v>0</v>
      </c>
      <c r="F349">
        <v>1.2677769999999999</v>
      </c>
      <c r="G349">
        <v>-0.31402239999999998</v>
      </c>
      <c r="H349">
        <v>0</v>
      </c>
      <c r="I349">
        <v>0</v>
      </c>
      <c r="J349">
        <v>0</v>
      </c>
      <c r="K349">
        <v>0</v>
      </c>
      <c r="L349">
        <v>1.2677769999999999</v>
      </c>
      <c r="M349">
        <v>-0.31402239999999998</v>
      </c>
      <c r="N349">
        <v>0</v>
      </c>
      <c r="O349">
        <v>0</v>
      </c>
      <c r="P349">
        <v>-90.089996337890597</v>
      </c>
    </row>
    <row r="350" spans="1:16" x14ac:dyDescent="0.25">
      <c r="A350" s="1">
        <v>45432.605345497686</v>
      </c>
      <c r="B350" t="s">
        <v>23</v>
      </c>
      <c r="C350">
        <v>24.57169</v>
      </c>
      <c r="D350">
        <v>59.715269999999997</v>
      </c>
      <c r="E350">
        <v>0</v>
      </c>
      <c r="F350">
        <v>1.266346</v>
      </c>
      <c r="G350">
        <v>-0.3145868</v>
      </c>
      <c r="H350">
        <v>0</v>
      </c>
      <c r="I350">
        <v>0</v>
      </c>
      <c r="J350">
        <v>0</v>
      </c>
      <c r="K350">
        <v>0</v>
      </c>
      <c r="L350">
        <v>1.266346</v>
      </c>
      <c r="M350">
        <v>-0.3145868</v>
      </c>
      <c r="N350">
        <v>0</v>
      </c>
      <c r="O350">
        <v>0</v>
      </c>
      <c r="P350">
        <v>-89.989997863769503</v>
      </c>
    </row>
    <row r="351" spans="1:16" x14ac:dyDescent="0.25">
      <c r="A351" s="1">
        <v>45432.605365567128</v>
      </c>
      <c r="B351" t="s">
        <v>23</v>
      </c>
      <c r="C351">
        <v>24.57169</v>
      </c>
      <c r="D351">
        <v>59.715269999999997</v>
      </c>
      <c r="E351">
        <v>0</v>
      </c>
      <c r="F351">
        <v>1.2642869999999999</v>
      </c>
      <c r="G351">
        <v>-0.31436609999999998</v>
      </c>
      <c r="H351">
        <v>0</v>
      </c>
      <c r="I351">
        <v>0</v>
      </c>
      <c r="J351">
        <v>0</v>
      </c>
      <c r="K351">
        <v>0</v>
      </c>
      <c r="L351">
        <v>1.2642869999999999</v>
      </c>
      <c r="M351">
        <v>-0.31436609999999998</v>
      </c>
      <c r="N351">
        <v>0</v>
      </c>
      <c r="O351">
        <v>0</v>
      </c>
      <c r="P351">
        <v>-89.849998474121094</v>
      </c>
    </row>
    <row r="352" spans="1:16" x14ac:dyDescent="0.25">
      <c r="A352" s="1">
        <v>45432.60538591435</v>
      </c>
      <c r="B352" t="s">
        <v>23</v>
      </c>
      <c r="C352">
        <v>24.57169</v>
      </c>
      <c r="D352">
        <v>59.715269999999997</v>
      </c>
      <c r="E352">
        <v>0</v>
      </c>
      <c r="F352">
        <v>1.2620130000000001</v>
      </c>
      <c r="G352">
        <v>-0.31424029999999997</v>
      </c>
      <c r="H352">
        <v>0</v>
      </c>
      <c r="I352">
        <v>0</v>
      </c>
      <c r="J352">
        <v>0</v>
      </c>
      <c r="K352">
        <v>0</v>
      </c>
      <c r="L352">
        <v>1.2620130000000001</v>
      </c>
      <c r="M352">
        <v>-0.31424029999999997</v>
      </c>
      <c r="N352">
        <v>0</v>
      </c>
      <c r="O352">
        <v>0</v>
      </c>
      <c r="P352">
        <v>-89.690002441406307</v>
      </c>
    </row>
    <row r="353" spans="1:16" x14ac:dyDescent="0.25">
      <c r="A353" s="1">
        <v>45432.605405983799</v>
      </c>
      <c r="B353" t="s">
        <v>23</v>
      </c>
      <c r="C353">
        <v>24.57169</v>
      </c>
      <c r="D353">
        <v>59.715269999999997</v>
      </c>
      <c r="E353">
        <v>0</v>
      </c>
      <c r="F353">
        <v>1.259917</v>
      </c>
      <c r="G353">
        <v>-0.31394139999999998</v>
      </c>
      <c r="H353">
        <v>0</v>
      </c>
      <c r="I353">
        <v>0</v>
      </c>
      <c r="J353">
        <v>0</v>
      </c>
      <c r="K353">
        <v>0</v>
      </c>
      <c r="L353">
        <v>1.259917</v>
      </c>
      <c r="M353">
        <v>-0.31394139999999998</v>
      </c>
      <c r="N353">
        <v>0</v>
      </c>
      <c r="O353">
        <v>0</v>
      </c>
      <c r="P353">
        <v>-89.540000915527301</v>
      </c>
    </row>
    <row r="354" spans="1:16" x14ac:dyDescent="0.25">
      <c r="A354" s="1">
        <v>45432.605426134258</v>
      </c>
      <c r="B354" t="s">
        <v>23</v>
      </c>
      <c r="C354">
        <v>24.57169</v>
      </c>
      <c r="D354">
        <v>59.715269999999997</v>
      </c>
      <c r="E354">
        <v>0</v>
      </c>
      <c r="F354">
        <v>1.258076</v>
      </c>
      <c r="G354">
        <v>-0.31400289999999997</v>
      </c>
      <c r="H354">
        <v>0</v>
      </c>
      <c r="I354">
        <v>0</v>
      </c>
      <c r="J354">
        <v>0</v>
      </c>
      <c r="K354">
        <v>0</v>
      </c>
      <c r="L354">
        <v>1.258076</v>
      </c>
      <c r="M354">
        <v>-0.31400289999999997</v>
      </c>
      <c r="N354">
        <v>0</v>
      </c>
      <c r="O354">
        <v>0</v>
      </c>
      <c r="P354">
        <v>-89.410003662109403</v>
      </c>
    </row>
    <row r="355" spans="1:16" x14ac:dyDescent="0.25">
      <c r="A355" s="1">
        <v>45432.605446215275</v>
      </c>
      <c r="B355" t="s">
        <v>23</v>
      </c>
      <c r="C355">
        <v>24.57169</v>
      </c>
      <c r="D355">
        <v>59.715269999999997</v>
      </c>
      <c r="E355">
        <v>0</v>
      </c>
      <c r="F355">
        <v>1.256324</v>
      </c>
      <c r="G355">
        <v>-0.31388270000000001</v>
      </c>
      <c r="H355">
        <v>0</v>
      </c>
      <c r="I355">
        <v>0</v>
      </c>
      <c r="J355">
        <v>0</v>
      </c>
      <c r="K355">
        <v>0</v>
      </c>
      <c r="L355">
        <v>1.256324</v>
      </c>
      <c r="M355">
        <v>-0.31388270000000001</v>
      </c>
      <c r="N355">
        <v>0</v>
      </c>
      <c r="O355">
        <v>0</v>
      </c>
      <c r="P355">
        <v>-89.300003051757798</v>
      </c>
    </row>
    <row r="356" spans="1:16" x14ac:dyDescent="0.25">
      <c r="A356" s="1">
        <v>45432.605466469904</v>
      </c>
      <c r="B356" t="s">
        <v>23</v>
      </c>
      <c r="C356">
        <v>24.57169</v>
      </c>
      <c r="D356">
        <v>59.715269999999997</v>
      </c>
      <c r="E356">
        <v>0</v>
      </c>
      <c r="F356">
        <v>1.256324</v>
      </c>
      <c r="G356">
        <v>-0.31388270000000001</v>
      </c>
      <c r="H356">
        <v>0</v>
      </c>
      <c r="I356">
        <v>0</v>
      </c>
      <c r="J356">
        <v>0</v>
      </c>
      <c r="K356">
        <v>0</v>
      </c>
      <c r="L356">
        <v>1.256324</v>
      </c>
      <c r="M356">
        <v>-0.31388270000000001</v>
      </c>
      <c r="N356">
        <v>0</v>
      </c>
      <c r="O356">
        <v>0</v>
      </c>
      <c r="P356">
        <v>-90.330001831054702</v>
      </c>
    </row>
    <row r="357" spans="1:16" x14ac:dyDescent="0.25">
      <c r="A357" s="1">
        <v>45432.605486701388</v>
      </c>
      <c r="B357" t="s">
        <v>23</v>
      </c>
      <c r="C357">
        <v>24.57169</v>
      </c>
      <c r="D357">
        <v>59.715269999999997</v>
      </c>
      <c r="E357">
        <v>0</v>
      </c>
      <c r="F357">
        <v>1.2806070000000001</v>
      </c>
      <c r="G357">
        <v>-0.314218</v>
      </c>
      <c r="H357">
        <v>0</v>
      </c>
      <c r="I357">
        <v>0</v>
      </c>
      <c r="J357">
        <v>0</v>
      </c>
      <c r="K357">
        <v>0</v>
      </c>
      <c r="L357">
        <v>1.2806070000000001</v>
      </c>
      <c r="M357">
        <v>-0.314218</v>
      </c>
      <c r="N357">
        <v>0</v>
      </c>
      <c r="O357">
        <v>0</v>
      </c>
      <c r="P357">
        <v>-100.59999847412099</v>
      </c>
    </row>
    <row r="358" spans="1:16" x14ac:dyDescent="0.25">
      <c r="A358" s="1">
        <v>45432.605506608794</v>
      </c>
      <c r="B358" t="s">
        <v>23</v>
      </c>
      <c r="C358">
        <v>24.57169</v>
      </c>
      <c r="D358">
        <v>59.715269999999997</v>
      </c>
      <c r="E358">
        <v>0</v>
      </c>
      <c r="F358">
        <v>1.4147000000000001</v>
      </c>
      <c r="G358">
        <v>-0.31367319999999999</v>
      </c>
      <c r="H358">
        <v>0</v>
      </c>
      <c r="I358">
        <v>0</v>
      </c>
      <c r="J358">
        <v>0</v>
      </c>
      <c r="K358">
        <v>0</v>
      </c>
      <c r="L358">
        <v>1.4147000000000001</v>
      </c>
      <c r="M358">
        <v>-0.31367319999999999</v>
      </c>
      <c r="N358">
        <v>0</v>
      </c>
      <c r="O358">
        <v>0</v>
      </c>
      <c r="P358">
        <v>-100.5</v>
      </c>
    </row>
    <row r="359" spans="1:16" x14ac:dyDescent="0.25">
      <c r="A359" s="1">
        <v>45432.60552665509</v>
      </c>
      <c r="B359" t="s">
        <v>23</v>
      </c>
      <c r="C359">
        <v>24.57169</v>
      </c>
      <c r="D359">
        <v>59.715269999999997</v>
      </c>
      <c r="E359">
        <v>0</v>
      </c>
      <c r="F359">
        <v>1.413041</v>
      </c>
      <c r="G359">
        <v>-0.31412020000000002</v>
      </c>
      <c r="H359">
        <v>0</v>
      </c>
      <c r="I359">
        <v>0</v>
      </c>
      <c r="J359">
        <v>0</v>
      </c>
      <c r="K359">
        <v>0</v>
      </c>
      <c r="L359">
        <v>1.413041</v>
      </c>
      <c r="M359">
        <v>-0.31412020000000002</v>
      </c>
      <c r="N359">
        <v>0</v>
      </c>
      <c r="O359">
        <v>0</v>
      </c>
      <c r="P359">
        <v>-100.40000152587901</v>
      </c>
    </row>
    <row r="360" spans="1:16" x14ac:dyDescent="0.25">
      <c r="A360" s="1">
        <v>45432.605546817133</v>
      </c>
      <c r="B360" t="s">
        <v>23</v>
      </c>
      <c r="C360">
        <v>24.57169</v>
      </c>
      <c r="D360">
        <v>59.715269999999997</v>
      </c>
      <c r="E360">
        <v>0</v>
      </c>
      <c r="F360">
        <v>1.4117440000000001</v>
      </c>
      <c r="G360">
        <v>-0.31393860000000001</v>
      </c>
      <c r="H360">
        <v>0</v>
      </c>
      <c r="I360">
        <v>0</v>
      </c>
      <c r="J360">
        <v>0</v>
      </c>
      <c r="K360">
        <v>0</v>
      </c>
      <c r="L360">
        <v>1.4117440000000001</v>
      </c>
      <c r="M360">
        <v>-0.31393860000000001</v>
      </c>
      <c r="N360">
        <v>0</v>
      </c>
      <c r="O360">
        <v>0</v>
      </c>
      <c r="P360">
        <v>-100.40000152587901</v>
      </c>
    </row>
    <row r="361" spans="1:16" x14ac:dyDescent="0.25">
      <c r="A361" s="1">
        <v>45432.605567152779</v>
      </c>
      <c r="B361" t="s">
        <v>23</v>
      </c>
      <c r="C361">
        <v>24.57169</v>
      </c>
      <c r="D361">
        <v>59.715269999999997</v>
      </c>
      <c r="E361">
        <v>0</v>
      </c>
      <c r="F361">
        <v>1.410585</v>
      </c>
      <c r="G361">
        <v>-0.31463429999999998</v>
      </c>
      <c r="H361">
        <v>0</v>
      </c>
      <c r="I361">
        <v>0</v>
      </c>
      <c r="J361">
        <v>0</v>
      </c>
      <c r="K361">
        <v>0</v>
      </c>
      <c r="L361">
        <v>1.410585</v>
      </c>
      <c r="M361">
        <v>-0.31463429999999998</v>
      </c>
      <c r="N361">
        <v>0</v>
      </c>
      <c r="O361">
        <v>0</v>
      </c>
      <c r="P361">
        <v>-100.300003051758</v>
      </c>
    </row>
    <row r="362" spans="1:16" x14ac:dyDescent="0.25">
      <c r="A362" s="1">
        <v>45432.605587048609</v>
      </c>
      <c r="B362" t="s">
        <v>23</v>
      </c>
      <c r="C362">
        <v>24.57169</v>
      </c>
      <c r="D362">
        <v>59.715269999999997</v>
      </c>
      <c r="E362">
        <v>0</v>
      </c>
      <c r="F362">
        <v>1.409462</v>
      </c>
      <c r="G362">
        <v>-0.3136005</v>
      </c>
      <c r="H362">
        <v>0</v>
      </c>
      <c r="I362">
        <v>0</v>
      </c>
      <c r="J362">
        <v>0</v>
      </c>
      <c r="K362">
        <v>0</v>
      </c>
      <c r="L362">
        <v>1.409462</v>
      </c>
      <c r="M362">
        <v>-0.3136005</v>
      </c>
      <c r="N362">
        <v>0</v>
      </c>
      <c r="O362">
        <v>0</v>
      </c>
      <c r="P362">
        <v>-100.199996948242</v>
      </c>
    </row>
    <row r="363" spans="1:16" x14ac:dyDescent="0.25">
      <c r="A363" s="1">
        <v>45432.605607152778</v>
      </c>
      <c r="B363" t="s">
        <v>23</v>
      </c>
      <c r="C363">
        <v>24.57169</v>
      </c>
      <c r="D363">
        <v>59.715269999999997</v>
      </c>
      <c r="E363">
        <v>0</v>
      </c>
      <c r="F363">
        <v>1.4083920000000001</v>
      </c>
      <c r="G363">
        <v>-0.31362010000000001</v>
      </c>
      <c r="H363">
        <v>0</v>
      </c>
      <c r="I363">
        <v>0</v>
      </c>
      <c r="J363">
        <v>0</v>
      </c>
      <c r="K363">
        <v>0</v>
      </c>
      <c r="L363">
        <v>1.4083920000000001</v>
      </c>
      <c r="M363">
        <v>-0.31362010000000001</v>
      </c>
      <c r="N363">
        <v>0</v>
      </c>
      <c r="O363">
        <v>0</v>
      </c>
      <c r="P363">
        <v>-100.09999847412099</v>
      </c>
    </row>
    <row r="364" spans="1:16" x14ac:dyDescent="0.25">
      <c r="A364" s="1">
        <v>45432.605627048608</v>
      </c>
      <c r="B364" t="s">
        <v>23</v>
      </c>
      <c r="C364">
        <v>24.57169</v>
      </c>
      <c r="D364">
        <v>59.715269999999997</v>
      </c>
      <c r="E364">
        <v>0</v>
      </c>
      <c r="F364">
        <v>1.407341</v>
      </c>
      <c r="G364">
        <v>-0.31347760000000002</v>
      </c>
      <c r="H364">
        <v>0</v>
      </c>
      <c r="I364">
        <v>0</v>
      </c>
      <c r="J364">
        <v>0</v>
      </c>
      <c r="K364">
        <v>0</v>
      </c>
      <c r="L364">
        <v>1.407341</v>
      </c>
      <c r="M364">
        <v>-0.31347760000000002</v>
      </c>
      <c r="N364">
        <v>0</v>
      </c>
      <c r="O364">
        <v>0</v>
      </c>
      <c r="P364">
        <v>-100.09999847412099</v>
      </c>
    </row>
    <row r="365" spans="1:16" x14ac:dyDescent="0.25">
      <c r="A365" s="1">
        <v>45432.605647037039</v>
      </c>
      <c r="B365" t="s">
        <v>23</v>
      </c>
      <c r="C365">
        <v>24.57169</v>
      </c>
      <c r="D365">
        <v>59.715269999999997</v>
      </c>
      <c r="E365">
        <v>0</v>
      </c>
      <c r="F365">
        <v>1.406307</v>
      </c>
      <c r="G365">
        <v>-0.31289919999999999</v>
      </c>
      <c r="H365">
        <v>0</v>
      </c>
      <c r="I365">
        <v>0</v>
      </c>
      <c r="J365">
        <v>0</v>
      </c>
      <c r="K365">
        <v>0</v>
      </c>
      <c r="L365">
        <v>1.406307</v>
      </c>
      <c r="M365">
        <v>-0.31289919999999999</v>
      </c>
      <c r="N365">
        <v>0</v>
      </c>
      <c r="O365">
        <v>0</v>
      </c>
      <c r="P365">
        <v>-100</v>
      </c>
    </row>
    <row r="366" spans="1:16" x14ac:dyDescent="0.25">
      <c r="A366" s="1">
        <v>45432.603258946758</v>
      </c>
      <c r="B366" t="s">
        <v>24</v>
      </c>
      <c r="C366">
        <v>25.03632</v>
      </c>
      <c r="D366">
        <v>60.293579999999999</v>
      </c>
      <c r="E366">
        <v>0</v>
      </c>
      <c r="F366">
        <v>-7.3092989999999997E-2</v>
      </c>
      <c r="G366">
        <v>-0.41723719999999997</v>
      </c>
      <c r="H366">
        <v>0</v>
      </c>
      <c r="I366">
        <v>0</v>
      </c>
      <c r="J366">
        <v>0</v>
      </c>
      <c r="K366">
        <v>0</v>
      </c>
      <c r="L366">
        <v>-7.3092989999999997E-2</v>
      </c>
      <c r="M366">
        <v>-0.41723719999999997</v>
      </c>
      <c r="N366">
        <v>0</v>
      </c>
      <c r="O366">
        <v>0</v>
      </c>
      <c r="P366">
        <v>-0.80000001192092896</v>
      </c>
    </row>
    <row r="367" spans="1:16" x14ac:dyDescent="0.25">
      <c r="A367" s="1">
        <v>45432.603279201387</v>
      </c>
      <c r="B367" t="s">
        <v>24</v>
      </c>
      <c r="C367">
        <v>25.03632</v>
      </c>
      <c r="D367">
        <v>60.293579999999999</v>
      </c>
      <c r="E367">
        <v>0</v>
      </c>
      <c r="F367">
        <v>-7.3106959999999999E-2</v>
      </c>
      <c r="G367">
        <v>-0.41641860000000003</v>
      </c>
      <c r="H367">
        <v>0</v>
      </c>
      <c r="I367">
        <v>0</v>
      </c>
      <c r="J367">
        <v>0</v>
      </c>
      <c r="K367">
        <v>0</v>
      </c>
      <c r="L367">
        <v>-7.3106959999999999E-2</v>
      </c>
      <c r="M367">
        <v>-0.41641860000000003</v>
      </c>
      <c r="N367">
        <v>0</v>
      </c>
      <c r="O367">
        <v>0</v>
      </c>
      <c r="P367">
        <v>-0.80000001192092896</v>
      </c>
    </row>
    <row r="368" spans="1:16" x14ac:dyDescent="0.25">
      <c r="A368" s="1">
        <v>45432.603299351853</v>
      </c>
      <c r="B368" t="s">
        <v>24</v>
      </c>
      <c r="C368">
        <v>25.03632</v>
      </c>
      <c r="D368">
        <v>60.293579999999999</v>
      </c>
      <c r="E368">
        <v>0</v>
      </c>
      <c r="F368">
        <v>-5.5907289999999998E-2</v>
      </c>
      <c r="G368">
        <v>-0.41663929999999999</v>
      </c>
      <c r="H368">
        <v>0</v>
      </c>
      <c r="I368">
        <v>0</v>
      </c>
      <c r="J368">
        <v>0</v>
      </c>
      <c r="K368">
        <v>0</v>
      </c>
      <c r="L368">
        <v>-5.5907289999999998E-2</v>
      </c>
      <c r="M368">
        <v>-0.41663929999999999</v>
      </c>
      <c r="N368">
        <v>0</v>
      </c>
      <c r="O368">
        <v>0</v>
      </c>
      <c r="P368">
        <v>-4.3280000686645499</v>
      </c>
    </row>
    <row r="369" spans="1:16" x14ac:dyDescent="0.25">
      <c r="A369" s="1">
        <v>45432.603319571761</v>
      </c>
      <c r="B369" t="s">
        <v>24</v>
      </c>
      <c r="C369">
        <v>25.03632</v>
      </c>
      <c r="D369">
        <v>60.293579999999999</v>
      </c>
      <c r="E369">
        <v>0</v>
      </c>
      <c r="F369">
        <v>4.0981919999999998E-2</v>
      </c>
      <c r="G369">
        <v>-0.41695779999999999</v>
      </c>
      <c r="H369">
        <v>0</v>
      </c>
      <c r="I369">
        <v>0</v>
      </c>
      <c r="J369">
        <v>0</v>
      </c>
      <c r="K369">
        <v>0</v>
      </c>
      <c r="L369">
        <v>4.0981919999999998E-2</v>
      </c>
      <c r="M369">
        <v>-0.41695779999999999</v>
      </c>
      <c r="N369">
        <v>0</v>
      </c>
      <c r="O369">
        <v>0</v>
      </c>
      <c r="P369">
        <v>-9.2080001831054705</v>
      </c>
    </row>
    <row r="370" spans="1:16" x14ac:dyDescent="0.25">
      <c r="A370" s="1">
        <v>45432.603339733796</v>
      </c>
      <c r="B370" t="s">
        <v>24</v>
      </c>
      <c r="C370">
        <v>25.03632</v>
      </c>
      <c r="D370">
        <v>60.293579999999999</v>
      </c>
      <c r="E370">
        <v>0</v>
      </c>
      <c r="F370">
        <v>5.3071420000000001E-2</v>
      </c>
      <c r="G370">
        <v>-0.41620059999999998</v>
      </c>
      <c r="H370">
        <v>0</v>
      </c>
      <c r="I370">
        <v>0</v>
      </c>
      <c r="J370">
        <v>0</v>
      </c>
      <c r="K370">
        <v>0</v>
      </c>
      <c r="L370">
        <v>5.3071420000000001E-2</v>
      </c>
      <c r="M370">
        <v>-0.41620059999999998</v>
      </c>
      <c r="N370">
        <v>0</v>
      </c>
      <c r="O370">
        <v>0</v>
      </c>
      <c r="P370">
        <v>-9.8819999694824201</v>
      </c>
    </row>
    <row r="371" spans="1:16" x14ac:dyDescent="0.25">
      <c r="A371" s="1">
        <v>45432.603360011577</v>
      </c>
      <c r="B371" t="s">
        <v>24</v>
      </c>
      <c r="C371">
        <v>25.03632</v>
      </c>
      <c r="D371">
        <v>60.293579999999999</v>
      </c>
      <c r="E371">
        <v>0</v>
      </c>
      <c r="F371">
        <v>5.8804639999999998E-2</v>
      </c>
      <c r="G371">
        <v>-0.41677059999999999</v>
      </c>
      <c r="H371">
        <v>0</v>
      </c>
      <c r="I371">
        <v>0</v>
      </c>
      <c r="J371">
        <v>0</v>
      </c>
      <c r="K371">
        <v>0</v>
      </c>
      <c r="L371">
        <v>5.8804639999999998E-2</v>
      </c>
      <c r="M371">
        <v>-0.41677059999999999</v>
      </c>
      <c r="N371">
        <v>0</v>
      </c>
      <c r="O371">
        <v>0</v>
      </c>
      <c r="P371">
        <v>-10.1499996185303</v>
      </c>
    </row>
    <row r="372" spans="1:16" x14ac:dyDescent="0.25">
      <c r="A372" s="1">
        <v>45432.60338015046</v>
      </c>
      <c r="B372" t="s">
        <v>24</v>
      </c>
      <c r="C372">
        <v>25.03632</v>
      </c>
      <c r="D372">
        <v>60.293579999999999</v>
      </c>
      <c r="E372">
        <v>0</v>
      </c>
      <c r="F372">
        <v>5.8268199999999999E-2</v>
      </c>
      <c r="G372">
        <v>-0.41643530000000001</v>
      </c>
      <c r="H372">
        <v>0</v>
      </c>
      <c r="I372">
        <v>0</v>
      </c>
      <c r="J372">
        <v>0</v>
      </c>
      <c r="K372">
        <v>0</v>
      </c>
      <c r="L372">
        <v>5.8268199999999999E-2</v>
      </c>
      <c r="M372">
        <v>-0.41643530000000001</v>
      </c>
      <c r="N372">
        <v>0</v>
      </c>
      <c r="O372">
        <v>0</v>
      </c>
      <c r="P372">
        <v>-10.1099996566772</v>
      </c>
    </row>
    <row r="373" spans="1:16" x14ac:dyDescent="0.25">
      <c r="A373" s="1">
        <v>45432.60340028935</v>
      </c>
      <c r="B373" t="s">
        <v>24</v>
      </c>
      <c r="C373">
        <v>25.03632</v>
      </c>
      <c r="D373">
        <v>60.293579999999999</v>
      </c>
      <c r="E373">
        <v>0</v>
      </c>
      <c r="F373">
        <v>5.7927329999999999E-2</v>
      </c>
      <c r="G373">
        <v>-0.41669790000000001</v>
      </c>
      <c r="H373">
        <v>0</v>
      </c>
      <c r="I373">
        <v>0</v>
      </c>
      <c r="J373">
        <v>0</v>
      </c>
      <c r="K373">
        <v>0</v>
      </c>
      <c r="L373">
        <v>5.7927329999999999E-2</v>
      </c>
      <c r="M373">
        <v>-0.41669790000000001</v>
      </c>
      <c r="N373">
        <v>0</v>
      </c>
      <c r="O373">
        <v>0</v>
      </c>
      <c r="P373">
        <v>-10.0900001525879</v>
      </c>
    </row>
    <row r="374" spans="1:16" x14ac:dyDescent="0.25">
      <c r="A374" s="1">
        <v>45432.603420555555</v>
      </c>
      <c r="B374" t="s">
        <v>24</v>
      </c>
      <c r="C374">
        <v>25.03632</v>
      </c>
      <c r="D374">
        <v>60.293579999999999</v>
      </c>
      <c r="E374">
        <v>0</v>
      </c>
      <c r="F374">
        <v>5.7639549999999998E-2</v>
      </c>
      <c r="G374">
        <v>-0.41734890000000002</v>
      </c>
      <c r="H374">
        <v>0</v>
      </c>
      <c r="I374">
        <v>0</v>
      </c>
      <c r="J374">
        <v>0</v>
      </c>
      <c r="K374">
        <v>0</v>
      </c>
      <c r="L374">
        <v>5.7639549999999998E-2</v>
      </c>
      <c r="M374">
        <v>-0.41734890000000002</v>
      </c>
      <c r="N374">
        <v>0</v>
      </c>
      <c r="O374">
        <v>0</v>
      </c>
      <c r="P374">
        <v>-10.069999694824199</v>
      </c>
    </row>
    <row r="375" spans="1:16" x14ac:dyDescent="0.25">
      <c r="A375" s="1">
        <v>45432.603440706022</v>
      </c>
      <c r="B375" t="s">
        <v>24</v>
      </c>
      <c r="C375">
        <v>25.03632</v>
      </c>
      <c r="D375">
        <v>60.293579999999999</v>
      </c>
      <c r="E375">
        <v>0</v>
      </c>
      <c r="F375">
        <v>5.7639549999999998E-2</v>
      </c>
      <c r="G375">
        <v>-0.41734890000000002</v>
      </c>
      <c r="H375">
        <v>0</v>
      </c>
      <c r="I375">
        <v>0</v>
      </c>
      <c r="J375">
        <v>0</v>
      </c>
      <c r="K375">
        <v>0</v>
      </c>
      <c r="L375">
        <v>5.7639549999999998E-2</v>
      </c>
      <c r="M375">
        <v>-0.41734890000000002</v>
      </c>
      <c r="N375">
        <v>0</v>
      </c>
      <c r="O375">
        <v>0</v>
      </c>
      <c r="P375">
        <v>-10.050000190734901</v>
      </c>
    </row>
    <row r="376" spans="1:16" x14ac:dyDescent="0.25">
      <c r="A376" s="1">
        <v>45432.603460787039</v>
      </c>
      <c r="B376" t="s">
        <v>24</v>
      </c>
      <c r="C376">
        <v>25.03632</v>
      </c>
      <c r="D376">
        <v>60.293579999999999</v>
      </c>
      <c r="E376">
        <v>0</v>
      </c>
      <c r="F376">
        <v>5.739089E-2</v>
      </c>
      <c r="G376">
        <v>-0.41719810000000002</v>
      </c>
      <c r="H376">
        <v>0</v>
      </c>
      <c r="I376">
        <v>0</v>
      </c>
      <c r="J376">
        <v>0</v>
      </c>
      <c r="K376">
        <v>0</v>
      </c>
      <c r="L376">
        <v>5.739089E-2</v>
      </c>
      <c r="M376">
        <v>-0.41719810000000002</v>
      </c>
      <c r="N376">
        <v>0</v>
      </c>
      <c r="O376">
        <v>0</v>
      </c>
      <c r="P376">
        <v>-10.0299997329712</v>
      </c>
    </row>
    <row r="377" spans="1:16" x14ac:dyDescent="0.25">
      <c r="A377" s="1">
        <v>45432.603481041668</v>
      </c>
      <c r="B377" t="s">
        <v>24</v>
      </c>
      <c r="C377">
        <v>25.03632</v>
      </c>
      <c r="D377">
        <v>60.293579999999999</v>
      </c>
      <c r="E377">
        <v>0</v>
      </c>
      <c r="F377">
        <v>5.7192519999999997E-2</v>
      </c>
      <c r="G377">
        <v>-0.41675659999999998</v>
      </c>
      <c r="H377">
        <v>0</v>
      </c>
      <c r="I377">
        <v>0</v>
      </c>
      <c r="J377">
        <v>0</v>
      </c>
      <c r="K377">
        <v>0</v>
      </c>
      <c r="L377">
        <v>5.7192519999999997E-2</v>
      </c>
      <c r="M377">
        <v>-0.41675659999999998</v>
      </c>
      <c r="N377">
        <v>0</v>
      </c>
      <c r="O377">
        <v>0</v>
      </c>
      <c r="P377">
        <v>-10.0200004577637</v>
      </c>
    </row>
    <row r="378" spans="1:16" x14ac:dyDescent="0.25">
      <c r="A378" s="1">
        <v>45432.60350109954</v>
      </c>
      <c r="B378" t="s">
        <v>24</v>
      </c>
      <c r="C378">
        <v>25.03632</v>
      </c>
      <c r="D378">
        <v>60.293579999999999</v>
      </c>
      <c r="E378">
        <v>0</v>
      </c>
      <c r="F378">
        <v>5.699415E-2</v>
      </c>
      <c r="G378">
        <v>-0.41689910000000002</v>
      </c>
      <c r="H378">
        <v>0</v>
      </c>
      <c r="I378">
        <v>0</v>
      </c>
      <c r="J378">
        <v>0</v>
      </c>
      <c r="K378">
        <v>0</v>
      </c>
      <c r="L378">
        <v>5.699415E-2</v>
      </c>
      <c r="M378">
        <v>-0.41689910000000002</v>
      </c>
      <c r="N378">
        <v>0</v>
      </c>
      <c r="O378">
        <v>0</v>
      </c>
      <c r="P378">
        <v>-10.0100002288818</v>
      </c>
    </row>
    <row r="379" spans="1:16" x14ac:dyDescent="0.25">
      <c r="A379" s="1">
        <v>45432.603521435187</v>
      </c>
      <c r="B379" t="s">
        <v>24</v>
      </c>
      <c r="C379">
        <v>25.03632</v>
      </c>
      <c r="D379">
        <v>60.293579999999999</v>
      </c>
      <c r="E379">
        <v>0</v>
      </c>
      <c r="F379">
        <v>5.676784E-2</v>
      </c>
      <c r="G379">
        <v>-0.41712539999999998</v>
      </c>
      <c r="H379">
        <v>0</v>
      </c>
      <c r="I379">
        <v>0</v>
      </c>
      <c r="J379">
        <v>0</v>
      </c>
      <c r="K379">
        <v>0</v>
      </c>
      <c r="L379">
        <v>5.676784E-2</v>
      </c>
      <c r="M379">
        <v>-0.41712539999999998</v>
      </c>
      <c r="N379">
        <v>0</v>
      </c>
      <c r="O379">
        <v>0</v>
      </c>
      <c r="P379">
        <v>-16</v>
      </c>
    </row>
    <row r="380" spans="1:16" x14ac:dyDescent="0.25">
      <c r="A380" s="1">
        <v>45432.60354152778</v>
      </c>
      <c r="B380" t="s">
        <v>24</v>
      </c>
      <c r="C380">
        <v>25.03632</v>
      </c>
      <c r="D380">
        <v>60.293579999999999</v>
      </c>
      <c r="E380">
        <v>0</v>
      </c>
      <c r="F380">
        <v>0.14289750000000001</v>
      </c>
      <c r="G380">
        <v>-0.4166784</v>
      </c>
      <c r="H380">
        <v>0</v>
      </c>
      <c r="I380">
        <v>0</v>
      </c>
      <c r="J380">
        <v>0</v>
      </c>
      <c r="K380">
        <v>0</v>
      </c>
      <c r="L380">
        <v>0.14289750000000001</v>
      </c>
      <c r="M380">
        <v>-0.4166784</v>
      </c>
      <c r="N380">
        <v>0</v>
      </c>
      <c r="O380">
        <v>0</v>
      </c>
      <c r="P380">
        <v>-18.360000610351602</v>
      </c>
    </row>
    <row r="381" spans="1:16" x14ac:dyDescent="0.25">
      <c r="A381" s="1">
        <v>45432.603561608797</v>
      </c>
      <c r="B381" t="s">
        <v>24</v>
      </c>
      <c r="C381">
        <v>25.03632</v>
      </c>
      <c r="D381">
        <v>60.293579999999999</v>
      </c>
      <c r="E381">
        <v>0</v>
      </c>
      <c r="F381">
        <v>0.18502489999999999</v>
      </c>
      <c r="G381">
        <v>-0.41672589999999998</v>
      </c>
      <c r="H381">
        <v>0</v>
      </c>
      <c r="I381">
        <v>0</v>
      </c>
      <c r="J381">
        <v>0</v>
      </c>
      <c r="K381">
        <v>0</v>
      </c>
      <c r="L381">
        <v>0.18502489999999999</v>
      </c>
      <c r="M381">
        <v>-0.41672589999999998</v>
      </c>
      <c r="N381">
        <v>0</v>
      </c>
      <c r="O381">
        <v>0</v>
      </c>
      <c r="P381">
        <v>-19.670000076293899</v>
      </c>
    </row>
    <row r="382" spans="1:16" x14ac:dyDescent="0.25">
      <c r="A382" s="1">
        <v>45432.603581747688</v>
      </c>
      <c r="B382" t="s">
        <v>24</v>
      </c>
      <c r="C382">
        <v>25.03632</v>
      </c>
      <c r="D382">
        <v>60.293579999999999</v>
      </c>
      <c r="E382">
        <v>0</v>
      </c>
      <c r="F382">
        <v>0.19816220000000001</v>
      </c>
      <c r="G382">
        <v>-0.41698010000000002</v>
      </c>
      <c r="H382">
        <v>0</v>
      </c>
      <c r="I382">
        <v>0</v>
      </c>
      <c r="J382">
        <v>0</v>
      </c>
      <c r="K382">
        <v>0</v>
      </c>
      <c r="L382">
        <v>0.19816220000000001</v>
      </c>
      <c r="M382">
        <v>-0.41698010000000002</v>
      </c>
      <c r="N382">
        <v>0</v>
      </c>
      <c r="O382">
        <v>0</v>
      </c>
      <c r="P382">
        <v>-20.090000152587901</v>
      </c>
    </row>
    <row r="383" spans="1:16" x14ac:dyDescent="0.25">
      <c r="A383" s="1">
        <v>45432.603602083334</v>
      </c>
      <c r="B383" t="s">
        <v>24</v>
      </c>
      <c r="C383">
        <v>25.03632</v>
      </c>
      <c r="D383">
        <v>60.293579999999999</v>
      </c>
      <c r="E383">
        <v>0</v>
      </c>
      <c r="F383">
        <v>0.20208209999999999</v>
      </c>
      <c r="G383">
        <v>-0.41697450000000003</v>
      </c>
      <c r="H383">
        <v>0</v>
      </c>
      <c r="I383">
        <v>0</v>
      </c>
      <c r="J383">
        <v>0</v>
      </c>
      <c r="K383">
        <v>0</v>
      </c>
      <c r="L383">
        <v>0.20208209999999999</v>
      </c>
      <c r="M383">
        <v>-0.41697450000000003</v>
      </c>
      <c r="N383">
        <v>0</v>
      </c>
      <c r="O383">
        <v>0</v>
      </c>
      <c r="P383">
        <v>-20.030000686645501</v>
      </c>
    </row>
    <row r="384" spans="1:16" x14ac:dyDescent="0.25">
      <c r="A384" s="1">
        <v>45432.603622175928</v>
      </c>
      <c r="B384" t="s">
        <v>24</v>
      </c>
      <c r="C384">
        <v>25.03632</v>
      </c>
      <c r="D384">
        <v>60.293579999999999</v>
      </c>
      <c r="E384">
        <v>0</v>
      </c>
      <c r="F384">
        <v>0.20150100000000001</v>
      </c>
      <c r="G384">
        <v>-0.41705550000000002</v>
      </c>
      <c r="H384">
        <v>0</v>
      </c>
      <c r="I384">
        <v>0</v>
      </c>
      <c r="J384">
        <v>0</v>
      </c>
      <c r="K384">
        <v>0</v>
      </c>
      <c r="L384">
        <v>0.20150100000000001</v>
      </c>
      <c r="M384">
        <v>-0.41705550000000002</v>
      </c>
      <c r="N384">
        <v>0</v>
      </c>
      <c r="O384">
        <v>0</v>
      </c>
      <c r="P384">
        <v>-20</v>
      </c>
    </row>
    <row r="385" spans="1:16" x14ac:dyDescent="0.25">
      <c r="A385" s="1">
        <v>45432.603642361108</v>
      </c>
      <c r="B385" t="s">
        <v>24</v>
      </c>
      <c r="C385">
        <v>25.03632</v>
      </c>
      <c r="D385">
        <v>60.293579999999999</v>
      </c>
      <c r="E385">
        <v>0</v>
      </c>
      <c r="F385">
        <v>0.20098969999999999</v>
      </c>
      <c r="G385">
        <v>-0.41744389999999998</v>
      </c>
      <c r="H385">
        <v>0</v>
      </c>
      <c r="I385">
        <v>0</v>
      </c>
      <c r="J385">
        <v>0</v>
      </c>
      <c r="K385">
        <v>0</v>
      </c>
      <c r="L385">
        <v>0.20098969999999999</v>
      </c>
      <c r="M385">
        <v>-0.41744389999999998</v>
      </c>
      <c r="N385">
        <v>0</v>
      </c>
      <c r="O385">
        <v>0</v>
      </c>
      <c r="P385">
        <v>-19.969999313354499</v>
      </c>
    </row>
    <row r="386" spans="1:16" x14ac:dyDescent="0.25">
      <c r="A386" s="1">
        <v>45432.6036628125</v>
      </c>
      <c r="B386" t="s">
        <v>24</v>
      </c>
      <c r="C386">
        <v>25.03632</v>
      </c>
      <c r="D386">
        <v>60.293579999999999</v>
      </c>
      <c r="E386">
        <v>0</v>
      </c>
      <c r="F386">
        <v>0.200632</v>
      </c>
      <c r="G386">
        <v>-0.41649960000000003</v>
      </c>
      <c r="H386">
        <v>0</v>
      </c>
      <c r="I386">
        <v>0</v>
      </c>
      <c r="J386">
        <v>0</v>
      </c>
      <c r="K386">
        <v>0</v>
      </c>
      <c r="L386">
        <v>0.200632</v>
      </c>
      <c r="M386">
        <v>-0.41649960000000003</v>
      </c>
      <c r="N386">
        <v>0</v>
      </c>
      <c r="O386">
        <v>0</v>
      </c>
      <c r="P386">
        <v>-22.120000839233398</v>
      </c>
    </row>
    <row r="387" spans="1:16" x14ac:dyDescent="0.25">
      <c r="A387" s="1">
        <v>45432.603682962967</v>
      </c>
      <c r="B387" t="s">
        <v>24</v>
      </c>
      <c r="C387">
        <v>25.03632</v>
      </c>
      <c r="D387">
        <v>60.293579999999999</v>
      </c>
      <c r="E387">
        <v>0</v>
      </c>
      <c r="F387">
        <v>0.30036550000000001</v>
      </c>
      <c r="G387">
        <v>-0.41664760000000001</v>
      </c>
      <c r="H387">
        <v>0</v>
      </c>
      <c r="I387">
        <v>0</v>
      </c>
      <c r="J387">
        <v>0</v>
      </c>
      <c r="K387">
        <v>0</v>
      </c>
      <c r="L387">
        <v>0.30036550000000001</v>
      </c>
      <c r="M387">
        <v>-0.41664760000000001</v>
      </c>
      <c r="N387">
        <v>0</v>
      </c>
      <c r="O387">
        <v>0</v>
      </c>
      <c r="P387">
        <v>-27.670000076293899</v>
      </c>
    </row>
    <row r="388" spans="1:16" x14ac:dyDescent="0.25">
      <c r="A388" s="1">
        <v>45432.603703125002</v>
      </c>
      <c r="B388" t="s">
        <v>24</v>
      </c>
      <c r="C388">
        <v>25.03632</v>
      </c>
      <c r="D388">
        <v>60.293579999999999</v>
      </c>
      <c r="E388">
        <v>0</v>
      </c>
      <c r="F388">
        <v>0.32318659999999999</v>
      </c>
      <c r="G388">
        <v>-0.41659459999999998</v>
      </c>
      <c r="H388">
        <v>0</v>
      </c>
      <c r="I388">
        <v>0</v>
      </c>
      <c r="J388">
        <v>0</v>
      </c>
      <c r="K388">
        <v>0</v>
      </c>
      <c r="L388">
        <v>0.32318659999999999</v>
      </c>
      <c r="M388">
        <v>-0.41659459999999998</v>
      </c>
      <c r="N388">
        <v>0</v>
      </c>
      <c r="O388">
        <v>0</v>
      </c>
      <c r="P388">
        <v>-29.170000076293899</v>
      </c>
    </row>
    <row r="389" spans="1:16" x14ac:dyDescent="0.25">
      <c r="A389" s="1">
        <v>45432.603723206019</v>
      </c>
      <c r="B389" t="s">
        <v>24</v>
      </c>
      <c r="C389">
        <v>25.03632</v>
      </c>
      <c r="D389">
        <v>60.293579999999999</v>
      </c>
      <c r="E389">
        <v>0</v>
      </c>
      <c r="F389">
        <v>0.34416930000000001</v>
      </c>
      <c r="G389">
        <v>-0.41648839999999998</v>
      </c>
      <c r="H389">
        <v>0</v>
      </c>
      <c r="I389">
        <v>0</v>
      </c>
      <c r="J389">
        <v>0</v>
      </c>
      <c r="K389">
        <v>0</v>
      </c>
      <c r="L389">
        <v>0.34416930000000001</v>
      </c>
      <c r="M389">
        <v>-0.41648839999999998</v>
      </c>
      <c r="N389">
        <v>0</v>
      </c>
      <c r="O389">
        <v>0</v>
      </c>
      <c r="P389">
        <v>-30.030000686645501</v>
      </c>
    </row>
    <row r="390" spans="1:16" x14ac:dyDescent="0.25">
      <c r="A390" s="1">
        <v>45432.603743506945</v>
      </c>
      <c r="B390" t="s">
        <v>24</v>
      </c>
      <c r="C390">
        <v>25.03632</v>
      </c>
      <c r="D390">
        <v>60.293579999999999</v>
      </c>
      <c r="E390">
        <v>0</v>
      </c>
      <c r="F390">
        <v>0.34986339999999999</v>
      </c>
      <c r="G390">
        <v>-0.41745789999999999</v>
      </c>
      <c r="H390">
        <v>0</v>
      </c>
      <c r="I390">
        <v>0</v>
      </c>
      <c r="J390">
        <v>0</v>
      </c>
      <c r="K390">
        <v>0</v>
      </c>
      <c r="L390">
        <v>0.34986339999999999</v>
      </c>
      <c r="M390">
        <v>-0.41745789999999999</v>
      </c>
      <c r="N390">
        <v>0</v>
      </c>
      <c r="O390">
        <v>0</v>
      </c>
      <c r="P390">
        <v>-30.2600002288818</v>
      </c>
    </row>
    <row r="391" spans="1:16" x14ac:dyDescent="0.25">
      <c r="A391" s="1">
        <v>45432.603763807871</v>
      </c>
      <c r="B391" t="s">
        <v>24</v>
      </c>
      <c r="C391">
        <v>25.03632</v>
      </c>
      <c r="D391">
        <v>60.293579999999999</v>
      </c>
      <c r="E391">
        <v>0</v>
      </c>
      <c r="F391">
        <v>0.34907830000000001</v>
      </c>
      <c r="G391">
        <v>-0.41715059999999998</v>
      </c>
      <c r="H391">
        <v>0</v>
      </c>
      <c r="I391">
        <v>0</v>
      </c>
      <c r="J391">
        <v>0</v>
      </c>
      <c r="K391">
        <v>0</v>
      </c>
      <c r="L391">
        <v>0.34907830000000001</v>
      </c>
      <c r="M391">
        <v>-0.41715059999999998</v>
      </c>
      <c r="N391">
        <v>0</v>
      </c>
      <c r="O391">
        <v>0</v>
      </c>
      <c r="P391">
        <v>-30.219999313354499</v>
      </c>
    </row>
    <row r="392" spans="1:16" x14ac:dyDescent="0.25">
      <c r="A392" s="1">
        <v>45432.603783877312</v>
      </c>
      <c r="B392" t="s">
        <v>24</v>
      </c>
      <c r="C392">
        <v>25.03632</v>
      </c>
      <c r="D392">
        <v>60.293579999999999</v>
      </c>
      <c r="E392">
        <v>0</v>
      </c>
      <c r="F392">
        <v>0.34846650000000001</v>
      </c>
      <c r="G392">
        <v>-0.41713939999999999</v>
      </c>
      <c r="H392">
        <v>0</v>
      </c>
      <c r="I392">
        <v>0</v>
      </c>
      <c r="J392">
        <v>0</v>
      </c>
      <c r="K392">
        <v>0</v>
      </c>
      <c r="L392">
        <v>0.34846650000000001</v>
      </c>
      <c r="M392">
        <v>-0.41713939999999999</v>
      </c>
      <c r="N392">
        <v>0</v>
      </c>
      <c r="O392">
        <v>0</v>
      </c>
      <c r="P392">
        <v>-30.170000076293899</v>
      </c>
    </row>
    <row r="393" spans="1:16" x14ac:dyDescent="0.25">
      <c r="A393" s="1">
        <v>45432.603804120372</v>
      </c>
      <c r="B393" t="s">
        <v>24</v>
      </c>
      <c r="C393">
        <v>25.03632</v>
      </c>
      <c r="D393">
        <v>60.293579999999999</v>
      </c>
      <c r="E393">
        <v>0</v>
      </c>
      <c r="F393">
        <v>0.34793279999999999</v>
      </c>
      <c r="G393">
        <v>-0.41618660000000002</v>
      </c>
      <c r="H393">
        <v>0</v>
      </c>
      <c r="I393">
        <v>0</v>
      </c>
      <c r="J393">
        <v>0</v>
      </c>
      <c r="K393">
        <v>0</v>
      </c>
      <c r="L393">
        <v>0.34793279999999999</v>
      </c>
      <c r="M393">
        <v>-0.41618660000000002</v>
      </c>
      <c r="N393">
        <v>0</v>
      </c>
      <c r="O393">
        <v>0</v>
      </c>
      <c r="P393">
        <v>-30.139999389648398</v>
      </c>
    </row>
    <row r="394" spans="1:16" x14ac:dyDescent="0.25">
      <c r="A394" s="1">
        <v>45432.603824317128</v>
      </c>
      <c r="B394" t="s">
        <v>24</v>
      </c>
      <c r="C394">
        <v>25.03632</v>
      </c>
      <c r="D394">
        <v>60.293579999999999</v>
      </c>
      <c r="E394">
        <v>0</v>
      </c>
      <c r="F394">
        <v>0.34742709999999999</v>
      </c>
      <c r="G394">
        <v>-0.41695500000000002</v>
      </c>
      <c r="H394">
        <v>0</v>
      </c>
      <c r="I394">
        <v>0</v>
      </c>
      <c r="J394">
        <v>0</v>
      </c>
      <c r="K394">
        <v>0</v>
      </c>
      <c r="L394">
        <v>0.34742709999999999</v>
      </c>
      <c r="M394">
        <v>-0.41695500000000002</v>
      </c>
      <c r="N394">
        <v>0</v>
      </c>
      <c r="O394">
        <v>0</v>
      </c>
      <c r="P394">
        <v>-30.100000381469702</v>
      </c>
    </row>
    <row r="395" spans="1:16" x14ac:dyDescent="0.25">
      <c r="A395" s="1">
        <v>45432.603844398145</v>
      </c>
      <c r="B395" t="s">
        <v>24</v>
      </c>
      <c r="C395">
        <v>25.03632</v>
      </c>
      <c r="D395">
        <v>60.293579999999999</v>
      </c>
      <c r="E395">
        <v>0</v>
      </c>
      <c r="F395">
        <v>0.34698279999999998</v>
      </c>
      <c r="G395">
        <v>-0.41713099999999997</v>
      </c>
      <c r="H395">
        <v>0</v>
      </c>
      <c r="I395">
        <v>0</v>
      </c>
      <c r="J395">
        <v>0</v>
      </c>
      <c r="K395">
        <v>0</v>
      </c>
      <c r="L395">
        <v>0.34698279999999998</v>
      </c>
      <c r="M395">
        <v>-0.41713099999999997</v>
      </c>
      <c r="N395">
        <v>0</v>
      </c>
      <c r="O395">
        <v>0</v>
      </c>
      <c r="P395">
        <v>-30.069999694824201</v>
      </c>
    </row>
    <row r="396" spans="1:16" x14ac:dyDescent="0.25">
      <c r="A396" s="1">
        <v>45432.603864560188</v>
      </c>
      <c r="B396" t="s">
        <v>24</v>
      </c>
      <c r="C396">
        <v>25.03632</v>
      </c>
      <c r="D396">
        <v>60.293579999999999</v>
      </c>
      <c r="E396">
        <v>0</v>
      </c>
      <c r="F396">
        <v>0.34652189999999999</v>
      </c>
      <c r="G396">
        <v>-0.4162034</v>
      </c>
      <c r="H396">
        <v>0</v>
      </c>
      <c r="I396">
        <v>0</v>
      </c>
      <c r="J396">
        <v>0</v>
      </c>
      <c r="K396">
        <v>0</v>
      </c>
      <c r="L396">
        <v>0.34652189999999999</v>
      </c>
      <c r="M396">
        <v>-0.4162034</v>
      </c>
      <c r="N396">
        <v>0</v>
      </c>
      <c r="O396">
        <v>0</v>
      </c>
      <c r="P396">
        <v>-30.040000915527301</v>
      </c>
    </row>
    <row r="397" spans="1:16" x14ac:dyDescent="0.25">
      <c r="A397" s="1">
        <v>45432.603884756943</v>
      </c>
      <c r="B397" t="s">
        <v>24</v>
      </c>
      <c r="C397">
        <v>25.03632</v>
      </c>
      <c r="D397">
        <v>60.293579999999999</v>
      </c>
      <c r="E397">
        <v>0</v>
      </c>
      <c r="F397">
        <v>0.34613630000000001</v>
      </c>
      <c r="G397">
        <v>-0.41684599999999999</v>
      </c>
      <c r="H397">
        <v>0</v>
      </c>
      <c r="I397">
        <v>0</v>
      </c>
      <c r="J397">
        <v>0</v>
      </c>
      <c r="K397">
        <v>0</v>
      </c>
      <c r="L397">
        <v>0.34613630000000001</v>
      </c>
      <c r="M397">
        <v>-0.41684599999999999</v>
      </c>
      <c r="N397">
        <v>0</v>
      </c>
      <c r="O397">
        <v>0</v>
      </c>
      <c r="P397">
        <v>-30.0100002288818</v>
      </c>
    </row>
    <row r="398" spans="1:16" x14ac:dyDescent="0.25">
      <c r="A398" s="1">
        <v>45432.603904988428</v>
      </c>
      <c r="B398" t="s">
        <v>24</v>
      </c>
      <c r="C398">
        <v>25.03632</v>
      </c>
      <c r="D398">
        <v>60.293579999999999</v>
      </c>
      <c r="E398">
        <v>0</v>
      </c>
      <c r="F398">
        <v>0.37144959999999999</v>
      </c>
      <c r="G398">
        <v>-0.416209</v>
      </c>
      <c r="H398">
        <v>0</v>
      </c>
      <c r="I398">
        <v>0</v>
      </c>
      <c r="J398">
        <v>0</v>
      </c>
      <c r="K398">
        <v>0</v>
      </c>
      <c r="L398">
        <v>0.37144959999999999</v>
      </c>
      <c r="M398">
        <v>-0.416209</v>
      </c>
      <c r="N398">
        <v>0</v>
      </c>
      <c r="O398">
        <v>0</v>
      </c>
      <c r="P398">
        <v>-31.180000305175799</v>
      </c>
    </row>
    <row r="399" spans="1:16" x14ac:dyDescent="0.25">
      <c r="A399" s="1">
        <v>45432.603925254632</v>
      </c>
      <c r="B399" t="s">
        <v>24</v>
      </c>
      <c r="C399">
        <v>25.03632</v>
      </c>
      <c r="D399">
        <v>60.293579999999999</v>
      </c>
      <c r="E399">
        <v>0</v>
      </c>
      <c r="F399">
        <v>0.48946119999999999</v>
      </c>
      <c r="G399">
        <v>-0.41663929999999999</v>
      </c>
      <c r="H399">
        <v>0</v>
      </c>
      <c r="I399">
        <v>0</v>
      </c>
      <c r="J399">
        <v>0</v>
      </c>
      <c r="K399">
        <v>0</v>
      </c>
      <c r="L399">
        <v>0.48946119999999999</v>
      </c>
      <c r="M399">
        <v>-0.41663929999999999</v>
      </c>
      <c r="N399">
        <v>0</v>
      </c>
      <c r="O399">
        <v>0</v>
      </c>
      <c r="P399">
        <v>-39.709999084472699</v>
      </c>
    </row>
    <row r="400" spans="1:16" x14ac:dyDescent="0.25">
      <c r="A400" s="1">
        <v>45432.603945324074</v>
      </c>
      <c r="B400" t="s">
        <v>24</v>
      </c>
      <c r="C400">
        <v>25.03632</v>
      </c>
      <c r="D400">
        <v>60.293579999999999</v>
      </c>
      <c r="E400">
        <v>0</v>
      </c>
      <c r="F400">
        <v>0.49390919999999999</v>
      </c>
      <c r="G400">
        <v>-0.41610000000000003</v>
      </c>
      <c r="H400">
        <v>0</v>
      </c>
      <c r="I400">
        <v>0</v>
      </c>
      <c r="J400">
        <v>0</v>
      </c>
      <c r="K400">
        <v>0</v>
      </c>
      <c r="L400">
        <v>0.49390919999999999</v>
      </c>
      <c r="M400">
        <v>-0.41610000000000003</v>
      </c>
      <c r="N400">
        <v>0</v>
      </c>
      <c r="O400">
        <v>0</v>
      </c>
      <c r="P400">
        <v>-40.209999084472699</v>
      </c>
    </row>
    <row r="401" spans="1:16" x14ac:dyDescent="0.25">
      <c r="A401" s="1">
        <v>45432.60396565972</v>
      </c>
      <c r="B401" t="s">
        <v>24</v>
      </c>
      <c r="C401">
        <v>25.03632</v>
      </c>
      <c r="D401">
        <v>60.293579999999999</v>
      </c>
      <c r="E401">
        <v>0</v>
      </c>
      <c r="F401">
        <v>0.49390919999999999</v>
      </c>
      <c r="G401">
        <v>-0.41610000000000003</v>
      </c>
      <c r="H401">
        <v>0</v>
      </c>
      <c r="I401">
        <v>0</v>
      </c>
      <c r="J401">
        <v>0</v>
      </c>
      <c r="K401">
        <v>0</v>
      </c>
      <c r="L401">
        <v>0.49390919999999999</v>
      </c>
      <c r="M401">
        <v>-0.41610000000000003</v>
      </c>
      <c r="N401">
        <v>0</v>
      </c>
      <c r="O401">
        <v>0</v>
      </c>
      <c r="P401">
        <v>-40.25</v>
      </c>
    </row>
    <row r="402" spans="1:16" x14ac:dyDescent="0.25">
      <c r="A402" s="1">
        <v>45432.603985729169</v>
      </c>
      <c r="B402" t="s">
        <v>24</v>
      </c>
      <c r="C402">
        <v>25.03632</v>
      </c>
      <c r="D402">
        <v>60.293579999999999</v>
      </c>
      <c r="E402">
        <v>0</v>
      </c>
      <c r="F402">
        <v>0.49293130000000002</v>
      </c>
      <c r="G402">
        <v>-0.41610560000000002</v>
      </c>
      <c r="H402">
        <v>0</v>
      </c>
      <c r="I402">
        <v>0</v>
      </c>
      <c r="J402">
        <v>0</v>
      </c>
      <c r="K402">
        <v>0</v>
      </c>
      <c r="L402">
        <v>0.49293130000000002</v>
      </c>
      <c r="M402">
        <v>-0.41610560000000002</v>
      </c>
      <c r="N402">
        <v>0</v>
      </c>
      <c r="O402">
        <v>0</v>
      </c>
      <c r="P402">
        <v>-40.200000762939503</v>
      </c>
    </row>
    <row r="403" spans="1:16" x14ac:dyDescent="0.25">
      <c r="A403" s="1">
        <v>45432.604006006943</v>
      </c>
      <c r="B403" t="s">
        <v>24</v>
      </c>
      <c r="C403">
        <v>25.03632</v>
      </c>
      <c r="D403">
        <v>60.293579999999999</v>
      </c>
      <c r="E403">
        <v>0</v>
      </c>
      <c r="F403">
        <v>0.49213499999999999</v>
      </c>
      <c r="G403">
        <v>-0.41615029999999997</v>
      </c>
      <c r="H403">
        <v>0</v>
      </c>
      <c r="I403">
        <v>0</v>
      </c>
      <c r="J403">
        <v>0</v>
      </c>
      <c r="K403">
        <v>0</v>
      </c>
      <c r="L403">
        <v>0.49213499999999999</v>
      </c>
      <c r="M403">
        <v>-0.41615029999999997</v>
      </c>
      <c r="N403">
        <v>0</v>
      </c>
      <c r="O403">
        <v>0</v>
      </c>
      <c r="P403">
        <v>-40.150001525878899</v>
      </c>
    </row>
    <row r="404" spans="1:16" x14ac:dyDescent="0.25">
      <c r="A404" s="1">
        <v>45432.604026157409</v>
      </c>
      <c r="B404" t="s">
        <v>24</v>
      </c>
      <c r="C404">
        <v>25.03632</v>
      </c>
      <c r="D404">
        <v>60.293579999999999</v>
      </c>
      <c r="E404">
        <v>0</v>
      </c>
      <c r="F404">
        <v>0.4914925</v>
      </c>
      <c r="G404">
        <v>-0.41656660000000001</v>
      </c>
      <c r="H404">
        <v>0</v>
      </c>
      <c r="I404">
        <v>0</v>
      </c>
      <c r="J404">
        <v>0</v>
      </c>
      <c r="K404">
        <v>0</v>
      </c>
      <c r="L404">
        <v>0.4914925</v>
      </c>
      <c r="M404">
        <v>-0.41656660000000001</v>
      </c>
      <c r="N404">
        <v>0</v>
      </c>
      <c r="O404">
        <v>0</v>
      </c>
      <c r="P404">
        <v>-40.110000610351598</v>
      </c>
    </row>
    <row r="405" spans="1:16" x14ac:dyDescent="0.25">
      <c r="A405" s="1">
        <v>45432.604046423614</v>
      </c>
      <c r="B405" t="s">
        <v>24</v>
      </c>
      <c r="C405">
        <v>25.03632</v>
      </c>
      <c r="D405">
        <v>60.293579999999999</v>
      </c>
      <c r="E405">
        <v>0</v>
      </c>
      <c r="F405">
        <v>0.4909309</v>
      </c>
      <c r="G405">
        <v>-0.41677900000000001</v>
      </c>
      <c r="H405">
        <v>0</v>
      </c>
      <c r="I405">
        <v>0</v>
      </c>
      <c r="J405">
        <v>0</v>
      </c>
      <c r="K405">
        <v>0</v>
      </c>
      <c r="L405">
        <v>0.4909309</v>
      </c>
      <c r="M405">
        <v>-0.41677900000000001</v>
      </c>
      <c r="N405">
        <v>0</v>
      </c>
      <c r="O405">
        <v>0</v>
      </c>
      <c r="P405">
        <v>-40.069999694824197</v>
      </c>
    </row>
    <row r="406" spans="1:16" x14ac:dyDescent="0.25">
      <c r="A406" s="1">
        <v>45432.604066574073</v>
      </c>
      <c r="B406" t="s">
        <v>24</v>
      </c>
      <c r="C406">
        <v>25.03632</v>
      </c>
      <c r="D406">
        <v>60.293579999999999</v>
      </c>
      <c r="E406">
        <v>0</v>
      </c>
      <c r="F406">
        <v>0.4903441</v>
      </c>
      <c r="G406">
        <v>-0.4172651</v>
      </c>
      <c r="H406">
        <v>0</v>
      </c>
      <c r="I406">
        <v>0</v>
      </c>
      <c r="J406">
        <v>0</v>
      </c>
      <c r="K406">
        <v>0</v>
      </c>
      <c r="L406">
        <v>0.4903441</v>
      </c>
      <c r="M406">
        <v>-0.4172651</v>
      </c>
      <c r="N406">
        <v>0</v>
      </c>
      <c r="O406">
        <v>0</v>
      </c>
      <c r="P406">
        <v>-40.040000915527301</v>
      </c>
    </row>
    <row r="407" spans="1:16" x14ac:dyDescent="0.25">
      <c r="A407" s="1">
        <v>45432.604086851854</v>
      </c>
      <c r="B407" t="s">
        <v>24</v>
      </c>
      <c r="C407">
        <v>25.03632</v>
      </c>
      <c r="D407">
        <v>60.293579999999999</v>
      </c>
      <c r="E407">
        <v>0</v>
      </c>
      <c r="F407">
        <v>0.48985240000000002</v>
      </c>
      <c r="G407">
        <v>-0.41725390000000001</v>
      </c>
      <c r="H407">
        <v>0</v>
      </c>
      <c r="I407">
        <v>0</v>
      </c>
      <c r="J407">
        <v>0</v>
      </c>
      <c r="K407">
        <v>0</v>
      </c>
      <c r="L407">
        <v>0.48985240000000002</v>
      </c>
      <c r="M407">
        <v>-0.41725390000000001</v>
      </c>
      <c r="N407">
        <v>0</v>
      </c>
      <c r="O407">
        <v>0</v>
      </c>
      <c r="P407">
        <v>-40</v>
      </c>
    </row>
    <row r="408" spans="1:16" x14ac:dyDescent="0.25">
      <c r="A408" s="1">
        <v>45432.604106979168</v>
      </c>
      <c r="B408" t="s">
        <v>24</v>
      </c>
      <c r="C408">
        <v>25.03632</v>
      </c>
      <c r="D408">
        <v>60.293579999999999</v>
      </c>
      <c r="E408">
        <v>0</v>
      </c>
      <c r="F408">
        <v>0.4893634</v>
      </c>
      <c r="G408">
        <v>-0.4167901</v>
      </c>
      <c r="H408">
        <v>0</v>
      </c>
      <c r="I408">
        <v>0</v>
      </c>
      <c r="J408">
        <v>0</v>
      </c>
      <c r="K408">
        <v>0</v>
      </c>
      <c r="L408">
        <v>0.4893634</v>
      </c>
      <c r="M408">
        <v>-0.4167901</v>
      </c>
      <c r="N408">
        <v>0</v>
      </c>
      <c r="O408">
        <v>0</v>
      </c>
      <c r="P408">
        <v>-39.970001220703097</v>
      </c>
    </row>
    <row r="409" spans="1:16" x14ac:dyDescent="0.25">
      <c r="A409" s="1">
        <v>45432.604127222221</v>
      </c>
      <c r="B409" t="s">
        <v>24</v>
      </c>
      <c r="C409">
        <v>25.03632</v>
      </c>
      <c r="D409">
        <v>60.293579999999999</v>
      </c>
      <c r="E409">
        <v>0</v>
      </c>
      <c r="F409">
        <v>0.48886049999999998</v>
      </c>
      <c r="G409">
        <v>-0.41634589999999999</v>
      </c>
      <c r="H409">
        <v>0</v>
      </c>
      <c r="I409">
        <v>0</v>
      </c>
      <c r="J409">
        <v>0</v>
      </c>
      <c r="K409">
        <v>0</v>
      </c>
      <c r="L409">
        <v>0.48886049999999998</v>
      </c>
      <c r="M409">
        <v>-0.41634589999999999</v>
      </c>
      <c r="N409">
        <v>0</v>
      </c>
      <c r="O409">
        <v>0</v>
      </c>
      <c r="P409">
        <v>-39.939998626708999</v>
      </c>
    </row>
    <row r="410" spans="1:16" x14ac:dyDescent="0.25">
      <c r="A410" s="1">
        <v>45432.604147557868</v>
      </c>
      <c r="B410" t="s">
        <v>24</v>
      </c>
      <c r="C410">
        <v>25.03632</v>
      </c>
      <c r="D410">
        <v>60.293579999999999</v>
      </c>
      <c r="E410">
        <v>0</v>
      </c>
      <c r="F410">
        <v>0.48843310000000001</v>
      </c>
      <c r="G410">
        <v>-0.41654429999999998</v>
      </c>
      <c r="H410">
        <v>0</v>
      </c>
      <c r="I410">
        <v>0</v>
      </c>
      <c r="J410">
        <v>0</v>
      </c>
      <c r="K410">
        <v>0</v>
      </c>
      <c r="L410">
        <v>0.48843310000000001</v>
      </c>
      <c r="M410">
        <v>-0.41654429999999998</v>
      </c>
      <c r="N410">
        <v>0</v>
      </c>
      <c r="O410">
        <v>0</v>
      </c>
      <c r="P410">
        <v>-48.029998779296903</v>
      </c>
    </row>
    <row r="411" spans="1:16" x14ac:dyDescent="0.25">
      <c r="A411" s="1">
        <v>45432.604167731479</v>
      </c>
      <c r="B411" t="s">
        <v>24</v>
      </c>
      <c r="C411">
        <v>25.03632</v>
      </c>
      <c r="D411">
        <v>60.293579999999999</v>
      </c>
      <c r="E411">
        <v>0</v>
      </c>
      <c r="F411">
        <v>0.61375930000000001</v>
      </c>
      <c r="G411">
        <v>-0.41605249999999999</v>
      </c>
      <c r="H411">
        <v>0</v>
      </c>
      <c r="I411">
        <v>0</v>
      </c>
      <c r="J411">
        <v>0</v>
      </c>
      <c r="K411">
        <v>0</v>
      </c>
      <c r="L411">
        <v>0.61375930000000001</v>
      </c>
      <c r="M411">
        <v>-0.41605249999999999</v>
      </c>
      <c r="N411">
        <v>0</v>
      </c>
      <c r="O411">
        <v>0</v>
      </c>
      <c r="P411">
        <v>-50.090000152587898</v>
      </c>
    </row>
    <row r="412" spans="1:16" x14ac:dyDescent="0.25">
      <c r="A412" s="1">
        <v>45432.604187916666</v>
      </c>
      <c r="B412" t="s">
        <v>24</v>
      </c>
      <c r="C412">
        <v>25.03632</v>
      </c>
      <c r="D412">
        <v>60.293579999999999</v>
      </c>
      <c r="E412">
        <v>0</v>
      </c>
      <c r="F412">
        <v>0.63875689999999996</v>
      </c>
      <c r="G412">
        <v>-0.41470859999999998</v>
      </c>
      <c r="H412">
        <v>0</v>
      </c>
      <c r="I412">
        <v>0</v>
      </c>
      <c r="J412">
        <v>0</v>
      </c>
      <c r="K412">
        <v>0</v>
      </c>
      <c r="L412">
        <v>0.63875689999999996</v>
      </c>
      <c r="M412">
        <v>-0.41470859999999998</v>
      </c>
      <c r="N412">
        <v>0</v>
      </c>
      <c r="O412">
        <v>0</v>
      </c>
      <c r="P412">
        <v>-50.400001525878899</v>
      </c>
    </row>
    <row r="413" spans="1:16" x14ac:dyDescent="0.25">
      <c r="A413" s="1">
        <v>45432.604208078701</v>
      </c>
      <c r="B413" t="s">
        <v>24</v>
      </c>
      <c r="C413">
        <v>25.03632</v>
      </c>
      <c r="D413">
        <v>60.293579999999999</v>
      </c>
      <c r="E413">
        <v>0</v>
      </c>
      <c r="F413">
        <v>0.63758619999999999</v>
      </c>
      <c r="G413">
        <v>-0.41520600000000002</v>
      </c>
      <c r="H413">
        <v>0</v>
      </c>
      <c r="I413">
        <v>0</v>
      </c>
      <c r="J413">
        <v>0</v>
      </c>
      <c r="K413">
        <v>0</v>
      </c>
      <c r="L413">
        <v>0.63758619999999999</v>
      </c>
      <c r="M413">
        <v>-0.41520600000000002</v>
      </c>
      <c r="N413">
        <v>0</v>
      </c>
      <c r="O413">
        <v>0</v>
      </c>
      <c r="P413">
        <v>-50.340000152587898</v>
      </c>
    </row>
    <row r="414" spans="1:16" x14ac:dyDescent="0.25">
      <c r="A414" s="1">
        <v>45432.604228171294</v>
      </c>
      <c r="B414" t="s">
        <v>24</v>
      </c>
      <c r="C414">
        <v>25.03632</v>
      </c>
      <c r="D414">
        <v>60.293579999999999</v>
      </c>
      <c r="E414">
        <v>0</v>
      </c>
      <c r="F414">
        <v>0.63678440000000003</v>
      </c>
      <c r="G414">
        <v>-0.41591840000000002</v>
      </c>
      <c r="H414">
        <v>0</v>
      </c>
      <c r="I414">
        <v>0</v>
      </c>
      <c r="J414">
        <v>0</v>
      </c>
      <c r="K414">
        <v>0</v>
      </c>
      <c r="L414">
        <v>0.63678440000000003</v>
      </c>
      <c r="M414">
        <v>-0.41591840000000002</v>
      </c>
      <c r="N414">
        <v>0</v>
      </c>
      <c r="O414">
        <v>0</v>
      </c>
      <c r="P414">
        <v>-50.279998779296903</v>
      </c>
    </row>
    <row r="415" spans="1:16" x14ac:dyDescent="0.25">
      <c r="A415" s="1">
        <v>45432.604248634256</v>
      </c>
      <c r="B415" t="s">
        <v>24</v>
      </c>
      <c r="C415">
        <v>25.03632</v>
      </c>
      <c r="D415">
        <v>60.293579999999999</v>
      </c>
      <c r="E415">
        <v>0</v>
      </c>
      <c r="F415">
        <v>0.63608869999999995</v>
      </c>
      <c r="G415">
        <v>-0.41507179999999999</v>
      </c>
      <c r="H415">
        <v>0</v>
      </c>
      <c r="I415">
        <v>0</v>
      </c>
      <c r="J415">
        <v>0</v>
      </c>
      <c r="K415">
        <v>0</v>
      </c>
      <c r="L415">
        <v>0.63608869999999995</v>
      </c>
      <c r="M415">
        <v>-0.41507179999999999</v>
      </c>
      <c r="N415">
        <v>0</v>
      </c>
      <c r="O415">
        <v>0</v>
      </c>
      <c r="P415">
        <v>-50.240001678466797</v>
      </c>
    </row>
    <row r="416" spans="1:16" x14ac:dyDescent="0.25">
      <c r="A416" s="1">
        <v>45432.604268784722</v>
      </c>
      <c r="B416" t="s">
        <v>24</v>
      </c>
      <c r="C416">
        <v>25.03632</v>
      </c>
      <c r="D416">
        <v>60.293579999999999</v>
      </c>
      <c r="E416">
        <v>0</v>
      </c>
      <c r="F416">
        <v>0.63549630000000001</v>
      </c>
      <c r="G416">
        <v>-0.41621180000000002</v>
      </c>
      <c r="H416">
        <v>0</v>
      </c>
      <c r="I416">
        <v>0</v>
      </c>
      <c r="J416">
        <v>0</v>
      </c>
      <c r="K416">
        <v>0</v>
      </c>
      <c r="L416">
        <v>0.63549630000000001</v>
      </c>
      <c r="M416">
        <v>-0.41621180000000002</v>
      </c>
      <c r="N416">
        <v>0</v>
      </c>
      <c r="O416">
        <v>0</v>
      </c>
      <c r="P416">
        <v>-50.189998626708999</v>
      </c>
    </row>
    <row r="417" spans="1:16" x14ac:dyDescent="0.25">
      <c r="A417" s="1">
        <v>45432.604289108793</v>
      </c>
      <c r="B417" t="s">
        <v>24</v>
      </c>
      <c r="C417">
        <v>25.03632</v>
      </c>
      <c r="D417">
        <v>60.293579999999999</v>
      </c>
      <c r="E417">
        <v>0</v>
      </c>
      <c r="F417">
        <v>0.63495429999999997</v>
      </c>
      <c r="G417">
        <v>-0.41606650000000001</v>
      </c>
      <c r="H417">
        <v>0</v>
      </c>
      <c r="I417">
        <v>0</v>
      </c>
      <c r="J417">
        <v>0</v>
      </c>
      <c r="K417">
        <v>0</v>
      </c>
      <c r="L417">
        <v>0.63495429999999997</v>
      </c>
      <c r="M417">
        <v>-0.41606650000000001</v>
      </c>
      <c r="N417">
        <v>0</v>
      </c>
      <c r="O417">
        <v>0</v>
      </c>
      <c r="P417">
        <v>-50.159999847412102</v>
      </c>
    </row>
    <row r="418" spans="1:16" x14ac:dyDescent="0.25">
      <c r="A418" s="1">
        <v>45432.604309236114</v>
      </c>
      <c r="B418" t="s">
        <v>24</v>
      </c>
      <c r="C418">
        <v>25.03632</v>
      </c>
      <c r="D418">
        <v>60.293579999999999</v>
      </c>
      <c r="E418">
        <v>0</v>
      </c>
      <c r="F418">
        <v>0.63443740000000004</v>
      </c>
      <c r="G418">
        <v>-0.41571170000000002</v>
      </c>
      <c r="H418">
        <v>0</v>
      </c>
      <c r="I418">
        <v>0</v>
      </c>
      <c r="J418">
        <v>0</v>
      </c>
      <c r="K418">
        <v>0</v>
      </c>
      <c r="L418">
        <v>0.63443740000000004</v>
      </c>
      <c r="M418">
        <v>-0.41571170000000002</v>
      </c>
      <c r="N418">
        <v>0</v>
      </c>
      <c r="O418">
        <v>0</v>
      </c>
      <c r="P418">
        <v>-50.119998931884801</v>
      </c>
    </row>
    <row r="419" spans="1:16" x14ac:dyDescent="0.25">
      <c r="A419" s="1">
        <v>45432.604329317131</v>
      </c>
      <c r="B419" t="s">
        <v>24</v>
      </c>
      <c r="C419">
        <v>25.03632</v>
      </c>
      <c r="D419">
        <v>60.293579999999999</v>
      </c>
      <c r="E419">
        <v>0</v>
      </c>
      <c r="F419">
        <v>0.63395679999999999</v>
      </c>
      <c r="G419">
        <v>-0.41603299999999999</v>
      </c>
      <c r="H419">
        <v>0</v>
      </c>
      <c r="I419">
        <v>0</v>
      </c>
      <c r="J419">
        <v>0</v>
      </c>
      <c r="K419">
        <v>0</v>
      </c>
      <c r="L419">
        <v>0.63395679999999999</v>
      </c>
      <c r="M419">
        <v>-0.41603299999999999</v>
      </c>
      <c r="N419">
        <v>0</v>
      </c>
      <c r="O419">
        <v>0</v>
      </c>
      <c r="P419">
        <v>-50.090000152587898</v>
      </c>
    </row>
    <row r="420" spans="1:16" x14ac:dyDescent="0.25">
      <c r="A420" s="1">
        <v>45432.604349490743</v>
      </c>
      <c r="B420" t="s">
        <v>24</v>
      </c>
      <c r="C420">
        <v>25.03632</v>
      </c>
      <c r="D420">
        <v>60.293579999999999</v>
      </c>
      <c r="E420">
        <v>0</v>
      </c>
      <c r="F420">
        <v>0.63350700000000004</v>
      </c>
      <c r="G420">
        <v>-0.41700809999999999</v>
      </c>
      <c r="H420">
        <v>0</v>
      </c>
      <c r="I420">
        <v>0</v>
      </c>
      <c r="J420">
        <v>0</v>
      </c>
      <c r="K420">
        <v>0</v>
      </c>
      <c r="L420">
        <v>0.63350700000000004</v>
      </c>
      <c r="M420">
        <v>-0.41700809999999999</v>
      </c>
      <c r="N420">
        <v>0</v>
      </c>
      <c r="O420">
        <v>0</v>
      </c>
      <c r="P420">
        <v>-50.060001373291001</v>
      </c>
    </row>
    <row r="421" spans="1:16" x14ac:dyDescent="0.25">
      <c r="A421" s="1">
        <v>45432.604369756948</v>
      </c>
      <c r="B421" t="s">
        <v>24</v>
      </c>
      <c r="C421">
        <v>25.03632</v>
      </c>
      <c r="D421">
        <v>60.293579999999999</v>
      </c>
      <c r="E421">
        <v>0</v>
      </c>
      <c r="F421">
        <v>0.63304320000000003</v>
      </c>
      <c r="G421">
        <v>-0.41730699999999998</v>
      </c>
      <c r="H421">
        <v>0</v>
      </c>
      <c r="I421">
        <v>0</v>
      </c>
      <c r="J421">
        <v>0</v>
      </c>
      <c r="K421">
        <v>0</v>
      </c>
      <c r="L421">
        <v>0.63304320000000003</v>
      </c>
      <c r="M421">
        <v>-0.41730699999999998</v>
      </c>
      <c r="N421">
        <v>0</v>
      </c>
      <c r="O421">
        <v>0</v>
      </c>
      <c r="P421">
        <v>-50.029998779296903</v>
      </c>
    </row>
    <row r="422" spans="1:16" x14ac:dyDescent="0.25">
      <c r="A422" s="1">
        <v>45432.604390023145</v>
      </c>
      <c r="B422" t="s">
        <v>24</v>
      </c>
      <c r="C422">
        <v>25.03632</v>
      </c>
      <c r="D422">
        <v>60.293579999999999</v>
      </c>
      <c r="E422">
        <v>0</v>
      </c>
      <c r="F422">
        <v>0.63264929999999997</v>
      </c>
      <c r="G422">
        <v>-0.41681810000000002</v>
      </c>
      <c r="H422">
        <v>0</v>
      </c>
      <c r="I422">
        <v>0</v>
      </c>
      <c r="J422">
        <v>0</v>
      </c>
      <c r="K422">
        <v>0</v>
      </c>
      <c r="L422">
        <v>0.63264929999999997</v>
      </c>
      <c r="M422">
        <v>-0.41681810000000002</v>
      </c>
      <c r="N422">
        <v>0</v>
      </c>
      <c r="O422">
        <v>0</v>
      </c>
      <c r="P422">
        <v>-50</v>
      </c>
    </row>
    <row r="423" spans="1:16" x14ac:dyDescent="0.25">
      <c r="A423" s="1">
        <v>45432.604410162035</v>
      </c>
      <c r="B423" t="s">
        <v>24</v>
      </c>
      <c r="C423">
        <v>25.03632</v>
      </c>
      <c r="D423">
        <v>60.293579999999999</v>
      </c>
      <c r="E423">
        <v>0</v>
      </c>
      <c r="F423">
        <v>0.75092910000000002</v>
      </c>
      <c r="G423">
        <v>-0.4163096</v>
      </c>
      <c r="H423">
        <v>0</v>
      </c>
      <c r="I423">
        <v>0</v>
      </c>
      <c r="J423">
        <v>0</v>
      </c>
      <c r="K423">
        <v>0</v>
      </c>
      <c r="L423">
        <v>0.75092910000000002</v>
      </c>
      <c r="M423">
        <v>-0.4163096</v>
      </c>
      <c r="N423">
        <v>0</v>
      </c>
      <c r="O423">
        <v>0</v>
      </c>
      <c r="P423">
        <v>-58.279998779296903</v>
      </c>
    </row>
    <row r="424" spans="1:16" x14ac:dyDescent="0.25">
      <c r="A424" s="1">
        <v>45432.60443042824</v>
      </c>
      <c r="B424" t="s">
        <v>24</v>
      </c>
      <c r="C424">
        <v>25.03632</v>
      </c>
      <c r="D424">
        <v>60.293579999999999</v>
      </c>
      <c r="E424">
        <v>0</v>
      </c>
      <c r="F424">
        <v>0.77279750000000003</v>
      </c>
      <c r="G424">
        <v>-0.41635430000000001</v>
      </c>
      <c r="H424">
        <v>0</v>
      </c>
      <c r="I424">
        <v>0</v>
      </c>
      <c r="J424">
        <v>0</v>
      </c>
      <c r="K424">
        <v>0</v>
      </c>
      <c r="L424">
        <v>0.77279750000000003</v>
      </c>
      <c r="M424">
        <v>-0.41635430000000001</v>
      </c>
      <c r="N424">
        <v>0</v>
      </c>
      <c r="O424">
        <v>0</v>
      </c>
      <c r="P424">
        <v>-59.840000152587898</v>
      </c>
    </row>
    <row r="425" spans="1:16" x14ac:dyDescent="0.25">
      <c r="A425" s="1">
        <v>45432.604450590276</v>
      </c>
      <c r="B425" t="s">
        <v>24</v>
      </c>
      <c r="C425">
        <v>25.03632</v>
      </c>
      <c r="D425">
        <v>60.293579999999999</v>
      </c>
      <c r="E425">
        <v>0</v>
      </c>
      <c r="F425">
        <v>0.77974049999999995</v>
      </c>
      <c r="G425">
        <v>-0.41680410000000001</v>
      </c>
      <c r="H425">
        <v>0</v>
      </c>
      <c r="I425">
        <v>0</v>
      </c>
      <c r="J425">
        <v>0</v>
      </c>
      <c r="K425">
        <v>0</v>
      </c>
      <c r="L425">
        <v>0.77974049999999995</v>
      </c>
      <c r="M425">
        <v>-0.41680410000000001</v>
      </c>
      <c r="N425">
        <v>0</v>
      </c>
      <c r="O425">
        <v>0</v>
      </c>
      <c r="P425">
        <v>-60.330001831054702</v>
      </c>
    </row>
    <row r="426" spans="1:16" x14ac:dyDescent="0.25">
      <c r="A426" s="1">
        <v>45432.60447085648</v>
      </c>
      <c r="B426" t="s">
        <v>24</v>
      </c>
      <c r="C426">
        <v>25.03632</v>
      </c>
      <c r="D426">
        <v>60.293579999999999</v>
      </c>
      <c r="E426">
        <v>0</v>
      </c>
      <c r="F426">
        <v>0.7788157</v>
      </c>
      <c r="G426">
        <v>-0.4162537</v>
      </c>
      <c r="H426">
        <v>0</v>
      </c>
      <c r="I426">
        <v>0</v>
      </c>
      <c r="J426">
        <v>0</v>
      </c>
      <c r="K426">
        <v>0</v>
      </c>
      <c r="L426">
        <v>0.7788157</v>
      </c>
      <c r="M426">
        <v>-0.4162537</v>
      </c>
      <c r="N426">
        <v>0</v>
      </c>
      <c r="O426">
        <v>0</v>
      </c>
      <c r="P426">
        <v>-60.259998321533203</v>
      </c>
    </row>
    <row r="427" spans="1:16" x14ac:dyDescent="0.25">
      <c r="A427" s="1">
        <v>45432.604491192127</v>
      </c>
      <c r="B427" t="s">
        <v>24</v>
      </c>
      <c r="C427">
        <v>25.03632</v>
      </c>
      <c r="D427">
        <v>60.293579999999999</v>
      </c>
      <c r="E427">
        <v>0</v>
      </c>
      <c r="F427">
        <v>0.7788157</v>
      </c>
      <c r="G427">
        <v>-0.4162537</v>
      </c>
      <c r="H427">
        <v>0</v>
      </c>
      <c r="I427">
        <v>0</v>
      </c>
      <c r="J427">
        <v>0</v>
      </c>
      <c r="K427">
        <v>0</v>
      </c>
      <c r="L427">
        <v>0.7788157</v>
      </c>
      <c r="M427">
        <v>-0.4162537</v>
      </c>
      <c r="N427">
        <v>0</v>
      </c>
      <c r="O427">
        <v>0</v>
      </c>
      <c r="P427">
        <v>-60.209999084472699</v>
      </c>
    </row>
    <row r="428" spans="1:16" x14ac:dyDescent="0.25">
      <c r="A428" s="1">
        <v>45432.604511087964</v>
      </c>
      <c r="B428" t="s">
        <v>24</v>
      </c>
      <c r="C428">
        <v>25.03632</v>
      </c>
      <c r="D428">
        <v>60.293579999999999</v>
      </c>
      <c r="E428">
        <v>0</v>
      </c>
      <c r="F428">
        <v>0.77807249999999994</v>
      </c>
      <c r="G428">
        <v>-0.41610560000000002</v>
      </c>
      <c r="H428">
        <v>0</v>
      </c>
      <c r="I428">
        <v>0</v>
      </c>
      <c r="J428">
        <v>0</v>
      </c>
      <c r="K428">
        <v>0</v>
      </c>
      <c r="L428">
        <v>0.77807249999999994</v>
      </c>
      <c r="M428">
        <v>-0.41610560000000002</v>
      </c>
      <c r="N428">
        <v>0</v>
      </c>
      <c r="O428">
        <v>0</v>
      </c>
      <c r="P428">
        <v>-60.169998168945298</v>
      </c>
    </row>
    <row r="429" spans="1:16" x14ac:dyDescent="0.25">
      <c r="A429" s="1">
        <v>45432.604531354169</v>
      </c>
      <c r="B429" t="s">
        <v>24</v>
      </c>
      <c r="C429">
        <v>25.03632</v>
      </c>
      <c r="D429">
        <v>60.293579999999999</v>
      </c>
      <c r="E429">
        <v>0</v>
      </c>
      <c r="F429">
        <v>0.77743269999999998</v>
      </c>
      <c r="G429">
        <v>-0.41551329999999997</v>
      </c>
      <c r="H429">
        <v>0</v>
      </c>
      <c r="I429">
        <v>0</v>
      </c>
      <c r="J429">
        <v>0</v>
      </c>
      <c r="K429">
        <v>0</v>
      </c>
      <c r="L429">
        <v>0.77743269999999998</v>
      </c>
      <c r="M429">
        <v>-0.41551329999999997</v>
      </c>
      <c r="N429">
        <v>0</v>
      </c>
      <c r="O429">
        <v>0</v>
      </c>
      <c r="P429">
        <v>-60.119998931884801</v>
      </c>
    </row>
    <row r="430" spans="1:16" x14ac:dyDescent="0.25">
      <c r="A430" s="1">
        <v>45432.604551550925</v>
      </c>
      <c r="B430" t="s">
        <v>24</v>
      </c>
      <c r="C430">
        <v>25.03632</v>
      </c>
      <c r="D430">
        <v>60.293579999999999</v>
      </c>
      <c r="E430">
        <v>0</v>
      </c>
      <c r="F430">
        <v>0.77684319999999996</v>
      </c>
      <c r="G430">
        <v>-0.41532330000000001</v>
      </c>
      <c r="H430">
        <v>0</v>
      </c>
      <c r="I430">
        <v>0</v>
      </c>
      <c r="J430">
        <v>0</v>
      </c>
      <c r="K430">
        <v>0</v>
      </c>
      <c r="L430">
        <v>0.77684319999999996</v>
      </c>
      <c r="M430">
        <v>-0.41532330000000001</v>
      </c>
      <c r="N430">
        <v>0</v>
      </c>
      <c r="O430">
        <v>0</v>
      </c>
      <c r="P430">
        <v>-60.080001831054702</v>
      </c>
    </row>
    <row r="431" spans="1:16" x14ac:dyDescent="0.25">
      <c r="A431" s="1">
        <v>45432.604571701391</v>
      </c>
      <c r="B431" t="s">
        <v>24</v>
      </c>
      <c r="C431">
        <v>25.03632</v>
      </c>
      <c r="D431">
        <v>60.293579999999999</v>
      </c>
      <c r="E431">
        <v>0</v>
      </c>
      <c r="F431">
        <v>0.77632630000000002</v>
      </c>
      <c r="G431">
        <v>-0.41575909999999999</v>
      </c>
      <c r="H431">
        <v>0</v>
      </c>
      <c r="I431">
        <v>0</v>
      </c>
      <c r="J431">
        <v>0</v>
      </c>
      <c r="K431">
        <v>0</v>
      </c>
      <c r="L431">
        <v>0.77632630000000002</v>
      </c>
      <c r="M431">
        <v>-0.41575909999999999</v>
      </c>
      <c r="N431">
        <v>0</v>
      </c>
      <c r="O431">
        <v>0</v>
      </c>
      <c r="P431">
        <v>-60.049999237060497</v>
      </c>
    </row>
    <row r="432" spans="1:16" x14ac:dyDescent="0.25">
      <c r="A432" s="1">
        <v>45432.604591782409</v>
      </c>
      <c r="B432" t="s">
        <v>24</v>
      </c>
      <c r="C432">
        <v>25.03632</v>
      </c>
      <c r="D432">
        <v>60.293579999999999</v>
      </c>
      <c r="E432">
        <v>0</v>
      </c>
      <c r="F432">
        <v>0.77580099999999996</v>
      </c>
      <c r="G432">
        <v>-0.415829</v>
      </c>
      <c r="H432">
        <v>0</v>
      </c>
      <c r="I432">
        <v>0</v>
      </c>
      <c r="J432">
        <v>0</v>
      </c>
      <c r="K432">
        <v>0</v>
      </c>
      <c r="L432">
        <v>0.77580099999999996</v>
      </c>
      <c r="M432">
        <v>-0.415829</v>
      </c>
      <c r="N432">
        <v>0</v>
      </c>
      <c r="O432">
        <v>0</v>
      </c>
      <c r="P432">
        <v>-60.0200004577637</v>
      </c>
    </row>
    <row r="433" spans="1:16" x14ac:dyDescent="0.25">
      <c r="A433" s="1">
        <v>45432.604611886571</v>
      </c>
      <c r="B433" t="s">
        <v>24</v>
      </c>
      <c r="C433">
        <v>25.03632</v>
      </c>
      <c r="D433">
        <v>60.293579999999999</v>
      </c>
      <c r="E433">
        <v>0</v>
      </c>
      <c r="F433">
        <v>0.7753177</v>
      </c>
      <c r="G433">
        <v>-0.41616989999999998</v>
      </c>
      <c r="H433">
        <v>0</v>
      </c>
      <c r="I433">
        <v>0</v>
      </c>
      <c r="J433">
        <v>0</v>
      </c>
      <c r="K433">
        <v>0</v>
      </c>
      <c r="L433">
        <v>0.7753177</v>
      </c>
      <c r="M433">
        <v>-0.41616989999999998</v>
      </c>
      <c r="N433">
        <v>0</v>
      </c>
      <c r="O433">
        <v>0</v>
      </c>
      <c r="P433">
        <v>-64.849998474121094</v>
      </c>
    </row>
    <row r="434" spans="1:16" x14ac:dyDescent="0.25">
      <c r="A434" s="1">
        <v>45432.60463199074</v>
      </c>
      <c r="B434" t="s">
        <v>24</v>
      </c>
      <c r="C434">
        <v>25.03632</v>
      </c>
      <c r="D434">
        <v>60.293579999999999</v>
      </c>
      <c r="E434">
        <v>0</v>
      </c>
      <c r="F434">
        <v>0.91702209999999995</v>
      </c>
      <c r="G434">
        <v>-0.41601900000000003</v>
      </c>
      <c r="H434">
        <v>0</v>
      </c>
      <c r="I434">
        <v>0</v>
      </c>
      <c r="J434">
        <v>0</v>
      </c>
      <c r="K434">
        <v>0</v>
      </c>
      <c r="L434">
        <v>0.91702209999999995</v>
      </c>
      <c r="M434">
        <v>-0.41601900000000003</v>
      </c>
      <c r="N434">
        <v>0</v>
      </c>
      <c r="O434">
        <v>0</v>
      </c>
      <c r="P434">
        <v>-70.900001525878906</v>
      </c>
    </row>
    <row r="435" spans="1:16" x14ac:dyDescent="0.25">
      <c r="A435" s="1">
        <v>45432.604652152775</v>
      </c>
      <c r="B435" t="s">
        <v>24</v>
      </c>
      <c r="C435">
        <v>25.03632</v>
      </c>
      <c r="D435">
        <v>60.293579999999999</v>
      </c>
      <c r="E435">
        <v>0</v>
      </c>
      <c r="F435">
        <v>0.92958940000000001</v>
      </c>
      <c r="G435">
        <v>-0.41614469999999998</v>
      </c>
      <c r="H435">
        <v>0</v>
      </c>
      <c r="I435">
        <v>0</v>
      </c>
      <c r="J435">
        <v>0</v>
      </c>
      <c r="K435">
        <v>0</v>
      </c>
      <c r="L435">
        <v>0.92958940000000001</v>
      </c>
      <c r="M435">
        <v>-0.41614469999999998</v>
      </c>
      <c r="N435">
        <v>0</v>
      </c>
      <c r="O435">
        <v>0</v>
      </c>
      <c r="P435">
        <v>-70.809997558593807</v>
      </c>
    </row>
    <row r="436" spans="1:16" x14ac:dyDescent="0.25">
      <c r="A436" s="1">
        <v>45432.604672222224</v>
      </c>
      <c r="B436" t="s">
        <v>24</v>
      </c>
      <c r="C436">
        <v>25.03632</v>
      </c>
      <c r="D436">
        <v>60.293579999999999</v>
      </c>
      <c r="E436">
        <v>0</v>
      </c>
      <c r="F436">
        <v>0.92823149999999999</v>
      </c>
      <c r="G436">
        <v>-0.41627049999999999</v>
      </c>
      <c r="H436">
        <v>0</v>
      </c>
      <c r="I436">
        <v>0</v>
      </c>
      <c r="J436">
        <v>0</v>
      </c>
      <c r="K436">
        <v>0</v>
      </c>
      <c r="L436">
        <v>0.92823149999999999</v>
      </c>
      <c r="M436">
        <v>-0.41627049999999999</v>
      </c>
      <c r="N436">
        <v>0</v>
      </c>
      <c r="O436">
        <v>0</v>
      </c>
      <c r="P436">
        <v>-70.730003356933594</v>
      </c>
    </row>
    <row r="437" spans="1:16" x14ac:dyDescent="0.25">
      <c r="A437" s="1">
        <v>45432.60469255787</v>
      </c>
      <c r="B437" t="s">
        <v>24</v>
      </c>
      <c r="C437">
        <v>25.03632</v>
      </c>
      <c r="D437">
        <v>60.293579999999999</v>
      </c>
      <c r="E437">
        <v>0</v>
      </c>
      <c r="F437">
        <v>0.92724530000000005</v>
      </c>
      <c r="G437">
        <v>-0.41624529999999998</v>
      </c>
      <c r="H437">
        <v>0</v>
      </c>
      <c r="I437">
        <v>0</v>
      </c>
      <c r="J437">
        <v>0</v>
      </c>
      <c r="K437">
        <v>0</v>
      </c>
      <c r="L437">
        <v>0.92724530000000005</v>
      </c>
      <c r="M437">
        <v>-0.41624529999999998</v>
      </c>
      <c r="N437">
        <v>0</v>
      </c>
      <c r="O437">
        <v>0</v>
      </c>
      <c r="P437">
        <v>-70.669998168945298</v>
      </c>
    </row>
    <row r="438" spans="1:16" x14ac:dyDescent="0.25">
      <c r="A438" s="1">
        <v>45432.604712453707</v>
      </c>
      <c r="B438" t="s">
        <v>24</v>
      </c>
      <c r="C438">
        <v>25.03632</v>
      </c>
      <c r="D438">
        <v>60.293579999999999</v>
      </c>
      <c r="E438">
        <v>0</v>
      </c>
      <c r="F438">
        <v>0.92640149999999999</v>
      </c>
      <c r="G438">
        <v>-0.41620059999999998</v>
      </c>
      <c r="H438">
        <v>0</v>
      </c>
      <c r="I438">
        <v>0</v>
      </c>
      <c r="J438">
        <v>0</v>
      </c>
      <c r="K438">
        <v>0</v>
      </c>
      <c r="L438">
        <v>0.92640149999999999</v>
      </c>
      <c r="M438">
        <v>-0.41620059999999998</v>
      </c>
      <c r="N438">
        <v>0</v>
      </c>
      <c r="O438">
        <v>0</v>
      </c>
      <c r="P438">
        <v>-70.620002746582003</v>
      </c>
    </row>
    <row r="439" spans="1:16" x14ac:dyDescent="0.25">
      <c r="A439" s="1">
        <v>45432.604732708336</v>
      </c>
      <c r="B439" t="s">
        <v>24</v>
      </c>
      <c r="C439">
        <v>25.03632</v>
      </c>
      <c r="D439">
        <v>60.293579999999999</v>
      </c>
      <c r="E439">
        <v>0</v>
      </c>
      <c r="F439">
        <v>0.92566110000000001</v>
      </c>
      <c r="G439">
        <v>-0.41646879999999997</v>
      </c>
      <c r="H439">
        <v>0</v>
      </c>
      <c r="I439">
        <v>0</v>
      </c>
      <c r="J439">
        <v>0</v>
      </c>
      <c r="K439">
        <v>0</v>
      </c>
      <c r="L439">
        <v>0.92566110000000001</v>
      </c>
      <c r="M439">
        <v>-0.41646879999999997</v>
      </c>
      <c r="N439">
        <v>0</v>
      </c>
      <c r="O439">
        <v>0</v>
      </c>
      <c r="P439">
        <v>-70.569999694824205</v>
      </c>
    </row>
    <row r="440" spans="1:16" x14ac:dyDescent="0.25">
      <c r="A440" s="1">
        <v>45432.604752870371</v>
      </c>
      <c r="B440" t="s">
        <v>24</v>
      </c>
      <c r="C440">
        <v>25.03632</v>
      </c>
      <c r="D440">
        <v>60.293579999999999</v>
      </c>
      <c r="E440">
        <v>0</v>
      </c>
      <c r="F440">
        <v>0.92492070000000004</v>
      </c>
      <c r="G440">
        <v>-0.41585699999999998</v>
      </c>
      <c r="H440">
        <v>0</v>
      </c>
      <c r="I440">
        <v>0</v>
      </c>
      <c r="J440">
        <v>0</v>
      </c>
      <c r="K440">
        <v>0</v>
      </c>
      <c r="L440">
        <v>0.92492070000000004</v>
      </c>
      <c r="M440">
        <v>-0.41585699999999998</v>
      </c>
      <c r="N440">
        <v>0</v>
      </c>
      <c r="O440">
        <v>0</v>
      </c>
      <c r="P440">
        <v>-70.519996643066406</v>
      </c>
    </row>
    <row r="441" spans="1:16" x14ac:dyDescent="0.25">
      <c r="A441" s="1">
        <v>45432.604773136576</v>
      </c>
      <c r="B441" t="s">
        <v>24</v>
      </c>
      <c r="C441">
        <v>25.03632</v>
      </c>
      <c r="D441">
        <v>60.293579999999999</v>
      </c>
      <c r="E441">
        <v>0</v>
      </c>
      <c r="F441">
        <v>0.92426969999999997</v>
      </c>
      <c r="G441">
        <v>-0.41540709999999997</v>
      </c>
      <c r="H441">
        <v>0</v>
      </c>
      <c r="I441">
        <v>0</v>
      </c>
      <c r="J441">
        <v>0</v>
      </c>
      <c r="K441">
        <v>0</v>
      </c>
      <c r="L441">
        <v>0.92426969999999997</v>
      </c>
      <c r="M441">
        <v>-0.41540709999999997</v>
      </c>
      <c r="N441">
        <v>0</v>
      </c>
      <c r="O441">
        <v>0</v>
      </c>
      <c r="P441">
        <v>-70.470001220703097</v>
      </c>
    </row>
    <row r="442" spans="1:16" x14ac:dyDescent="0.25">
      <c r="A442" s="1">
        <v>45432.604793229169</v>
      </c>
      <c r="B442" t="s">
        <v>24</v>
      </c>
      <c r="C442">
        <v>25.03632</v>
      </c>
      <c r="D442">
        <v>60.293579999999999</v>
      </c>
      <c r="E442">
        <v>0</v>
      </c>
      <c r="F442">
        <v>0.92362710000000003</v>
      </c>
      <c r="G442">
        <v>-0.41539310000000002</v>
      </c>
      <c r="H442">
        <v>0</v>
      </c>
      <c r="I442">
        <v>0</v>
      </c>
      <c r="J442">
        <v>0</v>
      </c>
      <c r="K442">
        <v>0</v>
      </c>
      <c r="L442">
        <v>0.92362710000000003</v>
      </c>
      <c r="M442">
        <v>-0.41539310000000002</v>
      </c>
      <c r="N442">
        <v>0</v>
      </c>
      <c r="O442">
        <v>0</v>
      </c>
      <c r="P442">
        <v>-70.430000305175795</v>
      </c>
    </row>
    <row r="443" spans="1:16" x14ac:dyDescent="0.25">
      <c r="A443" s="1">
        <v>45432.604813206017</v>
      </c>
      <c r="B443" t="s">
        <v>24</v>
      </c>
      <c r="C443">
        <v>25.03632</v>
      </c>
      <c r="D443">
        <v>60.293579999999999</v>
      </c>
      <c r="E443">
        <v>0</v>
      </c>
      <c r="F443">
        <v>0.92297890000000005</v>
      </c>
      <c r="G443">
        <v>-0.41621740000000002</v>
      </c>
      <c r="H443">
        <v>0</v>
      </c>
      <c r="I443">
        <v>0</v>
      </c>
      <c r="J443">
        <v>0</v>
      </c>
      <c r="K443">
        <v>0</v>
      </c>
      <c r="L443">
        <v>0.92297890000000005</v>
      </c>
      <c r="M443">
        <v>-0.41621740000000002</v>
      </c>
      <c r="N443">
        <v>0</v>
      </c>
      <c r="O443">
        <v>0</v>
      </c>
      <c r="P443">
        <v>-70.389999389648395</v>
      </c>
    </row>
    <row r="444" spans="1:16" x14ac:dyDescent="0.25">
      <c r="A444" s="1">
        <v>45432.604833287034</v>
      </c>
      <c r="B444" t="s">
        <v>24</v>
      </c>
      <c r="C444">
        <v>25.03632</v>
      </c>
      <c r="D444">
        <v>60.293579999999999</v>
      </c>
      <c r="E444">
        <v>0</v>
      </c>
      <c r="F444">
        <v>0.92235020000000001</v>
      </c>
      <c r="G444">
        <v>-0.41521160000000001</v>
      </c>
      <c r="H444">
        <v>0</v>
      </c>
      <c r="I444">
        <v>0</v>
      </c>
      <c r="J444">
        <v>0</v>
      </c>
      <c r="K444">
        <v>0</v>
      </c>
      <c r="L444">
        <v>0.92235020000000001</v>
      </c>
      <c r="M444">
        <v>-0.41521160000000001</v>
      </c>
      <c r="N444">
        <v>0</v>
      </c>
      <c r="O444">
        <v>0</v>
      </c>
      <c r="P444">
        <v>-70.339996337890597</v>
      </c>
    </row>
    <row r="445" spans="1:16" x14ac:dyDescent="0.25">
      <c r="A445" s="1">
        <v>45432.604853553239</v>
      </c>
      <c r="B445" t="s">
        <v>24</v>
      </c>
      <c r="C445">
        <v>25.03632</v>
      </c>
      <c r="D445">
        <v>60.293579999999999</v>
      </c>
      <c r="E445">
        <v>0</v>
      </c>
      <c r="F445">
        <v>0.92171320000000001</v>
      </c>
      <c r="G445">
        <v>-0.41566140000000001</v>
      </c>
      <c r="H445">
        <v>0</v>
      </c>
      <c r="I445">
        <v>0</v>
      </c>
      <c r="J445">
        <v>0</v>
      </c>
      <c r="K445">
        <v>0</v>
      </c>
      <c r="L445">
        <v>0.92171320000000001</v>
      </c>
      <c r="M445">
        <v>-0.41566140000000001</v>
      </c>
      <c r="N445">
        <v>0</v>
      </c>
      <c r="O445">
        <v>0</v>
      </c>
      <c r="P445">
        <v>-70.300003051757798</v>
      </c>
    </row>
    <row r="446" spans="1:16" x14ac:dyDescent="0.25">
      <c r="A446" s="1">
        <v>45432.604873715274</v>
      </c>
      <c r="B446" t="s">
        <v>24</v>
      </c>
      <c r="C446">
        <v>25.03632</v>
      </c>
      <c r="D446">
        <v>60.293579999999999</v>
      </c>
      <c r="E446">
        <v>0</v>
      </c>
      <c r="F446">
        <v>0.92109289999999999</v>
      </c>
      <c r="G446">
        <v>-0.41536800000000001</v>
      </c>
      <c r="H446">
        <v>0</v>
      </c>
      <c r="I446">
        <v>0</v>
      </c>
      <c r="J446">
        <v>0</v>
      </c>
      <c r="K446">
        <v>0</v>
      </c>
      <c r="L446">
        <v>0.92109289999999999</v>
      </c>
      <c r="M446">
        <v>-0.41536800000000001</v>
      </c>
      <c r="N446">
        <v>0</v>
      </c>
      <c r="O446">
        <v>0</v>
      </c>
      <c r="P446">
        <v>-70.25</v>
      </c>
    </row>
    <row r="447" spans="1:16" x14ac:dyDescent="0.25">
      <c r="A447" s="1">
        <v>45432.604893842596</v>
      </c>
      <c r="B447" t="s">
        <v>24</v>
      </c>
      <c r="C447">
        <v>25.03632</v>
      </c>
      <c r="D447">
        <v>60.293579999999999</v>
      </c>
      <c r="E447">
        <v>0</v>
      </c>
      <c r="F447">
        <v>0.92042800000000002</v>
      </c>
      <c r="G447">
        <v>-0.41538199999999997</v>
      </c>
      <c r="H447">
        <v>0</v>
      </c>
      <c r="I447">
        <v>0</v>
      </c>
      <c r="J447">
        <v>0</v>
      </c>
      <c r="K447">
        <v>0</v>
      </c>
      <c r="L447">
        <v>0.92042800000000002</v>
      </c>
      <c r="M447">
        <v>-0.41538199999999997</v>
      </c>
      <c r="N447">
        <v>0</v>
      </c>
      <c r="O447">
        <v>0</v>
      </c>
      <c r="P447">
        <v>-70.209999084472699</v>
      </c>
    </row>
    <row r="448" spans="1:16" x14ac:dyDescent="0.25">
      <c r="A448" s="1">
        <v>45432.604913912037</v>
      </c>
      <c r="B448" t="s">
        <v>24</v>
      </c>
      <c r="C448">
        <v>25.03632</v>
      </c>
      <c r="D448">
        <v>60.293579999999999</v>
      </c>
      <c r="E448">
        <v>0</v>
      </c>
      <c r="F448">
        <v>0.98735459999999997</v>
      </c>
      <c r="G448">
        <v>-0.41561949999999998</v>
      </c>
      <c r="H448">
        <v>0</v>
      </c>
      <c r="I448">
        <v>0</v>
      </c>
      <c r="J448">
        <v>0</v>
      </c>
      <c r="K448">
        <v>0</v>
      </c>
      <c r="L448">
        <v>0.98735459999999997</v>
      </c>
      <c r="M448">
        <v>-0.41561949999999998</v>
      </c>
      <c r="N448">
        <v>0</v>
      </c>
      <c r="O448">
        <v>0</v>
      </c>
      <c r="P448">
        <v>-75.870002746582003</v>
      </c>
    </row>
    <row r="449" spans="1:16" x14ac:dyDescent="0.25">
      <c r="A449" s="1">
        <v>45432.604934039351</v>
      </c>
      <c r="B449" t="s">
        <v>24</v>
      </c>
      <c r="C449">
        <v>25.03632</v>
      </c>
      <c r="D449">
        <v>60.293579999999999</v>
      </c>
      <c r="E449">
        <v>0</v>
      </c>
      <c r="F449">
        <v>1.0630379999999999</v>
      </c>
      <c r="G449">
        <v>-0.41657499999999997</v>
      </c>
      <c r="H449">
        <v>0</v>
      </c>
      <c r="I449">
        <v>0</v>
      </c>
      <c r="J449">
        <v>0</v>
      </c>
      <c r="K449">
        <v>0</v>
      </c>
      <c r="L449">
        <v>1.0630379999999999</v>
      </c>
      <c r="M449">
        <v>-0.41657499999999997</v>
      </c>
      <c r="N449">
        <v>0</v>
      </c>
      <c r="O449">
        <v>0</v>
      </c>
      <c r="P449">
        <v>-80.330001831054702</v>
      </c>
    </row>
    <row r="450" spans="1:16" x14ac:dyDescent="0.25">
      <c r="A450" s="1">
        <v>45432.6049541088</v>
      </c>
      <c r="B450" t="s">
        <v>24</v>
      </c>
      <c r="C450">
        <v>25.03632</v>
      </c>
      <c r="D450">
        <v>60.293579999999999</v>
      </c>
      <c r="E450">
        <v>0</v>
      </c>
      <c r="F450">
        <v>1.063993</v>
      </c>
      <c r="G450">
        <v>-0.41631240000000003</v>
      </c>
      <c r="H450">
        <v>0</v>
      </c>
      <c r="I450">
        <v>0</v>
      </c>
      <c r="J450">
        <v>0</v>
      </c>
      <c r="K450">
        <v>0</v>
      </c>
      <c r="L450">
        <v>1.063993</v>
      </c>
      <c r="M450">
        <v>-0.41631240000000003</v>
      </c>
      <c r="N450">
        <v>0</v>
      </c>
      <c r="O450">
        <v>0</v>
      </c>
      <c r="P450">
        <v>-80.360000610351605</v>
      </c>
    </row>
    <row r="451" spans="1:16" x14ac:dyDescent="0.25">
      <c r="A451" s="1">
        <v>45432.604974456015</v>
      </c>
      <c r="B451" t="s">
        <v>24</v>
      </c>
      <c r="C451">
        <v>25.03632</v>
      </c>
      <c r="D451">
        <v>60.293579999999999</v>
      </c>
      <c r="E451">
        <v>0</v>
      </c>
      <c r="F451">
        <v>1.0629759999999999</v>
      </c>
      <c r="G451">
        <v>-0.41574519999999998</v>
      </c>
      <c r="H451">
        <v>0</v>
      </c>
      <c r="I451">
        <v>0</v>
      </c>
      <c r="J451">
        <v>0</v>
      </c>
      <c r="K451">
        <v>0</v>
      </c>
      <c r="L451">
        <v>1.0629759999999999</v>
      </c>
      <c r="M451">
        <v>-0.41574519999999998</v>
      </c>
      <c r="N451">
        <v>0</v>
      </c>
      <c r="O451">
        <v>0</v>
      </c>
      <c r="P451">
        <v>-80.300003051757798</v>
      </c>
    </row>
    <row r="452" spans="1:16" x14ac:dyDescent="0.25">
      <c r="A452" s="1">
        <v>45432.604994444446</v>
      </c>
      <c r="B452" t="s">
        <v>24</v>
      </c>
      <c r="C452">
        <v>25.03632</v>
      </c>
      <c r="D452">
        <v>60.293579999999999</v>
      </c>
      <c r="E452">
        <v>0</v>
      </c>
      <c r="F452">
        <v>1.0629759999999999</v>
      </c>
      <c r="G452">
        <v>-0.41574519999999998</v>
      </c>
      <c r="H452">
        <v>0</v>
      </c>
      <c r="I452">
        <v>0</v>
      </c>
      <c r="J452">
        <v>0</v>
      </c>
      <c r="K452">
        <v>0</v>
      </c>
      <c r="L452">
        <v>1.0629759999999999</v>
      </c>
      <c r="M452">
        <v>-0.41574519999999998</v>
      </c>
      <c r="N452">
        <v>0</v>
      </c>
      <c r="O452">
        <v>0</v>
      </c>
      <c r="P452">
        <v>-80.239997863769503</v>
      </c>
    </row>
    <row r="453" spans="1:16" x14ac:dyDescent="0.25">
      <c r="A453" s="1">
        <v>45432.605014606481</v>
      </c>
      <c r="B453" t="s">
        <v>24</v>
      </c>
      <c r="C453">
        <v>25.03632</v>
      </c>
      <c r="D453">
        <v>60.293579999999999</v>
      </c>
      <c r="E453">
        <v>0</v>
      </c>
      <c r="F453">
        <v>1.0621179999999999</v>
      </c>
      <c r="G453">
        <v>-0.41547980000000001</v>
      </c>
      <c r="H453">
        <v>0</v>
      </c>
      <c r="I453">
        <v>0</v>
      </c>
      <c r="J453">
        <v>0</v>
      </c>
      <c r="K453">
        <v>0</v>
      </c>
      <c r="L453">
        <v>1.0621179999999999</v>
      </c>
      <c r="M453">
        <v>-0.41547980000000001</v>
      </c>
      <c r="N453">
        <v>0</v>
      </c>
      <c r="O453">
        <v>0</v>
      </c>
      <c r="P453">
        <v>-80.180000305175795</v>
      </c>
    </row>
    <row r="454" spans="1:16" x14ac:dyDescent="0.25">
      <c r="A454" s="1">
        <v>45432.605034675929</v>
      </c>
      <c r="B454" t="s">
        <v>24</v>
      </c>
      <c r="C454">
        <v>25.03632</v>
      </c>
      <c r="D454">
        <v>60.293579999999999</v>
      </c>
      <c r="E454">
        <v>0</v>
      </c>
      <c r="F454">
        <v>1.0613189999999999</v>
      </c>
      <c r="G454">
        <v>-0.41587089999999999</v>
      </c>
      <c r="H454">
        <v>0</v>
      </c>
      <c r="I454">
        <v>0</v>
      </c>
      <c r="J454">
        <v>0</v>
      </c>
      <c r="K454">
        <v>0</v>
      </c>
      <c r="L454">
        <v>1.0613189999999999</v>
      </c>
      <c r="M454">
        <v>-0.41587089999999999</v>
      </c>
      <c r="N454">
        <v>0</v>
      </c>
      <c r="O454">
        <v>0</v>
      </c>
      <c r="P454">
        <v>-80.129997253417997</v>
      </c>
    </row>
    <row r="455" spans="1:16" x14ac:dyDescent="0.25">
      <c r="A455" s="1">
        <v>45432.605054918982</v>
      </c>
      <c r="B455" t="s">
        <v>24</v>
      </c>
      <c r="C455">
        <v>25.03632</v>
      </c>
      <c r="D455">
        <v>60.293579999999999</v>
      </c>
      <c r="E455">
        <v>0</v>
      </c>
      <c r="F455">
        <v>1.0605979999999999</v>
      </c>
      <c r="G455">
        <v>-0.41638779999999997</v>
      </c>
      <c r="H455">
        <v>0</v>
      </c>
      <c r="I455">
        <v>0</v>
      </c>
      <c r="J455">
        <v>0</v>
      </c>
      <c r="K455">
        <v>0</v>
      </c>
      <c r="L455">
        <v>1.0605979999999999</v>
      </c>
      <c r="M455">
        <v>-0.41638779999999997</v>
      </c>
      <c r="N455">
        <v>0</v>
      </c>
      <c r="O455">
        <v>0</v>
      </c>
      <c r="P455">
        <v>-80.089996337890597</v>
      </c>
    </row>
    <row r="456" spans="1:16" x14ac:dyDescent="0.25">
      <c r="A456" s="1">
        <v>45432.605075162035</v>
      </c>
      <c r="B456" t="s">
        <v>24</v>
      </c>
      <c r="C456">
        <v>25.03632</v>
      </c>
      <c r="D456">
        <v>60.293579999999999</v>
      </c>
      <c r="E456">
        <v>0</v>
      </c>
      <c r="F456">
        <v>1.059922</v>
      </c>
      <c r="G456">
        <v>-0.4168907</v>
      </c>
      <c r="H456">
        <v>0</v>
      </c>
      <c r="I456">
        <v>0</v>
      </c>
      <c r="J456">
        <v>0</v>
      </c>
      <c r="K456">
        <v>0</v>
      </c>
      <c r="L456">
        <v>1.059922</v>
      </c>
      <c r="M456">
        <v>-0.4168907</v>
      </c>
      <c r="N456">
        <v>0</v>
      </c>
      <c r="O456">
        <v>0</v>
      </c>
      <c r="P456">
        <v>-80.040000915527301</v>
      </c>
    </row>
    <row r="457" spans="1:16" x14ac:dyDescent="0.25">
      <c r="A457" s="1">
        <v>45432.605095312501</v>
      </c>
      <c r="B457" t="s">
        <v>24</v>
      </c>
      <c r="C457">
        <v>25.03632</v>
      </c>
      <c r="D457">
        <v>60.293579999999999</v>
      </c>
      <c r="E457">
        <v>0</v>
      </c>
      <c r="F457">
        <v>1.0592550000000001</v>
      </c>
      <c r="G457">
        <v>-0.41678460000000001</v>
      </c>
      <c r="H457">
        <v>0</v>
      </c>
      <c r="I457">
        <v>0</v>
      </c>
      <c r="J457">
        <v>0</v>
      </c>
      <c r="K457">
        <v>0</v>
      </c>
      <c r="L457">
        <v>1.0592550000000001</v>
      </c>
      <c r="M457">
        <v>-0.41678460000000001</v>
      </c>
      <c r="N457">
        <v>0</v>
      </c>
      <c r="O457">
        <v>0</v>
      </c>
      <c r="P457">
        <v>-79.989997863769503</v>
      </c>
    </row>
    <row r="458" spans="1:16" x14ac:dyDescent="0.25">
      <c r="A458" s="1">
        <v>45432.605115578706</v>
      </c>
      <c r="B458" t="s">
        <v>24</v>
      </c>
      <c r="C458">
        <v>25.03632</v>
      </c>
      <c r="D458">
        <v>60.293579999999999</v>
      </c>
      <c r="E458">
        <v>0</v>
      </c>
      <c r="F458">
        <v>1.058584</v>
      </c>
      <c r="G458">
        <v>-0.41609170000000001</v>
      </c>
      <c r="H458">
        <v>0</v>
      </c>
      <c r="I458">
        <v>0</v>
      </c>
      <c r="J458">
        <v>0</v>
      </c>
      <c r="K458">
        <v>0</v>
      </c>
      <c r="L458">
        <v>1.058584</v>
      </c>
      <c r="M458">
        <v>-0.41609170000000001</v>
      </c>
      <c r="N458">
        <v>0</v>
      </c>
      <c r="O458">
        <v>0</v>
      </c>
      <c r="P458">
        <v>-79.949996948242202</v>
      </c>
    </row>
    <row r="459" spans="1:16" x14ac:dyDescent="0.25">
      <c r="A459" s="1">
        <v>45432.605135821759</v>
      </c>
      <c r="B459" t="s">
        <v>24</v>
      </c>
      <c r="C459">
        <v>25.03632</v>
      </c>
      <c r="D459">
        <v>60.293579999999999</v>
      </c>
      <c r="E459">
        <v>0</v>
      </c>
      <c r="F459">
        <v>1.057925</v>
      </c>
      <c r="G459">
        <v>-0.41598550000000001</v>
      </c>
      <c r="H459">
        <v>0</v>
      </c>
      <c r="I459">
        <v>0</v>
      </c>
      <c r="J459">
        <v>0</v>
      </c>
      <c r="K459">
        <v>0</v>
      </c>
      <c r="L459">
        <v>1.057925</v>
      </c>
      <c r="M459">
        <v>-0.41598550000000001</v>
      </c>
      <c r="N459">
        <v>0</v>
      </c>
      <c r="O459">
        <v>0</v>
      </c>
      <c r="P459">
        <v>-79.910003662109403</v>
      </c>
    </row>
    <row r="460" spans="1:16" x14ac:dyDescent="0.25">
      <c r="A460" s="1">
        <v>45432.605155960649</v>
      </c>
      <c r="B460" t="s">
        <v>24</v>
      </c>
      <c r="C460">
        <v>25.03632</v>
      </c>
      <c r="D460">
        <v>60.293579999999999</v>
      </c>
      <c r="E460">
        <v>0</v>
      </c>
      <c r="F460">
        <v>1.0572710000000001</v>
      </c>
      <c r="G460">
        <v>-0.41516690000000001</v>
      </c>
      <c r="H460">
        <v>0</v>
      </c>
      <c r="I460">
        <v>0</v>
      </c>
      <c r="J460">
        <v>0</v>
      </c>
      <c r="K460">
        <v>0</v>
      </c>
      <c r="L460">
        <v>1.0572710000000001</v>
      </c>
      <c r="M460">
        <v>-0.41516690000000001</v>
      </c>
      <c r="N460">
        <v>0</v>
      </c>
      <c r="O460">
        <v>0</v>
      </c>
      <c r="P460">
        <v>-79.860000610351605</v>
      </c>
    </row>
    <row r="461" spans="1:16" x14ac:dyDescent="0.25">
      <c r="A461" s="1">
        <v>45432.605176064812</v>
      </c>
      <c r="B461" t="s">
        <v>24</v>
      </c>
      <c r="C461">
        <v>25.03632</v>
      </c>
      <c r="D461">
        <v>60.293579999999999</v>
      </c>
      <c r="E461">
        <v>0</v>
      </c>
      <c r="F461">
        <v>1.079793</v>
      </c>
      <c r="G461">
        <v>-0.41515560000000001</v>
      </c>
      <c r="H461">
        <v>0</v>
      </c>
      <c r="I461">
        <v>0</v>
      </c>
      <c r="J461">
        <v>0</v>
      </c>
      <c r="K461">
        <v>0</v>
      </c>
      <c r="L461">
        <v>1.079793</v>
      </c>
      <c r="M461">
        <v>-0.41515560000000001</v>
      </c>
      <c r="N461">
        <v>0</v>
      </c>
      <c r="O461">
        <v>0</v>
      </c>
      <c r="P461">
        <v>-87.660003662109403</v>
      </c>
    </row>
    <row r="462" spans="1:16" x14ac:dyDescent="0.25">
      <c r="A462" s="1">
        <v>45432.605196331016</v>
      </c>
      <c r="B462" t="s">
        <v>24</v>
      </c>
      <c r="C462">
        <v>25.03632</v>
      </c>
      <c r="D462">
        <v>60.293579999999999</v>
      </c>
      <c r="E462">
        <v>0</v>
      </c>
      <c r="F462">
        <v>1.1939740000000001</v>
      </c>
      <c r="G462">
        <v>-0.41534840000000001</v>
      </c>
      <c r="H462">
        <v>0</v>
      </c>
      <c r="I462">
        <v>0</v>
      </c>
      <c r="J462">
        <v>0</v>
      </c>
      <c r="K462">
        <v>0</v>
      </c>
      <c r="L462">
        <v>1.1939740000000001</v>
      </c>
      <c r="M462">
        <v>-0.41534840000000001</v>
      </c>
      <c r="N462">
        <v>0</v>
      </c>
      <c r="O462">
        <v>0</v>
      </c>
      <c r="P462">
        <v>-90.480003356933594</v>
      </c>
    </row>
    <row r="463" spans="1:16" x14ac:dyDescent="0.25">
      <c r="A463" s="1">
        <v>45432.605216435186</v>
      </c>
      <c r="B463" t="s">
        <v>24</v>
      </c>
      <c r="C463">
        <v>25.03632</v>
      </c>
      <c r="D463">
        <v>60.293579999999999</v>
      </c>
      <c r="E463">
        <v>0</v>
      </c>
      <c r="F463">
        <v>1.2089920000000001</v>
      </c>
      <c r="G463">
        <v>-0.41432029999999997</v>
      </c>
      <c r="H463">
        <v>0</v>
      </c>
      <c r="I463">
        <v>0</v>
      </c>
      <c r="J463">
        <v>0</v>
      </c>
      <c r="K463">
        <v>0</v>
      </c>
      <c r="L463">
        <v>1.2089920000000001</v>
      </c>
      <c r="M463">
        <v>-0.41432029999999997</v>
      </c>
      <c r="N463">
        <v>0</v>
      </c>
      <c r="O463">
        <v>0</v>
      </c>
      <c r="P463">
        <v>-90.599998474121094</v>
      </c>
    </row>
    <row r="464" spans="1:16" x14ac:dyDescent="0.25">
      <c r="A464" s="1">
        <v>45432.60523671296</v>
      </c>
      <c r="B464" t="s">
        <v>24</v>
      </c>
      <c r="C464">
        <v>25.03632</v>
      </c>
      <c r="D464">
        <v>60.293579999999999</v>
      </c>
      <c r="E464">
        <v>0</v>
      </c>
      <c r="F464">
        <v>1.2073240000000001</v>
      </c>
      <c r="G464">
        <v>-0.41508859999999997</v>
      </c>
      <c r="H464">
        <v>0</v>
      </c>
      <c r="I464">
        <v>0</v>
      </c>
      <c r="J464">
        <v>0</v>
      </c>
      <c r="K464">
        <v>0</v>
      </c>
      <c r="L464">
        <v>1.2073240000000001</v>
      </c>
      <c r="M464">
        <v>-0.41508859999999997</v>
      </c>
      <c r="N464">
        <v>0</v>
      </c>
      <c r="O464">
        <v>0</v>
      </c>
      <c r="P464">
        <v>-90.489997863769503</v>
      </c>
    </row>
    <row r="465" spans="1:16" x14ac:dyDescent="0.25">
      <c r="A465" s="1">
        <v>45432.605256898147</v>
      </c>
      <c r="B465" t="s">
        <v>24</v>
      </c>
      <c r="C465">
        <v>25.03632</v>
      </c>
      <c r="D465">
        <v>60.293579999999999</v>
      </c>
      <c r="E465">
        <v>0</v>
      </c>
      <c r="F465">
        <v>1.2059599999999999</v>
      </c>
      <c r="G465">
        <v>-0.4155664</v>
      </c>
      <c r="H465">
        <v>0</v>
      </c>
      <c r="I465">
        <v>0</v>
      </c>
      <c r="J465">
        <v>0</v>
      </c>
      <c r="K465">
        <v>0</v>
      </c>
      <c r="L465">
        <v>1.2059599999999999</v>
      </c>
      <c r="M465">
        <v>-0.4155664</v>
      </c>
      <c r="N465">
        <v>0</v>
      </c>
      <c r="O465">
        <v>0</v>
      </c>
      <c r="P465">
        <v>-90.400001525878906</v>
      </c>
    </row>
    <row r="466" spans="1:16" x14ac:dyDescent="0.25">
      <c r="A466" s="1">
        <v>45432.60527699074</v>
      </c>
      <c r="B466" t="s">
        <v>24</v>
      </c>
      <c r="C466">
        <v>25.03632</v>
      </c>
      <c r="D466">
        <v>60.293579999999999</v>
      </c>
      <c r="E466">
        <v>0</v>
      </c>
      <c r="F466">
        <v>1.204642</v>
      </c>
      <c r="G466">
        <v>-0.41639900000000002</v>
      </c>
      <c r="H466">
        <v>0</v>
      </c>
      <c r="I466">
        <v>0</v>
      </c>
      <c r="J466">
        <v>0</v>
      </c>
      <c r="K466">
        <v>0</v>
      </c>
      <c r="L466">
        <v>1.204642</v>
      </c>
      <c r="M466">
        <v>-0.41639900000000002</v>
      </c>
      <c r="N466">
        <v>0</v>
      </c>
      <c r="O466">
        <v>0</v>
      </c>
      <c r="P466">
        <v>-90.319999694824205</v>
      </c>
    </row>
    <row r="467" spans="1:16" x14ac:dyDescent="0.25">
      <c r="A467" s="1">
        <v>45432.605297256945</v>
      </c>
      <c r="B467" t="s">
        <v>24</v>
      </c>
      <c r="C467">
        <v>25.03632</v>
      </c>
      <c r="D467">
        <v>60.293579999999999</v>
      </c>
      <c r="E467">
        <v>0</v>
      </c>
      <c r="F467">
        <v>1.203328</v>
      </c>
      <c r="G467">
        <v>-0.41627320000000001</v>
      </c>
      <c r="H467">
        <v>0</v>
      </c>
      <c r="I467">
        <v>0</v>
      </c>
      <c r="J467">
        <v>0</v>
      </c>
      <c r="K467">
        <v>0</v>
      </c>
      <c r="L467">
        <v>1.203328</v>
      </c>
      <c r="M467">
        <v>-0.41627320000000001</v>
      </c>
      <c r="N467">
        <v>0</v>
      </c>
      <c r="O467">
        <v>0</v>
      </c>
      <c r="P467">
        <v>-90.220001220703097</v>
      </c>
    </row>
    <row r="468" spans="1:16" x14ac:dyDescent="0.25">
      <c r="A468" s="1">
        <v>45432.605317361114</v>
      </c>
      <c r="B468" t="s">
        <v>24</v>
      </c>
      <c r="C468">
        <v>25.03632</v>
      </c>
      <c r="D468">
        <v>60.293579999999999</v>
      </c>
      <c r="E468">
        <v>0</v>
      </c>
      <c r="F468">
        <v>1.2019979999999999</v>
      </c>
      <c r="G468">
        <v>-0.4156223</v>
      </c>
      <c r="H468">
        <v>0</v>
      </c>
      <c r="I468">
        <v>0</v>
      </c>
      <c r="J468">
        <v>0</v>
      </c>
      <c r="K468">
        <v>0</v>
      </c>
      <c r="L468">
        <v>1.2019979999999999</v>
      </c>
      <c r="M468">
        <v>-0.4156223</v>
      </c>
      <c r="N468">
        <v>0</v>
      </c>
      <c r="O468">
        <v>0</v>
      </c>
      <c r="P468">
        <v>-90.129997253417997</v>
      </c>
    </row>
    <row r="469" spans="1:16" x14ac:dyDescent="0.25">
      <c r="A469" s="1">
        <v>45432.605337638888</v>
      </c>
      <c r="B469" t="s">
        <v>24</v>
      </c>
      <c r="C469">
        <v>25.03632</v>
      </c>
      <c r="D469">
        <v>60.293579999999999</v>
      </c>
      <c r="E469">
        <v>0</v>
      </c>
      <c r="F469">
        <v>1.200574</v>
      </c>
      <c r="G469">
        <v>-0.41458850000000003</v>
      </c>
      <c r="H469">
        <v>0</v>
      </c>
      <c r="I469">
        <v>0</v>
      </c>
      <c r="J469">
        <v>0</v>
      </c>
      <c r="K469">
        <v>0</v>
      </c>
      <c r="L469">
        <v>1.200574</v>
      </c>
      <c r="M469">
        <v>-0.41458850000000003</v>
      </c>
      <c r="N469">
        <v>0</v>
      </c>
      <c r="O469">
        <v>0</v>
      </c>
      <c r="P469">
        <v>-90.040000915527301</v>
      </c>
    </row>
    <row r="470" spans="1:16" x14ac:dyDescent="0.25">
      <c r="A470" s="1">
        <v>45432.605357708337</v>
      </c>
      <c r="B470" t="s">
        <v>24</v>
      </c>
      <c r="C470">
        <v>25.03632</v>
      </c>
      <c r="D470">
        <v>60.293579999999999</v>
      </c>
      <c r="E470">
        <v>0</v>
      </c>
      <c r="F470">
        <v>1.19892</v>
      </c>
      <c r="G470">
        <v>-0.41518919999999998</v>
      </c>
      <c r="H470">
        <v>0</v>
      </c>
      <c r="I470">
        <v>0</v>
      </c>
      <c r="J470">
        <v>0</v>
      </c>
      <c r="K470">
        <v>0</v>
      </c>
      <c r="L470">
        <v>1.19892</v>
      </c>
      <c r="M470">
        <v>-0.41518919999999998</v>
      </c>
      <c r="N470">
        <v>0</v>
      </c>
      <c r="O470">
        <v>0</v>
      </c>
      <c r="P470">
        <v>-89.910003662109403</v>
      </c>
    </row>
    <row r="471" spans="1:16" x14ac:dyDescent="0.25">
      <c r="A471" s="1">
        <v>45432.605377974534</v>
      </c>
      <c r="B471" t="s">
        <v>24</v>
      </c>
      <c r="C471">
        <v>25.03632</v>
      </c>
      <c r="D471">
        <v>60.293579999999999</v>
      </c>
      <c r="E471">
        <v>0</v>
      </c>
      <c r="F471">
        <v>1.1965859999999999</v>
      </c>
      <c r="G471">
        <v>-0.41617270000000001</v>
      </c>
      <c r="H471">
        <v>0</v>
      </c>
      <c r="I471">
        <v>0</v>
      </c>
      <c r="J471">
        <v>0</v>
      </c>
      <c r="K471">
        <v>0</v>
      </c>
      <c r="L471">
        <v>1.1965859999999999</v>
      </c>
      <c r="M471">
        <v>-0.41617270000000001</v>
      </c>
      <c r="N471">
        <v>0</v>
      </c>
      <c r="O471">
        <v>0</v>
      </c>
      <c r="P471">
        <v>-89.739997863769503</v>
      </c>
    </row>
    <row r="472" spans="1:16" x14ac:dyDescent="0.25">
      <c r="A472" s="1">
        <v>45432.605398043983</v>
      </c>
      <c r="B472" t="s">
        <v>24</v>
      </c>
      <c r="C472">
        <v>25.03632</v>
      </c>
      <c r="D472">
        <v>60.293579999999999</v>
      </c>
      <c r="E472">
        <v>0</v>
      </c>
      <c r="F472">
        <v>1.1943539999999999</v>
      </c>
      <c r="G472">
        <v>-0.41615029999999997</v>
      </c>
      <c r="H472">
        <v>0</v>
      </c>
      <c r="I472">
        <v>0</v>
      </c>
      <c r="J472">
        <v>0</v>
      </c>
      <c r="K472">
        <v>0</v>
      </c>
      <c r="L472">
        <v>1.1943539999999999</v>
      </c>
      <c r="M472">
        <v>-0.41615029999999997</v>
      </c>
      <c r="N472">
        <v>0</v>
      </c>
      <c r="O472">
        <v>0</v>
      </c>
      <c r="P472">
        <v>-89.599998474121094</v>
      </c>
    </row>
    <row r="473" spans="1:16" x14ac:dyDescent="0.25">
      <c r="A473" s="1">
        <v>45432.605418194442</v>
      </c>
      <c r="B473" t="s">
        <v>24</v>
      </c>
      <c r="C473">
        <v>25.03632</v>
      </c>
      <c r="D473">
        <v>60.293579999999999</v>
      </c>
      <c r="E473">
        <v>0</v>
      </c>
      <c r="F473">
        <v>1.1923589999999999</v>
      </c>
      <c r="G473">
        <v>-0.41595189999999999</v>
      </c>
      <c r="H473">
        <v>0</v>
      </c>
      <c r="I473">
        <v>0</v>
      </c>
      <c r="J473">
        <v>0</v>
      </c>
      <c r="K473">
        <v>0</v>
      </c>
      <c r="L473">
        <v>1.1923589999999999</v>
      </c>
      <c r="M473">
        <v>-0.41595189999999999</v>
      </c>
      <c r="N473">
        <v>0</v>
      </c>
      <c r="O473">
        <v>0</v>
      </c>
      <c r="P473">
        <v>-89.470001220703097</v>
      </c>
    </row>
    <row r="474" spans="1:16" x14ac:dyDescent="0.25">
      <c r="A474" s="1">
        <v>45432.60543826389</v>
      </c>
      <c r="B474" t="s">
        <v>24</v>
      </c>
      <c r="C474">
        <v>25.03632</v>
      </c>
      <c r="D474">
        <v>60.293579999999999</v>
      </c>
      <c r="E474">
        <v>0</v>
      </c>
      <c r="F474">
        <v>1.1906129999999999</v>
      </c>
      <c r="G474">
        <v>-0.41628159999999997</v>
      </c>
      <c r="H474">
        <v>0</v>
      </c>
      <c r="I474">
        <v>0</v>
      </c>
      <c r="J474">
        <v>0</v>
      </c>
      <c r="K474">
        <v>0</v>
      </c>
      <c r="L474">
        <v>1.1906129999999999</v>
      </c>
      <c r="M474">
        <v>-0.41628159999999997</v>
      </c>
      <c r="N474">
        <v>0</v>
      </c>
      <c r="O474">
        <v>0</v>
      </c>
      <c r="P474">
        <v>-89.339996337890597</v>
      </c>
    </row>
    <row r="475" spans="1:16" x14ac:dyDescent="0.25">
      <c r="A475" s="1">
        <v>45432.605458611113</v>
      </c>
      <c r="B475" t="s">
        <v>24</v>
      </c>
      <c r="C475">
        <v>25.03632</v>
      </c>
      <c r="D475">
        <v>60.293579999999999</v>
      </c>
      <c r="E475">
        <v>0</v>
      </c>
      <c r="F475">
        <v>1.1932590000000001</v>
      </c>
      <c r="G475">
        <v>-0.41649960000000003</v>
      </c>
      <c r="H475">
        <v>0</v>
      </c>
      <c r="I475">
        <v>0</v>
      </c>
      <c r="J475">
        <v>0</v>
      </c>
      <c r="K475">
        <v>0</v>
      </c>
      <c r="L475">
        <v>1.1932590000000001</v>
      </c>
      <c r="M475">
        <v>-0.41649960000000003</v>
      </c>
      <c r="N475">
        <v>0</v>
      </c>
      <c r="O475">
        <v>0</v>
      </c>
      <c r="P475">
        <v>-89.540000915527301</v>
      </c>
    </row>
    <row r="476" spans="1:16" x14ac:dyDescent="0.25">
      <c r="A476" s="1">
        <v>45432.605478703706</v>
      </c>
      <c r="B476" t="s">
        <v>24</v>
      </c>
      <c r="C476">
        <v>25.03632</v>
      </c>
      <c r="D476">
        <v>60.293579999999999</v>
      </c>
      <c r="E476">
        <v>0</v>
      </c>
      <c r="F476">
        <v>1.351062</v>
      </c>
      <c r="G476">
        <v>-0.41571720000000001</v>
      </c>
      <c r="H476">
        <v>0</v>
      </c>
      <c r="I476">
        <v>0</v>
      </c>
      <c r="J476">
        <v>0</v>
      </c>
      <c r="K476">
        <v>0</v>
      </c>
      <c r="L476">
        <v>1.351062</v>
      </c>
      <c r="M476">
        <v>-0.41571720000000001</v>
      </c>
      <c r="N476">
        <v>0</v>
      </c>
      <c r="O476">
        <v>0</v>
      </c>
      <c r="P476">
        <v>-100.699996948242</v>
      </c>
    </row>
    <row r="477" spans="1:16" x14ac:dyDescent="0.25">
      <c r="A477" s="1">
        <v>45432.605498842589</v>
      </c>
      <c r="B477" t="s">
        <v>24</v>
      </c>
      <c r="C477">
        <v>25.03632</v>
      </c>
      <c r="D477">
        <v>60.293579999999999</v>
      </c>
      <c r="E477">
        <v>0</v>
      </c>
      <c r="F477">
        <v>1.3484130000000001</v>
      </c>
      <c r="G477">
        <v>-0.41633750000000003</v>
      </c>
      <c r="H477">
        <v>0</v>
      </c>
      <c r="I477">
        <v>0</v>
      </c>
      <c r="J477">
        <v>0</v>
      </c>
      <c r="K477">
        <v>0</v>
      </c>
      <c r="L477">
        <v>1.3484130000000001</v>
      </c>
      <c r="M477">
        <v>-0.41633750000000003</v>
      </c>
      <c r="N477">
        <v>0</v>
      </c>
      <c r="O477">
        <v>0</v>
      </c>
      <c r="P477">
        <v>-100.59999847412099</v>
      </c>
    </row>
    <row r="478" spans="1:16" x14ac:dyDescent="0.25">
      <c r="A478" s="1">
        <v>45432.605518935183</v>
      </c>
      <c r="B478" t="s">
        <v>24</v>
      </c>
      <c r="C478">
        <v>25.03632</v>
      </c>
      <c r="D478">
        <v>60.293579999999999</v>
      </c>
      <c r="E478">
        <v>0</v>
      </c>
      <c r="F478">
        <v>1.3484130000000001</v>
      </c>
      <c r="G478">
        <v>-0.41633750000000003</v>
      </c>
      <c r="H478">
        <v>0</v>
      </c>
      <c r="I478">
        <v>0</v>
      </c>
      <c r="J478">
        <v>0</v>
      </c>
      <c r="K478">
        <v>0</v>
      </c>
      <c r="L478">
        <v>1.3484130000000001</v>
      </c>
      <c r="M478">
        <v>-0.41633750000000003</v>
      </c>
      <c r="N478">
        <v>0</v>
      </c>
      <c r="O478">
        <v>0</v>
      </c>
      <c r="P478">
        <v>-100.5</v>
      </c>
    </row>
    <row r="479" spans="1:16" x14ac:dyDescent="0.25">
      <c r="A479" s="1">
        <v>45432.605539131946</v>
      </c>
      <c r="B479" t="s">
        <v>24</v>
      </c>
      <c r="C479">
        <v>25.03632</v>
      </c>
      <c r="D479">
        <v>60.293579999999999</v>
      </c>
      <c r="E479">
        <v>0</v>
      </c>
      <c r="F479">
        <v>1.346994</v>
      </c>
      <c r="G479">
        <v>-0.41611120000000001</v>
      </c>
      <c r="H479">
        <v>0</v>
      </c>
      <c r="I479">
        <v>0</v>
      </c>
      <c r="J479">
        <v>0</v>
      </c>
      <c r="K479">
        <v>0</v>
      </c>
      <c r="L479">
        <v>1.346994</v>
      </c>
      <c r="M479">
        <v>-0.41611120000000001</v>
      </c>
      <c r="N479">
        <v>0</v>
      </c>
      <c r="O479">
        <v>0</v>
      </c>
      <c r="P479">
        <v>-100.40000152587901</v>
      </c>
    </row>
    <row r="480" spans="1:16" x14ac:dyDescent="0.25">
      <c r="A480" s="1">
        <v>45432.605559212963</v>
      </c>
      <c r="B480" t="s">
        <v>24</v>
      </c>
      <c r="C480">
        <v>25.03632</v>
      </c>
      <c r="D480">
        <v>60.293579999999999</v>
      </c>
      <c r="E480">
        <v>0</v>
      </c>
      <c r="F480">
        <v>1.3457060000000001</v>
      </c>
      <c r="G480">
        <v>-0.41612519999999997</v>
      </c>
      <c r="H480">
        <v>0</v>
      </c>
      <c r="I480">
        <v>0</v>
      </c>
      <c r="J480">
        <v>0</v>
      </c>
      <c r="K480">
        <v>0</v>
      </c>
      <c r="L480">
        <v>1.3457060000000001</v>
      </c>
      <c r="M480">
        <v>-0.41612519999999997</v>
      </c>
      <c r="N480">
        <v>0</v>
      </c>
      <c r="O480">
        <v>0</v>
      </c>
      <c r="P480">
        <v>-100.300003051758</v>
      </c>
    </row>
    <row r="481" spans="1:16" x14ac:dyDescent="0.25">
      <c r="A481" s="1">
        <v>45432.605579293981</v>
      </c>
      <c r="B481" t="s">
        <v>24</v>
      </c>
      <c r="C481">
        <v>25.03632</v>
      </c>
      <c r="D481">
        <v>60.293579999999999</v>
      </c>
      <c r="E481">
        <v>0</v>
      </c>
      <c r="F481">
        <v>1.3445750000000001</v>
      </c>
      <c r="G481">
        <v>-0.4164465</v>
      </c>
      <c r="H481">
        <v>0</v>
      </c>
      <c r="I481">
        <v>0</v>
      </c>
      <c r="J481">
        <v>0</v>
      </c>
      <c r="K481">
        <v>0</v>
      </c>
      <c r="L481">
        <v>1.3445750000000001</v>
      </c>
      <c r="M481">
        <v>-0.4164465</v>
      </c>
      <c r="N481">
        <v>0</v>
      </c>
      <c r="O481">
        <v>0</v>
      </c>
      <c r="P481">
        <v>-100.199996948242</v>
      </c>
    </row>
    <row r="482" spans="1:16" x14ac:dyDescent="0.25">
      <c r="A482" s="1">
        <v>45432.605599456016</v>
      </c>
      <c r="B482" t="s">
        <v>24</v>
      </c>
      <c r="C482">
        <v>25.03632</v>
      </c>
      <c r="D482">
        <v>60.293579999999999</v>
      </c>
      <c r="E482">
        <v>0</v>
      </c>
      <c r="F482">
        <v>1.34344</v>
      </c>
      <c r="G482">
        <v>-0.41654150000000001</v>
      </c>
      <c r="H482">
        <v>0</v>
      </c>
      <c r="I482">
        <v>0</v>
      </c>
      <c r="J482">
        <v>0</v>
      </c>
      <c r="K482">
        <v>0</v>
      </c>
      <c r="L482">
        <v>1.34344</v>
      </c>
      <c r="M482">
        <v>-0.41654150000000001</v>
      </c>
      <c r="N482">
        <v>0</v>
      </c>
      <c r="O482">
        <v>0</v>
      </c>
      <c r="P482">
        <v>-100.199996948242</v>
      </c>
    </row>
    <row r="483" spans="1:16" x14ac:dyDescent="0.25">
      <c r="A483" s="1">
        <v>45432.605619548609</v>
      </c>
      <c r="B483" t="s">
        <v>24</v>
      </c>
      <c r="C483">
        <v>25.03632</v>
      </c>
      <c r="D483">
        <v>60.293579999999999</v>
      </c>
      <c r="E483">
        <v>0</v>
      </c>
      <c r="F483">
        <v>1.3423620000000001</v>
      </c>
      <c r="G483">
        <v>-0.41659180000000001</v>
      </c>
      <c r="H483">
        <v>0</v>
      </c>
      <c r="I483">
        <v>0</v>
      </c>
      <c r="J483">
        <v>0</v>
      </c>
      <c r="K483">
        <v>0</v>
      </c>
      <c r="L483">
        <v>1.3423620000000001</v>
      </c>
      <c r="M483">
        <v>-0.41659180000000001</v>
      </c>
      <c r="N483">
        <v>0</v>
      </c>
      <c r="O483">
        <v>0</v>
      </c>
      <c r="P483">
        <v>-100.09999847412099</v>
      </c>
    </row>
    <row r="484" spans="1:16" x14ac:dyDescent="0.25">
      <c r="A484" s="1">
        <v>45432.605639629626</v>
      </c>
      <c r="B484" t="s">
        <v>24</v>
      </c>
      <c r="C484">
        <v>25.03632</v>
      </c>
      <c r="D484">
        <v>60.293579999999999</v>
      </c>
      <c r="E484">
        <v>0</v>
      </c>
      <c r="F484">
        <v>1.341283</v>
      </c>
      <c r="G484">
        <v>-0.41613080000000002</v>
      </c>
      <c r="H484">
        <v>0</v>
      </c>
      <c r="I484">
        <v>0</v>
      </c>
      <c r="J484">
        <v>0</v>
      </c>
      <c r="K484">
        <v>0</v>
      </c>
      <c r="L484">
        <v>1.341283</v>
      </c>
      <c r="M484">
        <v>-0.41613080000000002</v>
      </c>
      <c r="N484">
        <v>0</v>
      </c>
      <c r="O484">
        <v>0</v>
      </c>
      <c r="P484">
        <v>-100</v>
      </c>
    </row>
    <row r="485" spans="1:16" x14ac:dyDescent="0.25">
      <c r="A485" s="1">
        <v>45432.605659976849</v>
      </c>
      <c r="B485" t="s">
        <v>24</v>
      </c>
      <c r="C485">
        <v>25.03632</v>
      </c>
      <c r="D485">
        <v>60.293579999999999</v>
      </c>
      <c r="E485">
        <v>0</v>
      </c>
      <c r="F485">
        <v>1.3401989999999999</v>
      </c>
      <c r="G485">
        <v>-0.4157228</v>
      </c>
      <c r="H485">
        <v>0</v>
      </c>
      <c r="I485">
        <v>0</v>
      </c>
      <c r="J485">
        <v>0</v>
      </c>
      <c r="K485">
        <v>0</v>
      </c>
      <c r="L485">
        <v>1.3401989999999999</v>
      </c>
      <c r="M485">
        <v>-0.4157228</v>
      </c>
      <c r="N485">
        <v>0</v>
      </c>
      <c r="O485">
        <v>0</v>
      </c>
      <c r="P485">
        <v>-99.970001220703097</v>
      </c>
    </row>
    <row r="486" spans="1:16" x14ac:dyDescent="0.25">
      <c r="A486" s="1">
        <v>45432.603264571757</v>
      </c>
      <c r="B486" t="s">
        <v>25</v>
      </c>
      <c r="C486">
        <v>24.048310000000001</v>
      </c>
      <c r="D486">
        <v>61.595149999999997</v>
      </c>
      <c r="E486">
        <v>0</v>
      </c>
      <c r="F486">
        <v>0.11321440000000001</v>
      </c>
      <c r="G486">
        <v>-0.31324849999999999</v>
      </c>
      <c r="H486">
        <v>0</v>
      </c>
      <c r="I486">
        <v>0</v>
      </c>
      <c r="J486">
        <v>0</v>
      </c>
      <c r="K486">
        <v>0</v>
      </c>
      <c r="L486">
        <v>0.11321440000000001</v>
      </c>
      <c r="M486">
        <v>-0.31324849999999999</v>
      </c>
      <c r="N486">
        <v>0</v>
      </c>
      <c r="O486">
        <v>0</v>
      </c>
      <c r="P486">
        <v>-0.80000001192092896</v>
      </c>
    </row>
    <row r="487" spans="1:16" x14ac:dyDescent="0.25">
      <c r="A487" s="1">
        <v>45432.603284641205</v>
      </c>
      <c r="B487" t="s">
        <v>25</v>
      </c>
      <c r="C487">
        <v>24.048310000000001</v>
      </c>
      <c r="D487">
        <v>61.595149999999997</v>
      </c>
      <c r="E487">
        <v>0</v>
      </c>
      <c r="F487">
        <v>0.11322550000000001</v>
      </c>
      <c r="G487">
        <v>-0.31316189999999999</v>
      </c>
      <c r="H487">
        <v>0</v>
      </c>
      <c r="I487">
        <v>0</v>
      </c>
      <c r="J487">
        <v>0</v>
      </c>
      <c r="K487">
        <v>0</v>
      </c>
      <c r="L487">
        <v>0.11322550000000001</v>
      </c>
      <c r="M487">
        <v>-0.31316189999999999</v>
      </c>
      <c r="N487">
        <v>0</v>
      </c>
      <c r="O487">
        <v>0</v>
      </c>
      <c r="P487">
        <v>-0.80000001192092896</v>
      </c>
    </row>
    <row r="488" spans="1:16" x14ac:dyDescent="0.25">
      <c r="A488" s="1">
        <v>45432.603304976852</v>
      </c>
      <c r="B488" t="s">
        <v>25</v>
      </c>
      <c r="C488">
        <v>24.048310000000001</v>
      </c>
      <c r="D488">
        <v>61.595149999999997</v>
      </c>
      <c r="E488">
        <v>0</v>
      </c>
      <c r="F488">
        <v>0.11322550000000001</v>
      </c>
      <c r="G488">
        <v>-0.31316189999999999</v>
      </c>
      <c r="H488">
        <v>0</v>
      </c>
      <c r="I488">
        <v>0</v>
      </c>
      <c r="J488">
        <v>0</v>
      </c>
      <c r="K488">
        <v>0</v>
      </c>
      <c r="L488">
        <v>0.11322550000000001</v>
      </c>
      <c r="M488">
        <v>-0.31316189999999999</v>
      </c>
      <c r="N488">
        <v>0</v>
      </c>
      <c r="O488">
        <v>0</v>
      </c>
      <c r="P488">
        <v>-4.3010001182556197</v>
      </c>
    </row>
    <row r="489" spans="1:16" x14ac:dyDescent="0.25">
      <c r="A489" s="1">
        <v>45432.60332519676</v>
      </c>
      <c r="B489" t="s">
        <v>25</v>
      </c>
      <c r="C489">
        <v>24.048310000000001</v>
      </c>
      <c r="D489">
        <v>61.595149999999997</v>
      </c>
      <c r="E489">
        <v>0</v>
      </c>
      <c r="F489">
        <v>0.1627961</v>
      </c>
      <c r="G489">
        <v>-0.31302219999999997</v>
      </c>
      <c r="H489">
        <v>0</v>
      </c>
      <c r="I489">
        <v>0</v>
      </c>
      <c r="J489">
        <v>0</v>
      </c>
      <c r="K489">
        <v>0</v>
      </c>
      <c r="L489">
        <v>0.1627961</v>
      </c>
      <c r="M489">
        <v>-0.31302219999999997</v>
      </c>
      <c r="N489">
        <v>0</v>
      </c>
      <c r="O489">
        <v>0</v>
      </c>
      <c r="P489">
        <v>-9.4799995422363299</v>
      </c>
    </row>
    <row r="490" spans="1:16" x14ac:dyDescent="0.25">
      <c r="A490" s="1">
        <v>45432.603345358795</v>
      </c>
      <c r="B490" t="s">
        <v>25</v>
      </c>
      <c r="C490">
        <v>24.048310000000001</v>
      </c>
      <c r="D490">
        <v>61.595149999999997</v>
      </c>
      <c r="E490">
        <v>0</v>
      </c>
      <c r="F490">
        <v>0.2303962</v>
      </c>
      <c r="G490">
        <v>-0.31335190000000002</v>
      </c>
      <c r="H490">
        <v>0</v>
      </c>
      <c r="I490">
        <v>0</v>
      </c>
      <c r="J490">
        <v>0</v>
      </c>
      <c r="K490">
        <v>0</v>
      </c>
      <c r="L490">
        <v>0.2303962</v>
      </c>
      <c r="M490">
        <v>-0.31335190000000002</v>
      </c>
      <c r="N490">
        <v>0</v>
      </c>
      <c r="O490">
        <v>0</v>
      </c>
      <c r="P490">
        <v>-10.0200004577637</v>
      </c>
    </row>
    <row r="491" spans="1:16" x14ac:dyDescent="0.25">
      <c r="A491" s="1">
        <v>45432.603365682873</v>
      </c>
      <c r="B491" t="s">
        <v>25</v>
      </c>
      <c r="C491">
        <v>24.048310000000001</v>
      </c>
      <c r="D491">
        <v>61.595149999999997</v>
      </c>
      <c r="E491">
        <v>0</v>
      </c>
      <c r="F491">
        <v>0.2358584</v>
      </c>
      <c r="G491">
        <v>-0.3134441</v>
      </c>
      <c r="H491">
        <v>0</v>
      </c>
      <c r="I491">
        <v>0</v>
      </c>
      <c r="J491">
        <v>0</v>
      </c>
      <c r="K491">
        <v>0</v>
      </c>
      <c r="L491">
        <v>0.2358584</v>
      </c>
      <c r="M491">
        <v>-0.3134441</v>
      </c>
      <c r="N491">
        <v>0</v>
      </c>
      <c r="O491">
        <v>0</v>
      </c>
      <c r="P491">
        <v>-10.1300001144409</v>
      </c>
    </row>
    <row r="492" spans="1:16" x14ac:dyDescent="0.25">
      <c r="A492" s="1">
        <v>45432.60338576389</v>
      </c>
      <c r="B492" t="s">
        <v>25</v>
      </c>
      <c r="C492">
        <v>24.048310000000001</v>
      </c>
      <c r="D492">
        <v>61.595149999999997</v>
      </c>
      <c r="E492">
        <v>0</v>
      </c>
      <c r="F492">
        <v>0.23733360000000001</v>
      </c>
      <c r="G492">
        <v>-0.3133938</v>
      </c>
      <c r="H492">
        <v>0</v>
      </c>
      <c r="I492">
        <v>0</v>
      </c>
      <c r="J492">
        <v>0</v>
      </c>
      <c r="K492">
        <v>0</v>
      </c>
      <c r="L492">
        <v>0.23733360000000001</v>
      </c>
      <c r="M492">
        <v>-0.3133938</v>
      </c>
      <c r="N492">
        <v>0</v>
      </c>
      <c r="O492">
        <v>0</v>
      </c>
      <c r="P492">
        <v>-10.1099996566772</v>
      </c>
    </row>
    <row r="493" spans="1:16" x14ac:dyDescent="0.25">
      <c r="A493" s="1">
        <v>45432.603405902781</v>
      </c>
      <c r="B493" t="s">
        <v>25</v>
      </c>
      <c r="C493">
        <v>24.048310000000001</v>
      </c>
      <c r="D493">
        <v>61.595149999999997</v>
      </c>
      <c r="E493">
        <v>0</v>
      </c>
      <c r="F493">
        <v>0.23694519999999999</v>
      </c>
      <c r="G493">
        <v>-0.31309480000000001</v>
      </c>
      <c r="H493">
        <v>0</v>
      </c>
      <c r="I493">
        <v>0</v>
      </c>
      <c r="J493">
        <v>0</v>
      </c>
      <c r="K493">
        <v>0</v>
      </c>
      <c r="L493">
        <v>0.23694519999999999</v>
      </c>
      <c r="M493">
        <v>-0.31309480000000001</v>
      </c>
      <c r="N493">
        <v>0</v>
      </c>
      <c r="O493">
        <v>0</v>
      </c>
      <c r="P493">
        <v>-10.079999923706101</v>
      </c>
    </row>
    <row r="494" spans="1:16" x14ac:dyDescent="0.25">
      <c r="A494" s="1">
        <v>45432.603426180554</v>
      </c>
      <c r="B494" t="s">
        <v>25</v>
      </c>
      <c r="C494">
        <v>24.048310000000001</v>
      </c>
      <c r="D494">
        <v>61.595149999999997</v>
      </c>
      <c r="E494">
        <v>0</v>
      </c>
      <c r="F494">
        <v>0.23663229999999999</v>
      </c>
      <c r="G494">
        <v>-0.31327919999999998</v>
      </c>
      <c r="H494">
        <v>0</v>
      </c>
      <c r="I494">
        <v>0</v>
      </c>
      <c r="J494">
        <v>0</v>
      </c>
      <c r="K494">
        <v>0</v>
      </c>
      <c r="L494">
        <v>0.23663229999999999</v>
      </c>
      <c r="M494">
        <v>-0.31327919999999998</v>
      </c>
      <c r="N494">
        <v>0</v>
      </c>
      <c r="O494">
        <v>0</v>
      </c>
      <c r="P494">
        <v>-10.060000419616699</v>
      </c>
    </row>
    <row r="495" spans="1:16" x14ac:dyDescent="0.25">
      <c r="A495" s="1">
        <v>45432.603446250003</v>
      </c>
      <c r="B495" t="s">
        <v>25</v>
      </c>
      <c r="C495">
        <v>24.048310000000001</v>
      </c>
      <c r="D495">
        <v>61.595149999999997</v>
      </c>
      <c r="E495">
        <v>0</v>
      </c>
      <c r="F495">
        <v>0.2364088</v>
      </c>
      <c r="G495">
        <v>-0.31339099999999998</v>
      </c>
      <c r="H495">
        <v>0</v>
      </c>
      <c r="I495">
        <v>0</v>
      </c>
      <c r="J495">
        <v>0</v>
      </c>
      <c r="K495">
        <v>0</v>
      </c>
      <c r="L495">
        <v>0.2364088</v>
      </c>
      <c r="M495">
        <v>-0.31339099999999998</v>
      </c>
      <c r="N495">
        <v>0</v>
      </c>
      <c r="O495">
        <v>0</v>
      </c>
      <c r="P495">
        <v>-10.050000190734901</v>
      </c>
    </row>
    <row r="496" spans="1:16" x14ac:dyDescent="0.25">
      <c r="A496" s="1">
        <v>45432.603466412038</v>
      </c>
      <c r="B496" t="s">
        <v>25</v>
      </c>
      <c r="C496">
        <v>24.048310000000001</v>
      </c>
      <c r="D496">
        <v>61.595149999999997</v>
      </c>
      <c r="E496">
        <v>0</v>
      </c>
      <c r="F496">
        <v>0.23619090000000001</v>
      </c>
      <c r="G496">
        <v>-0.31322889999999998</v>
      </c>
      <c r="H496">
        <v>0</v>
      </c>
      <c r="I496">
        <v>0</v>
      </c>
      <c r="J496">
        <v>0</v>
      </c>
      <c r="K496">
        <v>0</v>
      </c>
      <c r="L496">
        <v>0.23619090000000001</v>
      </c>
      <c r="M496">
        <v>-0.31322889999999998</v>
      </c>
      <c r="N496">
        <v>0</v>
      </c>
      <c r="O496">
        <v>0</v>
      </c>
      <c r="P496">
        <v>-10.0299997329712</v>
      </c>
    </row>
    <row r="497" spans="1:16" x14ac:dyDescent="0.25">
      <c r="A497" s="1">
        <v>45432.603486643522</v>
      </c>
      <c r="B497" t="s">
        <v>25</v>
      </c>
      <c r="C497">
        <v>24.048310000000001</v>
      </c>
      <c r="D497">
        <v>61.595149999999997</v>
      </c>
      <c r="E497">
        <v>0</v>
      </c>
      <c r="F497">
        <v>0.23599809999999999</v>
      </c>
      <c r="G497">
        <v>-0.31317859999999997</v>
      </c>
      <c r="H497">
        <v>0</v>
      </c>
      <c r="I497">
        <v>0</v>
      </c>
      <c r="J497">
        <v>0</v>
      </c>
      <c r="K497">
        <v>0</v>
      </c>
      <c r="L497">
        <v>0.23599809999999999</v>
      </c>
      <c r="M497">
        <v>-0.31317859999999997</v>
      </c>
      <c r="N497">
        <v>0</v>
      </c>
      <c r="O497">
        <v>0</v>
      </c>
      <c r="P497">
        <v>-10.0200004577637</v>
      </c>
    </row>
    <row r="498" spans="1:16" x14ac:dyDescent="0.25">
      <c r="A498" s="1">
        <v>45432.603506898151</v>
      </c>
      <c r="B498" t="s">
        <v>25</v>
      </c>
      <c r="C498">
        <v>24.048310000000001</v>
      </c>
      <c r="D498">
        <v>61.595149999999997</v>
      </c>
      <c r="E498">
        <v>0</v>
      </c>
      <c r="F498">
        <v>0.2358304</v>
      </c>
      <c r="G498">
        <v>-0.31257239999999997</v>
      </c>
      <c r="H498">
        <v>0</v>
      </c>
      <c r="I498">
        <v>0</v>
      </c>
      <c r="J498">
        <v>0</v>
      </c>
      <c r="K498">
        <v>0</v>
      </c>
      <c r="L498">
        <v>0.2358304</v>
      </c>
      <c r="M498">
        <v>-0.31257239999999997</v>
      </c>
      <c r="N498">
        <v>0</v>
      </c>
      <c r="O498">
        <v>0</v>
      </c>
      <c r="P498">
        <v>-10.0100002288818</v>
      </c>
    </row>
    <row r="499" spans="1:16" x14ac:dyDescent="0.25">
      <c r="A499" s="1">
        <v>45432.603527060186</v>
      </c>
      <c r="B499" t="s">
        <v>25</v>
      </c>
      <c r="C499">
        <v>24.048310000000001</v>
      </c>
      <c r="D499">
        <v>61.595149999999997</v>
      </c>
      <c r="E499">
        <v>0</v>
      </c>
      <c r="F499">
        <v>0.28625600000000001</v>
      </c>
      <c r="G499">
        <v>-0.31300820000000001</v>
      </c>
      <c r="H499">
        <v>0</v>
      </c>
      <c r="I499">
        <v>0</v>
      </c>
      <c r="J499">
        <v>0</v>
      </c>
      <c r="K499">
        <v>0</v>
      </c>
      <c r="L499">
        <v>0.28625600000000001</v>
      </c>
      <c r="M499">
        <v>-0.31300820000000001</v>
      </c>
      <c r="N499">
        <v>0</v>
      </c>
      <c r="O499">
        <v>0</v>
      </c>
      <c r="P499">
        <v>-15.9799995422363</v>
      </c>
    </row>
    <row r="500" spans="1:16" x14ac:dyDescent="0.25">
      <c r="A500" s="1">
        <v>45432.603547326391</v>
      </c>
      <c r="B500" t="s">
        <v>25</v>
      </c>
      <c r="C500">
        <v>24.048310000000001</v>
      </c>
      <c r="D500">
        <v>61.595149999999997</v>
      </c>
      <c r="E500">
        <v>0</v>
      </c>
      <c r="F500">
        <v>0.3540683</v>
      </c>
      <c r="G500">
        <v>-0.31279590000000002</v>
      </c>
      <c r="H500">
        <v>0</v>
      </c>
      <c r="I500">
        <v>0</v>
      </c>
      <c r="J500">
        <v>0</v>
      </c>
      <c r="K500">
        <v>0</v>
      </c>
      <c r="L500">
        <v>0.3540683</v>
      </c>
      <c r="M500">
        <v>-0.31279590000000002</v>
      </c>
      <c r="N500">
        <v>0</v>
      </c>
      <c r="O500">
        <v>0</v>
      </c>
      <c r="P500">
        <v>-18.870000839233398</v>
      </c>
    </row>
    <row r="501" spans="1:16" x14ac:dyDescent="0.25">
      <c r="A501" s="1">
        <v>45432.603567465281</v>
      </c>
      <c r="B501" t="s">
        <v>25</v>
      </c>
      <c r="C501">
        <v>24.048310000000001</v>
      </c>
      <c r="D501">
        <v>61.595149999999997</v>
      </c>
      <c r="E501">
        <v>0</v>
      </c>
      <c r="F501">
        <v>0.37232409999999999</v>
      </c>
      <c r="G501">
        <v>-0.31274279999999999</v>
      </c>
      <c r="H501">
        <v>0</v>
      </c>
      <c r="I501">
        <v>0</v>
      </c>
      <c r="J501">
        <v>0</v>
      </c>
      <c r="K501">
        <v>0</v>
      </c>
      <c r="L501">
        <v>0.37232409999999999</v>
      </c>
      <c r="M501">
        <v>-0.31274279999999999</v>
      </c>
      <c r="N501">
        <v>0</v>
      </c>
      <c r="O501">
        <v>0</v>
      </c>
      <c r="P501">
        <v>-19.799999237060501</v>
      </c>
    </row>
    <row r="502" spans="1:16" x14ac:dyDescent="0.25">
      <c r="A502" s="1">
        <v>45432.603587731479</v>
      </c>
      <c r="B502" t="s">
        <v>25</v>
      </c>
      <c r="C502">
        <v>24.048310000000001</v>
      </c>
      <c r="D502">
        <v>61.595149999999997</v>
      </c>
      <c r="E502">
        <v>0</v>
      </c>
      <c r="F502">
        <v>0.38079829999999998</v>
      </c>
      <c r="G502">
        <v>-0.31277070000000001</v>
      </c>
      <c r="H502">
        <v>0</v>
      </c>
      <c r="I502">
        <v>0</v>
      </c>
      <c r="J502">
        <v>0</v>
      </c>
      <c r="K502">
        <v>0</v>
      </c>
      <c r="L502">
        <v>0.38079829999999998</v>
      </c>
      <c r="M502">
        <v>-0.31277070000000001</v>
      </c>
      <c r="N502">
        <v>0</v>
      </c>
      <c r="O502">
        <v>0</v>
      </c>
      <c r="P502">
        <v>-20.069999694824201</v>
      </c>
    </row>
    <row r="503" spans="1:16" x14ac:dyDescent="0.25">
      <c r="A503" s="1">
        <v>45432.603607893521</v>
      </c>
      <c r="B503" t="s">
        <v>25</v>
      </c>
      <c r="C503">
        <v>24.048310000000001</v>
      </c>
      <c r="D503">
        <v>61.595149999999997</v>
      </c>
      <c r="E503">
        <v>0</v>
      </c>
      <c r="F503">
        <v>0.3800578</v>
      </c>
      <c r="G503">
        <v>-0.31324289999999999</v>
      </c>
      <c r="H503">
        <v>0</v>
      </c>
      <c r="I503">
        <v>0</v>
      </c>
      <c r="J503">
        <v>0</v>
      </c>
      <c r="K503">
        <v>0</v>
      </c>
      <c r="L503">
        <v>0.3800578</v>
      </c>
      <c r="M503">
        <v>-0.31324289999999999</v>
      </c>
      <c r="N503">
        <v>0</v>
      </c>
      <c r="O503">
        <v>0</v>
      </c>
      <c r="P503">
        <v>-20.030000686645501</v>
      </c>
    </row>
    <row r="504" spans="1:16" x14ac:dyDescent="0.25">
      <c r="A504" s="1">
        <v>45432.60362814815</v>
      </c>
      <c r="B504" t="s">
        <v>25</v>
      </c>
      <c r="C504">
        <v>24.048310000000001</v>
      </c>
      <c r="D504">
        <v>61.595149999999997</v>
      </c>
      <c r="E504">
        <v>0</v>
      </c>
      <c r="F504">
        <v>0.37959130000000002</v>
      </c>
      <c r="G504">
        <v>-0.31342170000000003</v>
      </c>
      <c r="H504">
        <v>0</v>
      </c>
      <c r="I504">
        <v>0</v>
      </c>
      <c r="J504">
        <v>0</v>
      </c>
      <c r="K504">
        <v>0</v>
      </c>
      <c r="L504">
        <v>0.37959130000000002</v>
      </c>
      <c r="M504">
        <v>-0.31342170000000003</v>
      </c>
      <c r="N504">
        <v>0</v>
      </c>
      <c r="O504">
        <v>0</v>
      </c>
      <c r="P504">
        <v>-19.9899997711182</v>
      </c>
    </row>
    <row r="505" spans="1:16" x14ac:dyDescent="0.25">
      <c r="A505" s="1">
        <v>45432.603648344906</v>
      </c>
      <c r="B505" t="s">
        <v>25</v>
      </c>
      <c r="C505">
        <v>24.048310000000001</v>
      </c>
      <c r="D505">
        <v>61.595149999999997</v>
      </c>
      <c r="E505">
        <v>0</v>
      </c>
      <c r="F505">
        <v>0.37914140000000002</v>
      </c>
      <c r="G505">
        <v>-0.31330999999999998</v>
      </c>
      <c r="H505">
        <v>0</v>
      </c>
      <c r="I505">
        <v>0</v>
      </c>
      <c r="J505">
        <v>0</v>
      </c>
      <c r="K505">
        <v>0</v>
      </c>
      <c r="L505">
        <v>0.37914140000000002</v>
      </c>
      <c r="M505">
        <v>-0.31330999999999998</v>
      </c>
      <c r="N505">
        <v>0</v>
      </c>
      <c r="O505">
        <v>0</v>
      </c>
      <c r="P505">
        <v>-19.959999084472699</v>
      </c>
    </row>
    <row r="506" spans="1:16" x14ac:dyDescent="0.25">
      <c r="A506" s="1">
        <v>45432.603668611111</v>
      </c>
      <c r="B506" t="s">
        <v>25</v>
      </c>
      <c r="C506">
        <v>24.048310000000001</v>
      </c>
      <c r="D506">
        <v>61.595149999999997</v>
      </c>
      <c r="E506">
        <v>0</v>
      </c>
      <c r="F506">
        <v>0.41801110000000002</v>
      </c>
      <c r="G506">
        <v>-0.31247170000000002</v>
      </c>
      <c r="H506">
        <v>0</v>
      </c>
      <c r="I506">
        <v>0</v>
      </c>
      <c r="J506">
        <v>0</v>
      </c>
      <c r="K506">
        <v>0</v>
      </c>
      <c r="L506">
        <v>0.41801110000000002</v>
      </c>
      <c r="M506">
        <v>-0.31247170000000002</v>
      </c>
      <c r="N506">
        <v>0</v>
      </c>
      <c r="O506">
        <v>0</v>
      </c>
      <c r="P506">
        <v>-25.659999847412099</v>
      </c>
    </row>
    <row r="507" spans="1:16" x14ac:dyDescent="0.25">
      <c r="A507" s="1">
        <v>45432.603688750001</v>
      </c>
      <c r="B507" t="s">
        <v>25</v>
      </c>
      <c r="C507">
        <v>24.048310000000001</v>
      </c>
      <c r="D507">
        <v>61.595149999999997</v>
      </c>
      <c r="E507">
        <v>0</v>
      </c>
      <c r="F507">
        <v>0.49386730000000001</v>
      </c>
      <c r="G507">
        <v>-0.31270369999999997</v>
      </c>
      <c r="H507">
        <v>0</v>
      </c>
      <c r="I507">
        <v>0</v>
      </c>
      <c r="J507">
        <v>0</v>
      </c>
      <c r="K507">
        <v>0</v>
      </c>
      <c r="L507">
        <v>0.49386730000000001</v>
      </c>
      <c r="M507">
        <v>-0.31270369999999997</v>
      </c>
      <c r="N507">
        <v>0</v>
      </c>
      <c r="O507">
        <v>0</v>
      </c>
      <c r="P507">
        <v>-28.469999313354499</v>
      </c>
    </row>
    <row r="508" spans="1:16" x14ac:dyDescent="0.25">
      <c r="A508" s="1">
        <v>45432.603708923612</v>
      </c>
      <c r="B508" t="s">
        <v>25</v>
      </c>
      <c r="C508">
        <v>24.048310000000001</v>
      </c>
      <c r="D508">
        <v>61.595149999999997</v>
      </c>
      <c r="E508">
        <v>0</v>
      </c>
      <c r="F508">
        <v>0.51140220000000003</v>
      </c>
      <c r="G508">
        <v>-0.31198559999999997</v>
      </c>
      <c r="H508">
        <v>0</v>
      </c>
      <c r="I508">
        <v>0</v>
      </c>
      <c r="J508">
        <v>0</v>
      </c>
      <c r="K508">
        <v>0</v>
      </c>
      <c r="L508">
        <v>0.51140220000000003</v>
      </c>
      <c r="M508">
        <v>-0.31198559999999997</v>
      </c>
      <c r="N508">
        <v>0</v>
      </c>
      <c r="O508">
        <v>0</v>
      </c>
      <c r="P508">
        <v>-29.350000381469702</v>
      </c>
    </row>
    <row r="509" spans="1:16" x14ac:dyDescent="0.25">
      <c r="A509" s="1">
        <v>45432.603729189817</v>
      </c>
      <c r="B509" t="s">
        <v>25</v>
      </c>
      <c r="C509">
        <v>24.048310000000001</v>
      </c>
      <c r="D509">
        <v>61.595149999999997</v>
      </c>
      <c r="E509">
        <v>0</v>
      </c>
      <c r="F509">
        <v>0.52788109999999999</v>
      </c>
      <c r="G509">
        <v>-0.31256679999999998</v>
      </c>
      <c r="H509">
        <v>0</v>
      </c>
      <c r="I509">
        <v>0</v>
      </c>
      <c r="J509">
        <v>0</v>
      </c>
      <c r="K509">
        <v>0</v>
      </c>
      <c r="L509">
        <v>0.52788109999999999</v>
      </c>
      <c r="M509">
        <v>-0.31256679999999998</v>
      </c>
      <c r="N509">
        <v>0</v>
      </c>
      <c r="O509">
        <v>0</v>
      </c>
      <c r="P509">
        <v>-30.309999465942401</v>
      </c>
    </row>
    <row r="510" spans="1:16" x14ac:dyDescent="0.25">
      <c r="A510" s="1">
        <v>45432.603749293979</v>
      </c>
      <c r="B510" t="s">
        <v>25</v>
      </c>
      <c r="C510">
        <v>24.048310000000001</v>
      </c>
      <c r="D510">
        <v>61.595149999999997</v>
      </c>
      <c r="E510">
        <v>0</v>
      </c>
      <c r="F510">
        <v>0.5271072</v>
      </c>
      <c r="G510">
        <v>-0.3123823</v>
      </c>
      <c r="H510">
        <v>0</v>
      </c>
      <c r="I510">
        <v>0</v>
      </c>
      <c r="J510">
        <v>0</v>
      </c>
      <c r="K510">
        <v>0</v>
      </c>
      <c r="L510">
        <v>0.5271072</v>
      </c>
      <c r="M510">
        <v>-0.3123823</v>
      </c>
      <c r="N510">
        <v>0</v>
      </c>
      <c r="O510">
        <v>0</v>
      </c>
      <c r="P510">
        <v>-30.25</v>
      </c>
    </row>
    <row r="511" spans="1:16" x14ac:dyDescent="0.25">
      <c r="A511" s="1">
        <v>45432.603769594905</v>
      </c>
      <c r="B511" t="s">
        <v>25</v>
      </c>
      <c r="C511">
        <v>24.048310000000001</v>
      </c>
      <c r="D511">
        <v>61.595149999999997</v>
      </c>
      <c r="E511">
        <v>0</v>
      </c>
      <c r="F511">
        <v>0.52647569999999999</v>
      </c>
      <c r="G511">
        <v>-0.31226219999999999</v>
      </c>
      <c r="H511">
        <v>0</v>
      </c>
      <c r="I511">
        <v>0</v>
      </c>
      <c r="J511">
        <v>0</v>
      </c>
      <c r="K511">
        <v>0</v>
      </c>
      <c r="L511">
        <v>0.52647569999999999</v>
      </c>
      <c r="M511">
        <v>-0.31226219999999999</v>
      </c>
      <c r="N511">
        <v>0</v>
      </c>
      <c r="O511">
        <v>0</v>
      </c>
      <c r="P511">
        <v>-30.200000762939499</v>
      </c>
    </row>
    <row r="512" spans="1:16" x14ac:dyDescent="0.25">
      <c r="A512" s="1">
        <v>45432.603789664354</v>
      </c>
      <c r="B512" t="s">
        <v>25</v>
      </c>
      <c r="C512">
        <v>24.048310000000001</v>
      </c>
      <c r="D512">
        <v>61.595149999999997</v>
      </c>
      <c r="E512">
        <v>0</v>
      </c>
      <c r="F512">
        <v>0.52587779999999995</v>
      </c>
      <c r="G512">
        <v>-0.31234600000000001</v>
      </c>
      <c r="H512">
        <v>0</v>
      </c>
      <c r="I512">
        <v>0</v>
      </c>
      <c r="J512">
        <v>0</v>
      </c>
      <c r="K512">
        <v>0</v>
      </c>
      <c r="L512">
        <v>0.52587779999999995</v>
      </c>
      <c r="M512">
        <v>-0.31234600000000001</v>
      </c>
      <c r="N512">
        <v>0</v>
      </c>
      <c r="O512">
        <v>0</v>
      </c>
      <c r="P512">
        <v>-30.159999847412099</v>
      </c>
    </row>
    <row r="513" spans="1:16" x14ac:dyDescent="0.25">
      <c r="A513" s="1">
        <v>45432.603809918983</v>
      </c>
      <c r="B513" t="s">
        <v>25</v>
      </c>
      <c r="C513">
        <v>24.048310000000001</v>
      </c>
      <c r="D513">
        <v>61.595149999999997</v>
      </c>
      <c r="E513">
        <v>0</v>
      </c>
      <c r="F513">
        <v>0.5254084</v>
      </c>
      <c r="G513">
        <v>-0.31200240000000001</v>
      </c>
      <c r="H513">
        <v>0</v>
      </c>
      <c r="I513">
        <v>0</v>
      </c>
      <c r="J513">
        <v>0</v>
      </c>
      <c r="K513">
        <v>0</v>
      </c>
      <c r="L513">
        <v>0.5254084</v>
      </c>
      <c r="M513">
        <v>-0.31200240000000001</v>
      </c>
      <c r="N513">
        <v>0</v>
      </c>
      <c r="O513">
        <v>0</v>
      </c>
      <c r="P513">
        <v>-30.129999160766602</v>
      </c>
    </row>
    <row r="514" spans="1:16" x14ac:dyDescent="0.25">
      <c r="A514" s="1">
        <v>45432.603830115739</v>
      </c>
      <c r="B514" t="s">
        <v>25</v>
      </c>
      <c r="C514">
        <v>24.048310000000001</v>
      </c>
      <c r="D514">
        <v>61.595149999999997</v>
      </c>
      <c r="E514">
        <v>0</v>
      </c>
      <c r="F514">
        <v>0.5254084</v>
      </c>
      <c r="G514">
        <v>-0.31200240000000001</v>
      </c>
      <c r="H514">
        <v>0</v>
      </c>
      <c r="I514">
        <v>0</v>
      </c>
      <c r="J514">
        <v>0</v>
      </c>
      <c r="K514">
        <v>0</v>
      </c>
      <c r="L514">
        <v>0.5254084</v>
      </c>
      <c r="M514">
        <v>-0.31200240000000001</v>
      </c>
      <c r="N514">
        <v>0</v>
      </c>
      <c r="O514">
        <v>0</v>
      </c>
      <c r="P514">
        <v>-30.090000152587901</v>
      </c>
    </row>
    <row r="515" spans="1:16" x14ac:dyDescent="0.25">
      <c r="A515" s="1">
        <v>45432.603850196756</v>
      </c>
      <c r="B515" t="s">
        <v>25</v>
      </c>
      <c r="C515">
        <v>24.048310000000001</v>
      </c>
      <c r="D515">
        <v>61.595149999999997</v>
      </c>
      <c r="E515">
        <v>0</v>
      </c>
      <c r="F515">
        <v>0.52495020000000003</v>
      </c>
      <c r="G515">
        <v>-0.31225380000000003</v>
      </c>
      <c r="H515">
        <v>0</v>
      </c>
      <c r="I515">
        <v>0</v>
      </c>
      <c r="J515">
        <v>0</v>
      </c>
      <c r="K515">
        <v>0</v>
      </c>
      <c r="L515">
        <v>0.52495020000000003</v>
      </c>
      <c r="M515">
        <v>-0.31225380000000003</v>
      </c>
      <c r="N515">
        <v>0</v>
      </c>
      <c r="O515">
        <v>0</v>
      </c>
      <c r="P515">
        <v>-30.059999465942401</v>
      </c>
    </row>
    <row r="516" spans="1:16" x14ac:dyDescent="0.25">
      <c r="A516" s="1">
        <v>45432.603870358798</v>
      </c>
      <c r="B516" t="s">
        <v>25</v>
      </c>
      <c r="C516">
        <v>24.048310000000001</v>
      </c>
      <c r="D516">
        <v>61.595149999999997</v>
      </c>
      <c r="E516">
        <v>0</v>
      </c>
      <c r="F516">
        <v>0.52451720000000002</v>
      </c>
      <c r="G516">
        <v>-0.31218400000000002</v>
      </c>
      <c r="H516">
        <v>0</v>
      </c>
      <c r="I516">
        <v>0</v>
      </c>
      <c r="J516">
        <v>0</v>
      </c>
      <c r="K516">
        <v>0</v>
      </c>
      <c r="L516">
        <v>0.52451720000000002</v>
      </c>
      <c r="M516">
        <v>-0.31218400000000002</v>
      </c>
      <c r="N516">
        <v>0</v>
      </c>
      <c r="O516">
        <v>0</v>
      </c>
      <c r="P516">
        <v>-30.030000686645501</v>
      </c>
    </row>
    <row r="517" spans="1:16" x14ac:dyDescent="0.25">
      <c r="A517" s="1">
        <v>45432.603890636572</v>
      </c>
      <c r="B517" t="s">
        <v>25</v>
      </c>
      <c r="C517">
        <v>24.048310000000001</v>
      </c>
      <c r="D517">
        <v>61.595149999999997</v>
      </c>
      <c r="E517">
        <v>0</v>
      </c>
      <c r="F517">
        <v>0.52411200000000002</v>
      </c>
      <c r="G517">
        <v>-0.31287969999999998</v>
      </c>
      <c r="H517">
        <v>0</v>
      </c>
      <c r="I517">
        <v>0</v>
      </c>
      <c r="J517">
        <v>0</v>
      </c>
      <c r="K517">
        <v>0</v>
      </c>
      <c r="L517">
        <v>0.52411200000000002</v>
      </c>
      <c r="M517">
        <v>-0.31287969999999998</v>
      </c>
      <c r="N517">
        <v>0</v>
      </c>
      <c r="O517">
        <v>0</v>
      </c>
      <c r="P517">
        <v>-30.0100002288818</v>
      </c>
    </row>
    <row r="518" spans="1:16" x14ac:dyDescent="0.25">
      <c r="A518" s="1">
        <v>45432.603910787038</v>
      </c>
      <c r="B518" t="s">
        <v>25</v>
      </c>
      <c r="C518">
        <v>24.048310000000001</v>
      </c>
      <c r="D518">
        <v>61.595149999999997</v>
      </c>
      <c r="E518">
        <v>0</v>
      </c>
      <c r="F518">
        <v>0.52368459999999994</v>
      </c>
      <c r="G518">
        <v>-0.31285170000000001</v>
      </c>
      <c r="H518">
        <v>0</v>
      </c>
      <c r="I518">
        <v>0</v>
      </c>
      <c r="J518">
        <v>0</v>
      </c>
      <c r="K518">
        <v>0</v>
      </c>
      <c r="L518">
        <v>0.52368459999999994</v>
      </c>
      <c r="M518">
        <v>-0.31285170000000001</v>
      </c>
      <c r="N518">
        <v>0</v>
      </c>
      <c r="O518">
        <v>0</v>
      </c>
      <c r="P518">
        <v>-38.900001525878899</v>
      </c>
    </row>
    <row r="519" spans="1:16" x14ac:dyDescent="0.25">
      <c r="A519" s="1">
        <v>45432.603931053243</v>
      </c>
      <c r="B519" t="s">
        <v>25</v>
      </c>
      <c r="C519">
        <v>24.048310000000001</v>
      </c>
      <c r="D519">
        <v>61.595149999999997</v>
      </c>
      <c r="E519">
        <v>0</v>
      </c>
      <c r="F519">
        <v>0.65814700000000004</v>
      </c>
      <c r="G519">
        <v>-0.3131256</v>
      </c>
      <c r="H519">
        <v>0</v>
      </c>
      <c r="I519">
        <v>0</v>
      </c>
      <c r="J519">
        <v>0</v>
      </c>
      <c r="K519">
        <v>0</v>
      </c>
      <c r="L519">
        <v>0.65814700000000004</v>
      </c>
      <c r="M519">
        <v>-0.3131256</v>
      </c>
      <c r="N519">
        <v>0</v>
      </c>
      <c r="O519">
        <v>0</v>
      </c>
      <c r="P519">
        <v>-40.040000915527301</v>
      </c>
    </row>
    <row r="520" spans="1:16" x14ac:dyDescent="0.25">
      <c r="A520" s="1">
        <v>45432.603951122685</v>
      </c>
      <c r="B520" t="s">
        <v>25</v>
      </c>
      <c r="C520">
        <v>24.048310000000001</v>
      </c>
      <c r="D520">
        <v>61.595149999999997</v>
      </c>
      <c r="E520">
        <v>0</v>
      </c>
      <c r="F520">
        <v>0.66669650000000003</v>
      </c>
      <c r="G520">
        <v>-0.31285170000000001</v>
      </c>
      <c r="H520">
        <v>0</v>
      </c>
      <c r="I520">
        <v>0</v>
      </c>
      <c r="J520">
        <v>0</v>
      </c>
      <c r="K520">
        <v>0</v>
      </c>
      <c r="L520">
        <v>0.66669650000000003</v>
      </c>
      <c r="M520">
        <v>-0.31285170000000001</v>
      </c>
      <c r="N520">
        <v>0</v>
      </c>
      <c r="O520">
        <v>0</v>
      </c>
      <c r="P520">
        <v>-40.299999237060497</v>
      </c>
    </row>
    <row r="521" spans="1:16" x14ac:dyDescent="0.25">
      <c r="A521" s="1">
        <v>45432.603971458331</v>
      </c>
      <c r="B521" t="s">
        <v>25</v>
      </c>
      <c r="C521">
        <v>24.048310000000001</v>
      </c>
      <c r="D521">
        <v>61.595149999999997</v>
      </c>
      <c r="E521">
        <v>0</v>
      </c>
      <c r="F521">
        <v>0.67037619999999998</v>
      </c>
      <c r="G521">
        <v>-0.31184309999999998</v>
      </c>
      <c r="H521">
        <v>0</v>
      </c>
      <c r="I521">
        <v>0</v>
      </c>
      <c r="J521">
        <v>0</v>
      </c>
      <c r="K521">
        <v>0</v>
      </c>
      <c r="L521">
        <v>0.67037619999999998</v>
      </c>
      <c r="M521">
        <v>-0.31184309999999998</v>
      </c>
      <c r="N521">
        <v>0</v>
      </c>
      <c r="O521">
        <v>0</v>
      </c>
      <c r="P521">
        <v>-40.240001678466797</v>
      </c>
    </row>
    <row r="522" spans="1:16" x14ac:dyDescent="0.25">
      <c r="A522" s="1">
        <v>45432.60399152778</v>
      </c>
      <c r="B522" t="s">
        <v>25</v>
      </c>
      <c r="C522">
        <v>24.048310000000001</v>
      </c>
      <c r="D522">
        <v>61.595149999999997</v>
      </c>
      <c r="E522">
        <v>0</v>
      </c>
      <c r="F522">
        <v>0.66955759999999998</v>
      </c>
      <c r="G522">
        <v>-0.31159170000000003</v>
      </c>
      <c r="H522">
        <v>0</v>
      </c>
      <c r="I522">
        <v>0</v>
      </c>
      <c r="J522">
        <v>0</v>
      </c>
      <c r="K522">
        <v>0</v>
      </c>
      <c r="L522">
        <v>0.66955759999999998</v>
      </c>
      <c r="M522">
        <v>-0.31159170000000003</v>
      </c>
      <c r="N522">
        <v>0</v>
      </c>
      <c r="O522">
        <v>0</v>
      </c>
      <c r="P522">
        <v>-40.180000305175803</v>
      </c>
    </row>
    <row r="523" spans="1:16" x14ac:dyDescent="0.25">
      <c r="A523" s="1">
        <v>45432.604011793985</v>
      </c>
      <c r="B523" t="s">
        <v>25</v>
      </c>
      <c r="C523">
        <v>24.048310000000001</v>
      </c>
      <c r="D523">
        <v>61.595149999999997</v>
      </c>
      <c r="E523">
        <v>0</v>
      </c>
      <c r="F523">
        <v>0.66888979999999998</v>
      </c>
      <c r="G523">
        <v>-0.31139050000000001</v>
      </c>
      <c r="H523">
        <v>0</v>
      </c>
      <c r="I523">
        <v>0</v>
      </c>
      <c r="J523">
        <v>0</v>
      </c>
      <c r="K523">
        <v>0</v>
      </c>
      <c r="L523">
        <v>0.66888979999999998</v>
      </c>
      <c r="M523">
        <v>-0.31139050000000001</v>
      </c>
      <c r="N523">
        <v>0</v>
      </c>
      <c r="O523">
        <v>0</v>
      </c>
      <c r="P523">
        <v>-40.139999389648402</v>
      </c>
    </row>
    <row r="524" spans="1:16" x14ac:dyDescent="0.25">
      <c r="A524" s="1">
        <v>45432.60403195602</v>
      </c>
      <c r="B524" t="s">
        <v>25</v>
      </c>
      <c r="C524">
        <v>24.048310000000001</v>
      </c>
      <c r="D524">
        <v>61.595149999999997</v>
      </c>
      <c r="E524">
        <v>0</v>
      </c>
      <c r="F524">
        <v>0.66831149999999995</v>
      </c>
      <c r="G524">
        <v>-0.3118263</v>
      </c>
      <c r="H524">
        <v>0</v>
      </c>
      <c r="I524">
        <v>0</v>
      </c>
      <c r="J524">
        <v>0</v>
      </c>
      <c r="K524">
        <v>0</v>
      </c>
      <c r="L524">
        <v>0.66831149999999995</v>
      </c>
      <c r="M524">
        <v>-0.3118263</v>
      </c>
      <c r="N524">
        <v>0</v>
      </c>
      <c r="O524">
        <v>0</v>
      </c>
      <c r="P524">
        <v>-40.099998474121101</v>
      </c>
    </row>
    <row r="525" spans="1:16" x14ac:dyDescent="0.25">
      <c r="A525" s="1">
        <v>45432.60405224537</v>
      </c>
      <c r="B525" t="s">
        <v>25</v>
      </c>
      <c r="C525">
        <v>24.048310000000001</v>
      </c>
      <c r="D525">
        <v>61.595149999999997</v>
      </c>
      <c r="E525">
        <v>0</v>
      </c>
      <c r="F525">
        <v>0.66772750000000003</v>
      </c>
      <c r="G525">
        <v>-0.31184030000000001</v>
      </c>
      <c r="H525">
        <v>0</v>
      </c>
      <c r="I525">
        <v>0</v>
      </c>
      <c r="J525">
        <v>0</v>
      </c>
      <c r="K525">
        <v>0</v>
      </c>
      <c r="L525">
        <v>0.66772750000000003</v>
      </c>
      <c r="M525">
        <v>-0.31184030000000001</v>
      </c>
      <c r="N525">
        <v>0</v>
      </c>
      <c r="O525">
        <v>0</v>
      </c>
      <c r="P525">
        <v>-40.060001373291001</v>
      </c>
    </row>
    <row r="526" spans="1:16" x14ac:dyDescent="0.25">
      <c r="A526" s="1">
        <v>45432.60407238426</v>
      </c>
      <c r="B526" t="s">
        <v>25</v>
      </c>
      <c r="C526">
        <v>24.048310000000001</v>
      </c>
      <c r="D526">
        <v>61.595149999999997</v>
      </c>
      <c r="E526">
        <v>0</v>
      </c>
      <c r="F526">
        <v>0.66719949999999995</v>
      </c>
      <c r="G526">
        <v>-0.31239070000000002</v>
      </c>
      <c r="H526">
        <v>0</v>
      </c>
      <c r="I526">
        <v>0</v>
      </c>
      <c r="J526">
        <v>0</v>
      </c>
      <c r="K526">
        <v>0</v>
      </c>
      <c r="L526">
        <v>0.66719949999999995</v>
      </c>
      <c r="M526">
        <v>-0.31239070000000002</v>
      </c>
      <c r="N526">
        <v>0</v>
      </c>
      <c r="O526">
        <v>0</v>
      </c>
      <c r="P526">
        <v>-40.0200004577637</v>
      </c>
    </row>
    <row r="527" spans="1:16" x14ac:dyDescent="0.25">
      <c r="A527" s="1">
        <v>45432.604092696762</v>
      </c>
      <c r="B527" t="s">
        <v>25</v>
      </c>
      <c r="C527">
        <v>24.048310000000001</v>
      </c>
      <c r="D527">
        <v>61.595149999999997</v>
      </c>
      <c r="E527">
        <v>0</v>
      </c>
      <c r="F527">
        <v>0.66673570000000004</v>
      </c>
      <c r="G527">
        <v>-0.31237959999999998</v>
      </c>
      <c r="H527">
        <v>0</v>
      </c>
      <c r="I527">
        <v>0</v>
      </c>
      <c r="J527">
        <v>0</v>
      </c>
      <c r="K527">
        <v>0</v>
      </c>
      <c r="L527">
        <v>0.66673570000000004</v>
      </c>
      <c r="M527">
        <v>-0.31237959999999998</v>
      </c>
      <c r="N527">
        <v>0</v>
      </c>
      <c r="O527">
        <v>0</v>
      </c>
      <c r="P527">
        <v>-39.990001678466797</v>
      </c>
    </row>
    <row r="528" spans="1:16" x14ac:dyDescent="0.25">
      <c r="A528" s="1">
        <v>45432.604112766203</v>
      </c>
      <c r="B528" t="s">
        <v>25</v>
      </c>
      <c r="C528">
        <v>24.048310000000001</v>
      </c>
      <c r="D528">
        <v>61.595149999999997</v>
      </c>
      <c r="E528">
        <v>0</v>
      </c>
      <c r="F528">
        <v>0.66625509999999999</v>
      </c>
      <c r="G528">
        <v>-0.31254720000000002</v>
      </c>
      <c r="H528">
        <v>0</v>
      </c>
      <c r="I528">
        <v>0</v>
      </c>
      <c r="J528">
        <v>0</v>
      </c>
      <c r="K528">
        <v>0</v>
      </c>
      <c r="L528">
        <v>0.66625509999999999</v>
      </c>
      <c r="M528">
        <v>-0.31254720000000002</v>
      </c>
      <c r="N528">
        <v>0</v>
      </c>
      <c r="O528">
        <v>0</v>
      </c>
      <c r="P528">
        <v>-39.959999084472699</v>
      </c>
    </row>
    <row r="529" spans="1:16" x14ac:dyDescent="0.25">
      <c r="A529" s="1">
        <v>45432.604133020832</v>
      </c>
      <c r="B529" t="s">
        <v>25</v>
      </c>
      <c r="C529">
        <v>24.048310000000001</v>
      </c>
      <c r="D529">
        <v>61.595149999999997</v>
      </c>
      <c r="E529">
        <v>0</v>
      </c>
      <c r="F529">
        <v>0.66578020000000004</v>
      </c>
      <c r="G529">
        <v>-0.31223709999999999</v>
      </c>
      <c r="H529">
        <v>0</v>
      </c>
      <c r="I529">
        <v>0</v>
      </c>
      <c r="J529">
        <v>0</v>
      </c>
      <c r="K529">
        <v>0</v>
      </c>
      <c r="L529">
        <v>0.66578020000000004</v>
      </c>
      <c r="M529">
        <v>-0.31223709999999999</v>
      </c>
      <c r="N529">
        <v>0</v>
      </c>
      <c r="O529">
        <v>0</v>
      </c>
      <c r="P529">
        <v>-39.930000305175803</v>
      </c>
    </row>
    <row r="530" spans="1:16" x14ac:dyDescent="0.25">
      <c r="A530" s="1">
        <v>45432.604153182867</v>
      </c>
      <c r="B530" t="s">
        <v>25</v>
      </c>
      <c r="C530">
        <v>24.048310000000001</v>
      </c>
      <c r="D530">
        <v>61.595149999999997</v>
      </c>
      <c r="E530">
        <v>0</v>
      </c>
      <c r="F530">
        <v>0.78093360000000001</v>
      </c>
      <c r="G530">
        <v>-0.31216719999999998</v>
      </c>
      <c r="H530">
        <v>0</v>
      </c>
      <c r="I530">
        <v>0</v>
      </c>
      <c r="J530">
        <v>0</v>
      </c>
      <c r="K530">
        <v>0</v>
      </c>
      <c r="L530">
        <v>0.78093360000000001</v>
      </c>
      <c r="M530">
        <v>-0.31216719999999998</v>
      </c>
      <c r="N530">
        <v>0</v>
      </c>
      <c r="O530">
        <v>0</v>
      </c>
      <c r="P530">
        <v>-48.009998321533203</v>
      </c>
    </row>
    <row r="531" spans="1:16" x14ac:dyDescent="0.25">
      <c r="A531" s="1">
        <v>45432.604173263891</v>
      </c>
      <c r="B531" t="s">
        <v>25</v>
      </c>
      <c r="C531">
        <v>24.048310000000001</v>
      </c>
      <c r="D531">
        <v>61.595149999999997</v>
      </c>
      <c r="E531">
        <v>0</v>
      </c>
      <c r="F531">
        <v>0.81018639999999997</v>
      </c>
      <c r="G531">
        <v>-0.31231809999999999</v>
      </c>
      <c r="H531">
        <v>0</v>
      </c>
      <c r="I531">
        <v>0</v>
      </c>
      <c r="J531">
        <v>0</v>
      </c>
      <c r="K531">
        <v>0</v>
      </c>
      <c r="L531">
        <v>0.81018639999999997</v>
      </c>
      <c r="M531">
        <v>-0.31231809999999999</v>
      </c>
      <c r="N531">
        <v>0</v>
      </c>
      <c r="O531">
        <v>0</v>
      </c>
      <c r="P531">
        <v>-50.299999237060497</v>
      </c>
    </row>
    <row r="532" spans="1:16" x14ac:dyDescent="0.25">
      <c r="A532" s="1">
        <v>45432.604193541665</v>
      </c>
      <c r="B532" t="s">
        <v>25</v>
      </c>
      <c r="C532">
        <v>24.048310000000001</v>
      </c>
      <c r="D532">
        <v>61.595149999999997</v>
      </c>
      <c r="E532">
        <v>0</v>
      </c>
      <c r="F532">
        <v>0.81386320000000001</v>
      </c>
      <c r="G532">
        <v>-0.3110077</v>
      </c>
      <c r="H532">
        <v>0</v>
      </c>
      <c r="I532">
        <v>0</v>
      </c>
      <c r="J532">
        <v>0</v>
      </c>
      <c r="K532">
        <v>0</v>
      </c>
      <c r="L532">
        <v>0.81386320000000001</v>
      </c>
      <c r="M532">
        <v>-0.3110077</v>
      </c>
      <c r="N532">
        <v>0</v>
      </c>
      <c r="O532">
        <v>0</v>
      </c>
      <c r="P532">
        <v>-50.380001068115199</v>
      </c>
    </row>
    <row r="533" spans="1:16" x14ac:dyDescent="0.25">
      <c r="A533" s="1">
        <v>45432.604213877312</v>
      </c>
      <c r="B533" t="s">
        <v>25</v>
      </c>
      <c r="C533">
        <v>24.048310000000001</v>
      </c>
      <c r="D533">
        <v>61.595149999999997</v>
      </c>
      <c r="E533">
        <v>0</v>
      </c>
      <c r="F533">
        <v>0.81294409999999995</v>
      </c>
      <c r="G533">
        <v>-0.31158609999999998</v>
      </c>
      <c r="H533">
        <v>0</v>
      </c>
      <c r="I533">
        <v>0</v>
      </c>
      <c r="J533">
        <v>0</v>
      </c>
      <c r="K533">
        <v>0</v>
      </c>
      <c r="L533">
        <v>0.81294409999999995</v>
      </c>
      <c r="M533">
        <v>-0.31158609999999998</v>
      </c>
      <c r="N533">
        <v>0</v>
      </c>
      <c r="O533">
        <v>0</v>
      </c>
      <c r="P533">
        <v>-50.319999694824197</v>
      </c>
    </row>
    <row r="534" spans="1:16" x14ac:dyDescent="0.25">
      <c r="A534" s="1">
        <v>45432.604234085651</v>
      </c>
      <c r="B534" t="s">
        <v>25</v>
      </c>
      <c r="C534">
        <v>24.048310000000001</v>
      </c>
      <c r="D534">
        <v>61.595149999999997</v>
      </c>
      <c r="E534">
        <v>0</v>
      </c>
      <c r="F534">
        <v>0.81220919999999996</v>
      </c>
      <c r="G534">
        <v>-0.31208900000000001</v>
      </c>
      <c r="H534">
        <v>0</v>
      </c>
      <c r="I534">
        <v>0</v>
      </c>
      <c r="J534">
        <v>0</v>
      </c>
      <c r="K534">
        <v>0</v>
      </c>
      <c r="L534">
        <v>0.81220919999999996</v>
      </c>
      <c r="M534">
        <v>-0.31208900000000001</v>
      </c>
      <c r="N534">
        <v>0</v>
      </c>
      <c r="O534">
        <v>0</v>
      </c>
      <c r="P534">
        <v>-50.2700004577637</v>
      </c>
    </row>
    <row r="535" spans="1:16" x14ac:dyDescent="0.25">
      <c r="A535" s="1">
        <v>45432.604254166668</v>
      </c>
      <c r="B535" t="s">
        <v>25</v>
      </c>
      <c r="C535">
        <v>24.048310000000001</v>
      </c>
      <c r="D535">
        <v>61.595149999999997</v>
      </c>
      <c r="E535">
        <v>0</v>
      </c>
      <c r="F535">
        <v>0.81159170000000003</v>
      </c>
      <c r="G535">
        <v>-0.3119325</v>
      </c>
      <c r="H535">
        <v>0</v>
      </c>
      <c r="I535">
        <v>0</v>
      </c>
      <c r="J535">
        <v>0</v>
      </c>
      <c r="K535">
        <v>0</v>
      </c>
      <c r="L535">
        <v>0.81159170000000003</v>
      </c>
      <c r="M535">
        <v>-0.3119325</v>
      </c>
      <c r="N535">
        <v>0</v>
      </c>
      <c r="O535">
        <v>0</v>
      </c>
      <c r="P535">
        <v>-50.2299995422363</v>
      </c>
    </row>
    <row r="536" spans="1:16" x14ac:dyDescent="0.25">
      <c r="A536" s="1">
        <v>45432.604274409721</v>
      </c>
      <c r="B536" t="s">
        <v>25</v>
      </c>
      <c r="C536">
        <v>24.048310000000001</v>
      </c>
      <c r="D536">
        <v>61.595149999999997</v>
      </c>
      <c r="E536">
        <v>0</v>
      </c>
      <c r="F536">
        <v>0.81103579999999997</v>
      </c>
      <c r="G536">
        <v>-0.31239349999999999</v>
      </c>
      <c r="H536">
        <v>0</v>
      </c>
      <c r="I536">
        <v>0</v>
      </c>
      <c r="J536">
        <v>0</v>
      </c>
      <c r="K536">
        <v>0</v>
      </c>
      <c r="L536">
        <v>0.81103579999999997</v>
      </c>
      <c r="M536">
        <v>-0.31239349999999999</v>
      </c>
      <c r="N536">
        <v>0</v>
      </c>
      <c r="O536">
        <v>0</v>
      </c>
      <c r="P536">
        <v>-50.189998626708999</v>
      </c>
    </row>
    <row r="537" spans="1:16" x14ac:dyDescent="0.25">
      <c r="A537" s="1">
        <v>45432.604294780096</v>
      </c>
      <c r="B537" t="s">
        <v>25</v>
      </c>
      <c r="C537">
        <v>24.048310000000001</v>
      </c>
      <c r="D537">
        <v>61.595149999999997</v>
      </c>
      <c r="E537">
        <v>0</v>
      </c>
      <c r="F537">
        <v>0.81053560000000002</v>
      </c>
      <c r="G537">
        <v>-0.3124075</v>
      </c>
      <c r="H537">
        <v>0</v>
      </c>
      <c r="I537">
        <v>0</v>
      </c>
      <c r="J537">
        <v>0</v>
      </c>
      <c r="K537">
        <v>0</v>
      </c>
      <c r="L537">
        <v>0.81053560000000002</v>
      </c>
      <c r="M537">
        <v>-0.3124075</v>
      </c>
      <c r="N537">
        <v>0</v>
      </c>
      <c r="O537">
        <v>0</v>
      </c>
      <c r="P537">
        <v>-50.150001525878899</v>
      </c>
    </row>
    <row r="538" spans="1:16" x14ac:dyDescent="0.25">
      <c r="A538" s="1">
        <v>45432.604314849537</v>
      </c>
      <c r="B538" t="s">
        <v>25</v>
      </c>
      <c r="C538">
        <v>24.048310000000001</v>
      </c>
      <c r="D538">
        <v>61.595149999999997</v>
      </c>
      <c r="E538">
        <v>0</v>
      </c>
      <c r="F538">
        <v>0.81000479999999997</v>
      </c>
      <c r="G538">
        <v>-0.3119884</v>
      </c>
      <c r="H538">
        <v>0</v>
      </c>
      <c r="I538">
        <v>0</v>
      </c>
      <c r="J538">
        <v>0</v>
      </c>
      <c r="K538">
        <v>0</v>
      </c>
      <c r="L538">
        <v>0.81000479999999997</v>
      </c>
      <c r="M538">
        <v>-0.3119884</v>
      </c>
      <c r="N538">
        <v>0</v>
      </c>
      <c r="O538">
        <v>0</v>
      </c>
      <c r="P538">
        <v>-50.110000610351598</v>
      </c>
    </row>
    <row r="539" spans="1:16" x14ac:dyDescent="0.25">
      <c r="A539" s="1">
        <v>45432.604335127318</v>
      </c>
      <c r="B539" t="s">
        <v>25</v>
      </c>
      <c r="C539">
        <v>24.048310000000001</v>
      </c>
      <c r="D539">
        <v>61.595149999999997</v>
      </c>
      <c r="E539">
        <v>0</v>
      </c>
      <c r="F539">
        <v>0.80955770000000005</v>
      </c>
      <c r="G539">
        <v>-0.31197720000000001</v>
      </c>
      <c r="H539">
        <v>0</v>
      </c>
      <c r="I539">
        <v>0</v>
      </c>
      <c r="J539">
        <v>0</v>
      </c>
      <c r="K539">
        <v>0</v>
      </c>
      <c r="L539">
        <v>0.80955770000000005</v>
      </c>
      <c r="M539">
        <v>-0.31197720000000001</v>
      </c>
      <c r="N539">
        <v>0</v>
      </c>
      <c r="O539">
        <v>0</v>
      </c>
      <c r="P539">
        <v>-50.080001831054702</v>
      </c>
    </row>
    <row r="540" spans="1:16" x14ac:dyDescent="0.25">
      <c r="A540" s="1">
        <v>45432.604355289353</v>
      </c>
      <c r="B540" t="s">
        <v>25</v>
      </c>
      <c r="C540">
        <v>24.048310000000001</v>
      </c>
      <c r="D540">
        <v>61.595149999999997</v>
      </c>
      <c r="E540">
        <v>0</v>
      </c>
      <c r="F540">
        <v>0.80955770000000005</v>
      </c>
      <c r="G540">
        <v>-0.31197720000000001</v>
      </c>
      <c r="H540">
        <v>0</v>
      </c>
      <c r="I540">
        <v>0</v>
      </c>
      <c r="J540">
        <v>0</v>
      </c>
      <c r="K540">
        <v>0</v>
      </c>
      <c r="L540">
        <v>0.80955770000000005</v>
      </c>
      <c r="M540">
        <v>-0.31197720000000001</v>
      </c>
      <c r="N540">
        <v>0</v>
      </c>
      <c r="O540">
        <v>0</v>
      </c>
      <c r="P540">
        <v>-50.049999237060497</v>
      </c>
    </row>
    <row r="541" spans="1:16" x14ac:dyDescent="0.25">
      <c r="A541" s="1">
        <v>45432.604375393516</v>
      </c>
      <c r="B541" t="s">
        <v>25</v>
      </c>
      <c r="C541">
        <v>24.048310000000001</v>
      </c>
      <c r="D541">
        <v>61.595149999999997</v>
      </c>
      <c r="E541">
        <v>0</v>
      </c>
      <c r="F541">
        <v>0.80913310000000005</v>
      </c>
      <c r="G541">
        <v>-0.31197439999999999</v>
      </c>
      <c r="H541">
        <v>0</v>
      </c>
      <c r="I541">
        <v>0</v>
      </c>
      <c r="J541">
        <v>0</v>
      </c>
      <c r="K541">
        <v>0</v>
      </c>
      <c r="L541">
        <v>0.80913310000000005</v>
      </c>
      <c r="M541">
        <v>-0.31197439999999999</v>
      </c>
      <c r="N541">
        <v>0</v>
      </c>
      <c r="O541">
        <v>0</v>
      </c>
      <c r="P541">
        <v>-50.0200004577637</v>
      </c>
    </row>
    <row r="542" spans="1:16" x14ac:dyDescent="0.25">
      <c r="A542" s="1">
        <v>45432.604395636576</v>
      </c>
      <c r="B542" t="s">
        <v>25</v>
      </c>
      <c r="C542">
        <v>24.048310000000001</v>
      </c>
      <c r="D542">
        <v>61.595149999999997</v>
      </c>
      <c r="E542">
        <v>0</v>
      </c>
      <c r="F542">
        <v>0.80870839999999999</v>
      </c>
      <c r="G542">
        <v>-0.31237959999999998</v>
      </c>
      <c r="H542">
        <v>0</v>
      </c>
      <c r="I542">
        <v>0</v>
      </c>
      <c r="J542">
        <v>0</v>
      </c>
      <c r="K542">
        <v>0</v>
      </c>
      <c r="L542">
        <v>0.80870839999999999</v>
      </c>
      <c r="M542">
        <v>-0.31237959999999998</v>
      </c>
      <c r="N542">
        <v>0</v>
      </c>
      <c r="O542">
        <v>0</v>
      </c>
      <c r="P542">
        <v>-49.990001678466797</v>
      </c>
    </row>
    <row r="543" spans="1:16" x14ac:dyDescent="0.25">
      <c r="A543" s="1">
        <v>45432.604415787035</v>
      </c>
      <c r="B543" t="s">
        <v>25</v>
      </c>
      <c r="C543">
        <v>24.048310000000001</v>
      </c>
      <c r="D543">
        <v>61.595149999999997</v>
      </c>
      <c r="E543">
        <v>0</v>
      </c>
      <c r="F543">
        <v>0.8097394</v>
      </c>
      <c r="G543">
        <v>-0.31199680000000002</v>
      </c>
      <c r="H543">
        <v>0</v>
      </c>
      <c r="I543">
        <v>0</v>
      </c>
      <c r="J543">
        <v>0</v>
      </c>
      <c r="K543">
        <v>0</v>
      </c>
      <c r="L543">
        <v>0.8097394</v>
      </c>
      <c r="M543">
        <v>-0.31199680000000002</v>
      </c>
      <c r="N543">
        <v>0</v>
      </c>
      <c r="O543">
        <v>0</v>
      </c>
      <c r="P543">
        <v>-58.240001678466797</v>
      </c>
    </row>
    <row r="544" spans="1:16" x14ac:dyDescent="0.25">
      <c r="A544" s="1">
        <v>45432.604436041664</v>
      </c>
      <c r="B544" t="s">
        <v>25</v>
      </c>
      <c r="C544">
        <v>24.048310000000001</v>
      </c>
      <c r="D544">
        <v>61.595149999999997</v>
      </c>
      <c r="E544">
        <v>0</v>
      </c>
      <c r="F544">
        <v>0.92656070000000001</v>
      </c>
      <c r="G544">
        <v>-0.3114827</v>
      </c>
      <c r="H544">
        <v>0</v>
      </c>
      <c r="I544">
        <v>0</v>
      </c>
      <c r="J544">
        <v>0</v>
      </c>
      <c r="K544">
        <v>0</v>
      </c>
      <c r="L544">
        <v>0.92656070000000001</v>
      </c>
      <c r="M544">
        <v>-0.3114827</v>
      </c>
      <c r="N544">
        <v>0</v>
      </c>
      <c r="O544">
        <v>0</v>
      </c>
      <c r="P544">
        <v>-60.330001831054702</v>
      </c>
    </row>
    <row r="545" spans="1:16" x14ac:dyDescent="0.25">
      <c r="A545" s="1">
        <v>45432.604456134257</v>
      </c>
      <c r="B545" t="s">
        <v>25</v>
      </c>
      <c r="C545">
        <v>24.048310000000001</v>
      </c>
      <c r="D545">
        <v>61.595149999999997</v>
      </c>
      <c r="E545">
        <v>0</v>
      </c>
      <c r="F545">
        <v>0.95398910000000003</v>
      </c>
      <c r="G545">
        <v>-0.3113011</v>
      </c>
      <c r="H545">
        <v>0</v>
      </c>
      <c r="I545">
        <v>0</v>
      </c>
      <c r="J545">
        <v>0</v>
      </c>
      <c r="K545">
        <v>0</v>
      </c>
      <c r="L545">
        <v>0.95398910000000003</v>
      </c>
      <c r="M545">
        <v>-0.3113011</v>
      </c>
      <c r="N545">
        <v>0</v>
      </c>
      <c r="O545">
        <v>0</v>
      </c>
      <c r="P545">
        <v>-60.299999237060497</v>
      </c>
    </row>
    <row r="546" spans="1:16" x14ac:dyDescent="0.25">
      <c r="A546" s="1">
        <v>45432.604476469911</v>
      </c>
      <c r="B546" t="s">
        <v>25</v>
      </c>
      <c r="C546">
        <v>24.048310000000001</v>
      </c>
      <c r="D546">
        <v>61.595149999999997</v>
      </c>
      <c r="E546">
        <v>0</v>
      </c>
      <c r="F546">
        <v>0.95283240000000002</v>
      </c>
      <c r="G546">
        <v>-0.31215039999999999</v>
      </c>
      <c r="H546">
        <v>0</v>
      </c>
      <c r="I546">
        <v>0</v>
      </c>
      <c r="J546">
        <v>0</v>
      </c>
      <c r="K546">
        <v>0</v>
      </c>
      <c r="L546">
        <v>0.95283240000000002</v>
      </c>
      <c r="M546">
        <v>-0.31215039999999999</v>
      </c>
      <c r="N546">
        <v>0</v>
      </c>
      <c r="O546">
        <v>0</v>
      </c>
      <c r="P546">
        <v>-60.25</v>
      </c>
    </row>
    <row r="547" spans="1:16" x14ac:dyDescent="0.25">
      <c r="A547" s="1">
        <v>45432.604496550928</v>
      </c>
      <c r="B547" t="s">
        <v>25</v>
      </c>
      <c r="C547">
        <v>24.048310000000001</v>
      </c>
      <c r="D547">
        <v>61.595149999999997</v>
      </c>
      <c r="E547">
        <v>0</v>
      </c>
      <c r="F547">
        <v>0.95203329999999997</v>
      </c>
      <c r="G547">
        <v>-0.31252489999999999</v>
      </c>
      <c r="H547">
        <v>0</v>
      </c>
      <c r="I547">
        <v>0</v>
      </c>
      <c r="J547">
        <v>0</v>
      </c>
      <c r="K547">
        <v>0</v>
      </c>
      <c r="L547">
        <v>0.95203329999999997</v>
      </c>
      <c r="M547">
        <v>-0.31252489999999999</v>
      </c>
      <c r="N547">
        <v>0</v>
      </c>
      <c r="O547">
        <v>0</v>
      </c>
      <c r="P547">
        <v>-60.200000762939503</v>
      </c>
    </row>
    <row r="548" spans="1:16" x14ac:dyDescent="0.25">
      <c r="A548" s="1">
        <v>45432.604516712963</v>
      </c>
      <c r="B548" t="s">
        <v>25</v>
      </c>
      <c r="C548">
        <v>24.048310000000001</v>
      </c>
      <c r="D548">
        <v>61.595149999999997</v>
      </c>
      <c r="E548">
        <v>0</v>
      </c>
      <c r="F548">
        <v>0.95137389999999999</v>
      </c>
      <c r="G548">
        <v>-0.3122315</v>
      </c>
      <c r="H548">
        <v>0</v>
      </c>
      <c r="I548">
        <v>0</v>
      </c>
      <c r="J548">
        <v>0</v>
      </c>
      <c r="K548">
        <v>0</v>
      </c>
      <c r="L548">
        <v>0.95137389999999999</v>
      </c>
      <c r="M548">
        <v>-0.3122315</v>
      </c>
      <c r="N548">
        <v>0</v>
      </c>
      <c r="O548">
        <v>0</v>
      </c>
      <c r="P548">
        <v>-60.150001525878899</v>
      </c>
    </row>
    <row r="549" spans="1:16" x14ac:dyDescent="0.25">
      <c r="A549" s="1">
        <v>45432.604536909719</v>
      </c>
      <c r="B549" t="s">
        <v>25</v>
      </c>
      <c r="C549">
        <v>24.048310000000001</v>
      </c>
      <c r="D549">
        <v>61.595149999999997</v>
      </c>
      <c r="E549">
        <v>0</v>
      </c>
      <c r="F549">
        <v>0.95076490000000002</v>
      </c>
      <c r="G549">
        <v>-0.31168390000000001</v>
      </c>
      <c r="H549">
        <v>0</v>
      </c>
      <c r="I549">
        <v>0</v>
      </c>
      <c r="J549">
        <v>0</v>
      </c>
      <c r="K549">
        <v>0</v>
      </c>
      <c r="L549">
        <v>0.95076490000000002</v>
      </c>
      <c r="M549">
        <v>-0.31168390000000001</v>
      </c>
      <c r="N549">
        <v>0</v>
      </c>
      <c r="O549">
        <v>0</v>
      </c>
      <c r="P549">
        <v>-60.119998931884801</v>
      </c>
    </row>
    <row r="550" spans="1:16" x14ac:dyDescent="0.25">
      <c r="A550" s="1">
        <v>45432.604557164355</v>
      </c>
      <c r="B550" t="s">
        <v>25</v>
      </c>
      <c r="C550">
        <v>24.048310000000001</v>
      </c>
      <c r="D550">
        <v>61.595149999999997</v>
      </c>
      <c r="E550">
        <v>0</v>
      </c>
      <c r="F550">
        <v>0.95021440000000001</v>
      </c>
      <c r="G550">
        <v>-0.31138769999999999</v>
      </c>
      <c r="H550">
        <v>0</v>
      </c>
      <c r="I550">
        <v>0</v>
      </c>
      <c r="J550">
        <v>0</v>
      </c>
      <c r="K550">
        <v>0</v>
      </c>
      <c r="L550">
        <v>0.95021440000000001</v>
      </c>
      <c r="M550">
        <v>-0.31138769999999999</v>
      </c>
      <c r="N550">
        <v>0</v>
      </c>
      <c r="O550">
        <v>0</v>
      </c>
      <c r="P550">
        <v>-60.080001831054702</v>
      </c>
    </row>
    <row r="551" spans="1:16" x14ac:dyDescent="0.25">
      <c r="A551" s="1">
        <v>45432.604577500002</v>
      </c>
      <c r="B551" t="s">
        <v>25</v>
      </c>
      <c r="C551">
        <v>24.048310000000001</v>
      </c>
      <c r="D551">
        <v>61.595149999999997</v>
      </c>
      <c r="E551">
        <v>0</v>
      </c>
      <c r="F551">
        <v>0.94968920000000001</v>
      </c>
      <c r="G551">
        <v>-0.3122566</v>
      </c>
      <c r="H551">
        <v>0</v>
      </c>
      <c r="I551">
        <v>0</v>
      </c>
      <c r="J551">
        <v>0</v>
      </c>
      <c r="K551">
        <v>0</v>
      </c>
      <c r="L551">
        <v>0.94968920000000001</v>
      </c>
      <c r="M551">
        <v>-0.3122566</v>
      </c>
      <c r="N551">
        <v>0</v>
      </c>
      <c r="O551">
        <v>0</v>
      </c>
      <c r="P551">
        <v>-60.040000915527301</v>
      </c>
    </row>
    <row r="552" spans="1:16" x14ac:dyDescent="0.25">
      <c r="A552" s="1">
        <v>45432.604597800928</v>
      </c>
      <c r="B552" t="s">
        <v>25</v>
      </c>
      <c r="C552">
        <v>24.048310000000001</v>
      </c>
      <c r="D552">
        <v>61.595149999999997</v>
      </c>
      <c r="E552">
        <v>0</v>
      </c>
      <c r="F552">
        <v>0.94920300000000002</v>
      </c>
      <c r="G552">
        <v>-0.31184030000000001</v>
      </c>
      <c r="H552">
        <v>0</v>
      </c>
      <c r="I552">
        <v>0</v>
      </c>
      <c r="J552">
        <v>0</v>
      </c>
      <c r="K552">
        <v>0</v>
      </c>
      <c r="L552">
        <v>0.94920300000000002</v>
      </c>
      <c r="M552">
        <v>-0.31184030000000001</v>
      </c>
      <c r="N552">
        <v>0</v>
      </c>
      <c r="O552">
        <v>0</v>
      </c>
      <c r="P552">
        <v>-60.009998321533203</v>
      </c>
    </row>
    <row r="553" spans="1:16" x14ac:dyDescent="0.25">
      <c r="A553" s="1">
        <v>45432.604617870369</v>
      </c>
      <c r="B553" t="s">
        <v>25</v>
      </c>
      <c r="C553">
        <v>24.048310000000001</v>
      </c>
      <c r="D553">
        <v>61.595149999999997</v>
      </c>
      <c r="E553">
        <v>0</v>
      </c>
      <c r="F553">
        <v>0.97102949999999999</v>
      </c>
      <c r="G553">
        <v>-0.31167549999999999</v>
      </c>
      <c r="H553">
        <v>0</v>
      </c>
      <c r="I553">
        <v>0</v>
      </c>
      <c r="J553">
        <v>0</v>
      </c>
      <c r="K553">
        <v>0</v>
      </c>
      <c r="L553">
        <v>0.97102949999999999</v>
      </c>
      <c r="M553">
        <v>-0.31167549999999999</v>
      </c>
      <c r="N553">
        <v>0</v>
      </c>
      <c r="O553">
        <v>0</v>
      </c>
      <c r="P553">
        <v>-69.620002746582003</v>
      </c>
    </row>
    <row r="554" spans="1:16" x14ac:dyDescent="0.25">
      <c r="A554" s="1">
        <v>45432.604638067132</v>
      </c>
      <c r="B554" t="s">
        <v>25</v>
      </c>
      <c r="C554">
        <v>24.048310000000001</v>
      </c>
      <c r="D554">
        <v>61.595149999999997</v>
      </c>
      <c r="E554">
        <v>0</v>
      </c>
      <c r="F554">
        <v>1.094514</v>
      </c>
      <c r="G554">
        <v>-0.31211410000000001</v>
      </c>
      <c r="H554">
        <v>0</v>
      </c>
      <c r="I554">
        <v>0</v>
      </c>
      <c r="J554">
        <v>0</v>
      </c>
      <c r="K554">
        <v>0</v>
      </c>
      <c r="L554">
        <v>1.094514</v>
      </c>
      <c r="M554">
        <v>-0.31211410000000001</v>
      </c>
      <c r="N554">
        <v>0</v>
      </c>
      <c r="O554">
        <v>0</v>
      </c>
      <c r="P554">
        <v>-70.879997253417997</v>
      </c>
    </row>
    <row r="555" spans="1:16" x14ac:dyDescent="0.25">
      <c r="A555" s="1">
        <v>45432.604658310185</v>
      </c>
      <c r="B555" t="s">
        <v>25</v>
      </c>
      <c r="C555">
        <v>24.048310000000001</v>
      </c>
      <c r="D555">
        <v>61.595149999999997</v>
      </c>
      <c r="E555">
        <v>0</v>
      </c>
      <c r="F555">
        <v>1.09937</v>
      </c>
      <c r="G555">
        <v>-0.31203029999999998</v>
      </c>
      <c r="H555">
        <v>0</v>
      </c>
      <c r="I555">
        <v>0</v>
      </c>
      <c r="J555">
        <v>0</v>
      </c>
      <c r="K555">
        <v>0</v>
      </c>
      <c r="L555">
        <v>1.09937</v>
      </c>
      <c r="M555">
        <v>-0.31203029999999998</v>
      </c>
      <c r="N555">
        <v>0</v>
      </c>
      <c r="O555">
        <v>0</v>
      </c>
      <c r="P555">
        <v>-70.779998779296903</v>
      </c>
    </row>
    <row r="556" spans="1:16" x14ac:dyDescent="0.25">
      <c r="A556" s="1">
        <v>45432.604678391202</v>
      </c>
      <c r="B556" t="s">
        <v>25</v>
      </c>
      <c r="C556">
        <v>24.048310000000001</v>
      </c>
      <c r="D556">
        <v>61.595149999999997</v>
      </c>
      <c r="E556">
        <v>0</v>
      </c>
      <c r="F556">
        <v>1.098236</v>
      </c>
      <c r="G556">
        <v>-0.31219239999999998</v>
      </c>
      <c r="H556">
        <v>0</v>
      </c>
      <c r="I556">
        <v>0</v>
      </c>
      <c r="J556">
        <v>0</v>
      </c>
      <c r="K556">
        <v>0</v>
      </c>
      <c r="L556">
        <v>1.098236</v>
      </c>
      <c r="M556">
        <v>-0.31219239999999998</v>
      </c>
      <c r="N556">
        <v>0</v>
      </c>
      <c r="O556">
        <v>0</v>
      </c>
      <c r="P556">
        <v>-70.709999084472699</v>
      </c>
    </row>
    <row r="557" spans="1:16" x14ac:dyDescent="0.25">
      <c r="A557" s="1">
        <v>45432.60469871528</v>
      </c>
      <c r="B557" t="s">
        <v>25</v>
      </c>
      <c r="C557">
        <v>24.048310000000001</v>
      </c>
      <c r="D557">
        <v>61.595149999999997</v>
      </c>
      <c r="E557">
        <v>0</v>
      </c>
      <c r="F557">
        <v>1.0973889999999999</v>
      </c>
      <c r="G557">
        <v>-0.31224269999999998</v>
      </c>
      <c r="H557">
        <v>0</v>
      </c>
      <c r="I557">
        <v>0</v>
      </c>
      <c r="J557">
        <v>0</v>
      </c>
      <c r="K557">
        <v>0</v>
      </c>
      <c r="L557">
        <v>1.0973889999999999</v>
      </c>
      <c r="M557">
        <v>-0.31224269999999998</v>
      </c>
      <c r="N557">
        <v>0</v>
      </c>
      <c r="O557">
        <v>0</v>
      </c>
      <c r="P557">
        <v>-70.660003662109403</v>
      </c>
    </row>
    <row r="558" spans="1:16" x14ac:dyDescent="0.25">
      <c r="A558" s="1">
        <v>45432.604718796298</v>
      </c>
      <c r="B558" t="s">
        <v>25</v>
      </c>
      <c r="C558">
        <v>24.048310000000001</v>
      </c>
      <c r="D558">
        <v>61.595149999999997</v>
      </c>
      <c r="E558">
        <v>0</v>
      </c>
      <c r="F558">
        <v>1.0965879999999999</v>
      </c>
      <c r="G558">
        <v>-0.31200519999999998</v>
      </c>
      <c r="H558">
        <v>0</v>
      </c>
      <c r="I558">
        <v>0</v>
      </c>
      <c r="J558">
        <v>0</v>
      </c>
      <c r="K558">
        <v>0</v>
      </c>
      <c r="L558">
        <v>1.0965879999999999</v>
      </c>
      <c r="M558">
        <v>-0.31200519999999998</v>
      </c>
      <c r="N558">
        <v>0</v>
      </c>
      <c r="O558">
        <v>0</v>
      </c>
      <c r="P558">
        <v>-70.599998474121094</v>
      </c>
    </row>
    <row r="559" spans="1:16" x14ac:dyDescent="0.25">
      <c r="A559" s="1">
        <v>45432.604739131944</v>
      </c>
      <c r="B559" t="s">
        <v>25</v>
      </c>
      <c r="C559">
        <v>24.048310000000001</v>
      </c>
      <c r="D559">
        <v>61.595149999999997</v>
      </c>
      <c r="E559">
        <v>0</v>
      </c>
      <c r="F559">
        <v>1.0958859999999999</v>
      </c>
      <c r="G559">
        <v>-0.3125696</v>
      </c>
      <c r="H559">
        <v>0</v>
      </c>
      <c r="I559">
        <v>0</v>
      </c>
      <c r="J559">
        <v>0</v>
      </c>
      <c r="K559">
        <v>0</v>
      </c>
      <c r="L559">
        <v>1.0958859999999999</v>
      </c>
      <c r="M559">
        <v>-0.3125696</v>
      </c>
      <c r="N559">
        <v>0</v>
      </c>
      <c r="O559">
        <v>0</v>
      </c>
      <c r="P559">
        <v>-70.550003051757798</v>
      </c>
    </row>
    <row r="560" spans="1:16" x14ac:dyDescent="0.25">
      <c r="A560" s="1">
        <v>45432.604759398149</v>
      </c>
      <c r="B560" t="s">
        <v>25</v>
      </c>
      <c r="C560">
        <v>24.048310000000001</v>
      </c>
      <c r="D560">
        <v>61.595149999999997</v>
      </c>
      <c r="E560">
        <v>0</v>
      </c>
      <c r="F560">
        <v>1.095227</v>
      </c>
      <c r="G560">
        <v>-0.31255840000000001</v>
      </c>
      <c r="H560">
        <v>0</v>
      </c>
      <c r="I560">
        <v>0</v>
      </c>
      <c r="J560">
        <v>0</v>
      </c>
      <c r="K560">
        <v>0</v>
      </c>
      <c r="L560">
        <v>1.095227</v>
      </c>
      <c r="M560">
        <v>-0.31255840000000001</v>
      </c>
      <c r="N560">
        <v>0</v>
      </c>
      <c r="O560">
        <v>0</v>
      </c>
      <c r="P560">
        <v>-70.5</v>
      </c>
    </row>
    <row r="561" spans="1:16" x14ac:dyDescent="0.25">
      <c r="A561" s="1">
        <v>45432.604779560184</v>
      </c>
      <c r="B561" t="s">
        <v>25</v>
      </c>
      <c r="C561">
        <v>24.048310000000001</v>
      </c>
      <c r="D561">
        <v>61.595149999999997</v>
      </c>
      <c r="E561">
        <v>0</v>
      </c>
      <c r="F561">
        <v>1.0946070000000001</v>
      </c>
      <c r="G561">
        <v>-0.31268410000000002</v>
      </c>
      <c r="H561">
        <v>0</v>
      </c>
      <c r="I561">
        <v>0</v>
      </c>
      <c r="J561">
        <v>0</v>
      </c>
      <c r="K561">
        <v>0</v>
      </c>
      <c r="L561">
        <v>1.0946070000000001</v>
      </c>
      <c r="M561">
        <v>-0.31268410000000002</v>
      </c>
      <c r="N561">
        <v>0</v>
      </c>
      <c r="O561">
        <v>0</v>
      </c>
      <c r="P561">
        <v>-70.459999084472699</v>
      </c>
    </row>
    <row r="562" spans="1:16" x14ac:dyDescent="0.25">
      <c r="A562" s="1">
        <v>45432.604799826389</v>
      </c>
      <c r="B562" t="s">
        <v>25</v>
      </c>
      <c r="C562">
        <v>24.048310000000001</v>
      </c>
      <c r="D562">
        <v>61.595149999999997</v>
      </c>
      <c r="E562">
        <v>0</v>
      </c>
      <c r="F562">
        <v>1.0938829999999999</v>
      </c>
      <c r="G562">
        <v>-0.31266729999999998</v>
      </c>
      <c r="H562">
        <v>0</v>
      </c>
      <c r="I562">
        <v>0</v>
      </c>
      <c r="J562">
        <v>0</v>
      </c>
      <c r="K562">
        <v>0</v>
      </c>
      <c r="L562">
        <v>1.0938829999999999</v>
      </c>
      <c r="M562">
        <v>-0.31266729999999998</v>
      </c>
      <c r="N562">
        <v>0</v>
      </c>
      <c r="O562">
        <v>0</v>
      </c>
      <c r="P562">
        <v>-70.419998168945298</v>
      </c>
    </row>
    <row r="563" spans="1:16" x14ac:dyDescent="0.25">
      <c r="A563" s="1">
        <v>45432.604820162036</v>
      </c>
      <c r="B563" t="s">
        <v>25</v>
      </c>
      <c r="C563">
        <v>24.048310000000001</v>
      </c>
      <c r="D563">
        <v>61.595149999999997</v>
      </c>
      <c r="E563">
        <v>0</v>
      </c>
      <c r="F563">
        <v>1.0933269999999999</v>
      </c>
      <c r="G563">
        <v>-0.31293559999999998</v>
      </c>
      <c r="H563">
        <v>0</v>
      </c>
      <c r="I563">
        <v>0</v>
      </c>
      <c r="J563">
        <v>0</v>
      </c>
      <c r="K563">
        <v>0</v>
      </c>
      <c r="L563">
        <v>1.0933269999999999</v>
      </c>
      <c r="M563">
        <v>-0.31293559999999998</v>
      </c>
      <c r="N563">
        <v>0</v>
      </c>
      <c r="O563">
        <v>0</v>
      </c>
      <c r="P563">
        <v>-70.370002746582003</v>
      </c>
    </row>
    <row r="564" spans="1:16" x14ac:dyDescent="0.25">
      <c r="A564" s="1">
        <v>45432.604840243053</v>
      </c>
      <c r="B564" t="s">
        <v>25</v>
      </c>
      <c r="C564">
        <v>24.048310000000001</v>
      </c>
      <c r="D564">
        <v>61.595149999999997</v>
      </c>
      <c r="E564">
        <v>0</v>
      </c>
      <c r="F564">
        <v>1.0926929999999999</v>
      </c>
      <c r="G564">
        <v>-0.31267010000000001</v>
      </c>
      <c r="H564">
        <v>0</v>
      </c>
      <c r="I564">
        <v>0</v>
      </c>
      <c r="J564">
        <v>0</v>
      </c>
      <c r="K564">
        <v>0</v>
      </c>
      <c r="L564">
        <v>1.0926929999999999</v>
      </c>
      <c r="M564">
        <v>-0.31267010000000001</v>
      </c>
      <c r="N564">
        <v>0</v>
      </c>
      <c r="O564">
        <v>0</v>
      </c>
      <c r="P564">
        <v>-70.319999694824205</v>
      </c>
    </row>
    <row r="565" spans="1:16" x14ac:dyDescent="0.25">
      <c r="A565" s="1">
        <v>45432.604860509258</v>
      </c>
      <c r="B565" t="s">
        <v>25</v>
      </c>
      <c r="C565">
        <v>24.048310000000001</v>
      </c>
      <c r="D565">
        <v>61.595149999999997</v>
      </c>
      <c r="E565">
        <v>0</v>
      </c>
      <c r="F565">
        <v>1.0920669999999999</v>
      </c>
      <c r="G565">
        <v>-0.31264779999999998</v>
      </c>
      <c r="H565">
        <v>0</v>
      </c>
      <c r="I565">
        <v>0</v>
      </c>
      <c r="J565">
        <v>0</v>
      </c>
      <c r="K565">
        <v>0</v>
      </c>
      <c r="L565">
        <v>1.0920669999999999</v>
      </c>
      <c r="M565">
        <v>-0.31264779999999998</v>
      </c>
      <c r="N565">
        <v>0</v>
      </c>
      <c r="O565">
        <v>0</v>
      </c>
      <c r="P565">
        <v>-70.279998779296903</v>
      </c>
    </row>
    <row r="566" spans="1:16" x14ac:dyDescent="0.25">
      <c r="A566" s="1">
        <v>45432.604880648149</v>
      </c>
      <c r="B566" t="s">
        <v>25</v>
      </c>
      <c r="C566">
        <v>24.048310000000001</v>
      </c>
      <c r="D566">
        <v>61.595149999999997</v>
      </c>
      <c r="E566">
        <v>0</v>
      </c>
      <c r="F566">
        <v>1.0920669999999999</v>
      </c>
      <c r="G566">
        <v>-0.31264779999999998</v>
      </c>
      <c r="H566">
        <v>0</v>
      </c>
      <c r="I566">
        <v>0</v>
      </c>
      <c r="J566">
        <v>0</v>
      </c>
      <c r="K566">
        <v>0</v>
      </c>
      <c r="L566">
        <v>1.0920669999999999</v>
      </c>
      <c r="M566">
        <v>-0.31264779999999998</v>
      </c>
      <c r="N566">
        <v>0</v>
      </c>
      <c r="O566">
        <v>0</v>
      </c>
      <c r="P566">
        <v>-70.239997863769503</v>
      </c>
    </row>
    <row r="567" spans="1:16" x14ac:dyDescent="0.25">
      <c r="A567" s="1">
        <v>45432.604900798608</v>
      </c>
      <c r="B567" t="s">
        <v>25</v>
      </c>
      <c r="C567">
        <v>24.048310000000001</v>
      </c>
      <c r="D567">
        <v>61.595149999999997</v>
      </c>
      <c r="E567">
        <v>0</v>
      </c>
      <c r="F567">
        <v>1.0914550000000001</v>
      </c>
      <c r="G567">
        <v>-0.31251089999999998</v>
      </c>
      <c r="H567">
        <v>0</v>
      </c>
      <c r="I567">
        <v>0</v>
      </c>
      <c r="J567">
        <v>0</v>
      </c>
      <c r="K567">
        <v>0</v>
      </c>
      <c r="L567">
        <v>1.0914550000000001</v>
      </c>
      <c r="M567">
        <v>-0.31251089999999998</v>
      </c>
      <c r="N567">
        <v>0</v>
      </c>
      <c r="O567">
        <v>0</v>
      </c>
      <c r="P567">
        <v>-70.190002441406307</v>
      </c>
    </row>
    <row r="568" spans="1:16" x14ac:dyDescent="0.25">
      <c r="A568" s="1">
        <v>45432.604921099541</v>
      </c>
      <c r="B568" t="s">
        <v>25</v>
      </c>
      <c r="C568">
        <v>24.048310000000001</v>
      </c>
      <c r="D568">
        <v>61.595149999999997</v>
      </c>
      <c r="E568">
        <v>0</v>
      </c>
      <c r="F568">
        <v>1.0907849999999999</v>
      </c>
      <c r="G568">
        <v>-0.312469</v>
      </c>
      <c r="H568">
        <v>0</v>
      </c>
      <c r="I568">
        <v>0</v>
      </c>
      <c r="J568">
        <v>0</v>
      </c>
      <c r="K568">
        <v>0</v>
      </c>
      <c r="L568">
        <v>1.0907849999999999</v>
      </c>
      <c r="M568">
        <v>-0.312469</v>
      </c>
      <c r="N568">
        <v>0</v>
      </c>
      <c r="O568">
        <v>0</v>
      </c>
      <c r="P568">
        <v>-79.900001525878906</v>
      </c>
    </row>
    <row r="569" spans="1:16" x14ac:dyDescent="0.25">
      <c r="A569" s="1">
        <v>45432.604941168982</v>
      </c>
      <c r="B569" t="s">
        <v>25</v>
      </c>
      <c r="C569">
        <v>24.048310000000001</v>
      </c>
      <c r="D569">
        <v>61.595149999999997</v>
      </c>
      <c r="E569">
        <v>0</v>
      </c>
      <c r="F569">
        <v>1.224585</v>
      </c>
      <c r="G569">
        <v>-0.31275389999999997</v>
      </c>
      <c r="H569">
        <v>0</v>
      </c>
      <c r="I569">
        <v>0</v>
      </c>
      <c r="J569">
        <v>0</v>
      </c>
      <c r="K569">
        <v>0</v>
      </c>
      <c r="L569">
        <v>1.224585</v>
      </c>
      <c r="M569">
        <v>-0.31275389999999997</v>
      </c>
      <c r="N569">
        <v>0</v>
      </c>
      <c r="O569">
        <v>0</v>
      </c>
      <c r="P569">
        <v>-80.419998168945298</v>
      </c>
    </row>
    <row r="570" spans="1:16" x14ac:dyDescent="0.25">
      <c r="A570" s="1">
        <v>45432.604961423611</v>
      </c>
      <c r="B570" t="s">
        <v>25</v>
      </c>
      <c r="C570">
        <v>24.048310000000001</v>
      </c>
      <c r="D570">
        <v>61.595149999999997</v>
      </c>
      <c r="E570">
        <v>0</v>
      </c>
      <c r="F570">
        <v>1.231978</v>
      </c>
      <c r="G570">
        <v>-0.31247170000000002</v>
      </c>
      <c r="H570">
        <v>0</v>
      </c>
      <c r="I570">
        <v>0</v>
      </c>
      <c r="J570">
        <v>0</v>
      </c>
      <c r="K570">
        <v>0</v>
      </c>
      <c r="L570">
        <v>1.231978</v>
      </c>
      <c r="M570">
        <v>-0.31247170000000002</v>
      </c>
      <c r="N570">
        <v>0</v>
      </c>
      <c r="O570">
        <v>0</v>
      </c>
      <c r="P570">
        <v>-80.339996337890597</v>
      </c>
    </row>
    <row r="571" spans="1:16" x14ac:dyDescent="0.25">
      <c r="A571" s="1">
        <v>45432.604981504628</v>
      </c>
      <c r="B571" t="s">
        <v>25</v>
      </c>
      <c r="C571">
        <v>24.048310000000001</v>
      </c>
      <c r="D571">
        <v>61.595149999999997</v>
      </c>
      <c r="E571">
        <v>0</v>
      </c>
      <c r="F571">
        <v>1.2308570000000001</v>
      </c>
      <c r="G571">
        <v>-0.3123879</v>
      </c>
      <c r="H571">
        <v>0</v>
      </c>
      <c r="I571">
        <v>0</v>
      </c>
      <c r="J571">
        <v>0</v>
      </c>
      <c r="K571">
        <v>0</v>
      </c>
      <c r="L571">
        <v>1.2308570000000001</v>
      </c>
      <c r="M571">
        <v>-0.3123879</v>
      </c>
      <c r="N571">
        <v>0</v>
      </c>
      <c r="O571">
        <v>0</v>
      </c>
      <c r="P571">
        <v>-80.269996643066406</v>
      </c>
    </row>
    <row r="572" spans="1:16" x14ac:dyDescent="0.25">
      <c r="A572" s="1">
        <v>45432.605001828706</v>
      </c>
      <c r="B572" t="s">
        <v>25</v>
      </c>
      <c r="C572">
        <v>24.048310000000001</v>
      </c>
      <c r="D572">
        <v>61.595149999999997</v>
      </c>
      <c r="E572">
        <v>0</v>
      </c>
      <c r="F572">
        <v>1.2299580000000001</v>
      </c>
      <c r="G572">
        <v>-0.31242429999999999</v>
      </c>
      <c r="H572">
        <v>0</v>
      </c>
      <c r="I572">
        <v>0</v>
      </c>
      <c r="J572">
        <v>0</v>
      </c>
      <c r="K572">
        <v>0</v>
      </c>
      <c r="L572">
        <v>1.2299580000000001</v>
      </c>
      <c r="M572">
        <v>-0.31242429999999999</v>
      </c>
      <c r="N572">
        <v>0</v>
      </c>
      <c r="O572">
        <v>0</v>
      </c>
      <c r="P572">
        <v>-80.220001220703097</v>
      </c>
    </row>
    <row r="573" spans="1:16" x14ac:dyDescent="0.25">
      <c r="A573" s="1">
        <v>45432.605022013886</v>
      </c>
      <c r="B573" t="s">
        <v>25</v>
      </c>
      <c r="C573">
        <v>24.048310000000001</v>
      </c>
      <c r="D573">
        <v>61.595149999999997</v>
      </c>
      <c r="E573">
        <v>0</v>
      </c>
      <c r="F573">
        <v>1.2291749999999999</v>
      </c>
      <c r="G573">
        <v>-0.31272040000000001</v>
      </c>
      <c r="H573">
        <v>0</v>
      </c>
      <c r="I573">
        <v>0</v>
      </c>
      <c r="J573">
        <v>0</v>
      </c>
      <c r="K573">
        <v>0</v>
      </c>
      <c r="L573">
        <v>1.2291749999999999</v>
      </c>
      <c r="M573">
        <v>-0.31272040000000001</v>
      </c>
      <c r="N573">
        <v>0</v>
      </c>
      <c r="O573">
        <v>0</v>
      </c>
      <c r="P573">
        <v>-80.169998168945298</v>
      </c>
    </row>
    <row r="574" spans="1:16" x14ac:dyDescent="0.25">
      <c r="A574" s="1">
        <v>45432.605042233794</v>
      </c>
      <c r="B574" t="s">
        <v>25</v>
      </c>
      <c r="C574">
        <v>24.048310000000001</v>
      </c>
      <c r="D574">
        <v>61.595149999999997</v>
      </c>
      <c r="E574">
        <v>0</v>
      </c>
      <c r="F574">
        <v>1.22841</v>
      </c>
      <c r="G574">
        <v>-0.31256400000000001</v>
      </c>
      <c r="H574">
        <v>0</v>
      </c>
      <c r="I574">
        <v>0</v>
      </c>
      <c r="J574">
        <v>0</v>
      </c>
      <c r="K574">
        <v>0</v>
      </c>
      <c r="L574">
        <v>1.22841</v>
      </c>
      <c r="M574">
        <v>-0.31256400000000001</v>
      </c>
      <c r="N574">
        <v>0</v>
      </c>
      <c r="O574">
        <v>0</v>
      </c>
      <c r="P574">
        <v>-80.110000610351605</v>
      </c>
    </row>
    <row r="575" spans="1:16" x14ac:dyDescent="0.25">
      <c r="A575" s="1">
        <v>45432.605062418981</v>
      </c>
      <c r="B575" t="s">
        <v>25</v>
      </c>
      <c r="C575">
        <v>24.048310000000001</v>
      </c>
      <c r="D575">
        <v>61.595149999999997</v>
      </c>
      <c r="E575">
        <v>0</v>
      </c>
      <c r="F575">
        <v>1.2277340000000001</v>
      </c>
      <c r="G575">
        <v>-0.3122762</v>
      </c>
      <c r="H575">
        <v>0</v>
      </c>
      <c r="I575">
        <v>0</v>
      </c>
      <c r="J575">
        <v>0</v>
      </c>
      <c r="K575">
        <v>0</v>
      </c>
      <c r="L575">
        <v>1.2277340000000001</v>
      </c>
      <c r="M575">
        <v>-0.3122762</v>
      </c>
      <c r="N575">
        <v>0</v>
      </c>
      <c r="O575">
        <v>0</v>
      </c>
      <c r="P575">
        <v>-80.069999694824205</v>
      </c>
    </row>
    <row r="576" spans="1:16" x14ac:dyDescent="0.25">
      <c r="A576" s="1">
        <v>45432.605082557871</v>
      </c>
      <c r="B576" t="s">
        <v>25</v>
      </c>
      <c r="C576">
        <v>24.048310000000001</v>
      </c>
      <c r="D576">
        <v>61.595149999999997</v>
      </c>
      <c r="E576">
        <v>0</v>
      </c>
      <c r="F576">
        <v>1.2270829999999999</v>
      </c>
      <c r="G576">
        <v>-0.31239630000000002</v>
      </c>
      <c r="H576">
        <v>0</v>
      </c>
      <c r="I576">
        <v>0</v>
      </c>
      <c r="J576">
        <v>0</v>
      </c>
      <c r="K576">
        <v>0</v>
      </c>
      <c r="L576">
        <v>1.2270829999999999</v>
      </c>
      <c r="M576">
        <v>-0.31239630000000002</v>
      </c>
      <c r="N576">
        <v>0</v>
      </c>
      <c r="O576">
        <v>0</v>
      </c>
      <c r="P576">
        <v>-80.019996643066406</v>
      </c>
    </row>
    <row r="577" spans="1:16" x14ac:dyDescent="0.25">
      <c r="A577" s="1">
        <v>45432.605102997688</v>
      </c>
      <c r="B577" t="s">
        <v>25</v>
      </c>
      <c r="C577">
        <v>24.048310000000001</v>
      </c>
      <c r="D577">
        <v>61.595149999999997</v>
      </c>
      <c r="E577">
        <v>0</v>
      </c>
      <c r="F577">
        <v>1.226429</v>
      </c>
      <c r="G577">
        <v>-0.31191020000000003</v>
      </c>
      <c r="H577">
        <v>0</v>
      </c>
      <c r="I577">
        <v>0</v>
      </c>
      <c r="J577">
        <v>0</v>
      </c>
      <c r="K577">
        <v>0</v>
      </c>
      <c r="L577">
        <v>1.226429</v>
      </c>
      <c r="M577">
        <v>-0.31191020000000003</v>
      </c>
      <c r="N577">
        <v>0</v>
      </c>
      <c r="O577">
        <v>0</v>
      </c>
      <c r="P577">
        <v>-79.980003356933594</v>
      </c>
    </row>
    <row r="578" spans="1:16" x14ac:dyDescent="0.25">
      <c r="A578" s="1">
        <v>45432.605123148147</v>
      </c>
      <c r="B578" t="s">
        <v>25</v>
      </c>
      <c r="C578">
        <v>24.048310000000001</v>
      </c>
      <c r="D578">
        <v>61.595149999999997</v>
      </c>
      <c r="E578">
        <v>0</v>
      </c>
      <c r="F578">
        <v>1.225806</v>
      </c>
      <c r="G578">
        <v>-0.31217840000000002</v>
      </c>
      <c r="H578">
        <v>0</v>
      </c>
      <c r="I578">
        <v>0</v>
      </c>
      <c r="J578">
        <v>0</v>
      </c>
      <c r="K578">
        <v>0</v>
      </c>
      <c r="L578">
        <v>1.225806</v>
      </c>
      <c r="M578">
        <v>-0.31217840000000002</v>
      </c>
      <c r="N578">
        <v>0</v>
      </c>
      <c r="O578">
        <v>0</v>
      </c>
      <c r="P578">
        <v>-79.930000305175795</v>
      </c>
    </row>
    <row r="579" spans="1:16" x14ac:dyDescent="0.25">
      <c r="A579" s="1">
        <v>45432.605143391207</v>
      </c>
      <c r="B579" t="s">
        <v>25</v>
      </c>
      <c r="C579">
        <v>24.048310000000001</v>
      </c>
      <c r="D579">
        <v>61.595149999999997</v>
      </c>
      <c r="E579">
        <v>0</v>
      </c>
      <c r="F579">
        <v>1.2251380000000001</v>
      </c>
      <c r="G579">
        <v>-0.31253320000000001</v>
      </c>
      <c r="H579">
        <v>0</v>
      </c>
      <c r="I579">
        <v>0</v>
      </c>
      <c r="J579">
        <v>0</v>
      </c>
      <c r="K579">
        <v>0</v>
      </c>
      <c r="L579">
        <v>1.2251380000000001</v>
      </c>
      <c r="M579">
        <v>-0.31253320000000001</v>
      </c>
      <c r="N579">
        <v>0</v>
      </c>
      <c r="O579">
        <v>0</v>
      </c>
      <c r="P579">
        <v>-79.889999389648395</v>
      </c>
    </row>
    <row r="580" spans="1:16" x14ac:dyDescent="0.25">
      <c r="A580" s="1">
        <v>45432.605163472224</v>
      </c>
      <c r="B580" t="s">
        <v>25</v>
      </c>
      <c r="C580">
        <v>24.048310000000001</v>
      </c>
      <c r="D580">
        <v>61.595149999999997</v>
      </c>
      <c r="E580">
        <v>0</v>
      </c>
      <c r="F580">
        <v>1.22454</v>
      </c>
      <c r="G580">
        <v>-0.31225380000000003</v>
      </c>
      <c r="H580">
        <v>0</v>
      </c>
      <c r="I580">
        <v>0</v>
      </c>
      <c r="J580">
        <v>0</v>
      </c>
      <c r="K580">
        <v>0</v>
      </c>
      <c r="L580">
        <v>1.22454</v>
      </c>
      <c r="M580">
        <v>-0.31225380000000003</v>
      </c>
      <c r="N580">
        <v>0</v>
      </c>
      <c r="O580">
        <v>0</v>
      </c>
      <c r="P580">
        <v>-80.790000915527301</v>
      </c>
    </row>
    <row r="581" spans="1:16" x14ac:dyDescent="0.25">
      <c r="A581" s="1">
        <v>45432.605183831016</v>
      </c>
      <c r="B581" t="s">
        <v>25</v>
      </c>
      <c r="C581">
        <v>24.048310000000001</v>
      </c>
      <c r="D581">
        <v>61.595149999999997</v>
      </c>
      <c r="E581">
        <v>0</v>
      </c>
      <c r="F581">
        <v>1.332047</v>
      </c>
      <c r="G581">
        <v>-0.31213649999999998</v>
      </c>
      <c r="H581">
        <v>0</v>
      </c>
      <c r="I581">
        <v>0</v>
      </c>
      <c r="J581">
        <v>0</v>
      </c>
      <c r="K581">
        <v>0</v>
      </c>
      <c r="L581">
        <v>1.332047</v>
      </c>
      <c r="M581">
        <v>-0.31213649999999998</v>
      </c>
      <c r="N581">
        <v>0</v>
      </c>
      <c r="O581">
        <v>0</v>
      </c>
      <c r="P581">
        <v>-88.790000915527301</v>
      </c>
    </row>
    <row r="582" spans="1:16" x14ac:dyDescent="0.25">
      <c r="A582" s="1">
        <v>45432.60520395833</v>
      </c>
      <c r="B582" t="s">
        <v>25</v>
      </c>
      <c r="C582">
        <v>24.048310000000001</v>
      </c>
      <c r="D582">
        <v>61.595149999999997</v>
      </c>
      <c r="E582">
        <v>0</v>
      </c>
      <c r="F582">
        <v>1.373864</v>
      </c>
      <c r="G582">
        <v>-0.31212250000000002</v>
      </c>
      <c r="H582">
        <v>0</v>
      </c>
      <c r="I582">
        <v>0</v>
      </c>
      <c r="J582">
        <v>0</v>
      </c>
      <c r="K582">
        <v>0</v>
      </c>
      <c r="L582">
        <v>1.373864</v>
      </c>
      <c r="M582">
        <v>-0.31212250000000002</v>
      </c>
      <c r="N582">
        <v>0</v>
      </c>
      <c r="O582">
        <v>0</v>
      </c>
      <c r="P582">
        <v>-90.669998168945298</v>
      </c>
    </row>
    <row r="583" spans="1:16" x14ac:dyDescent="0.25">
      <c r="A583" s="1">
        <v>45432.605224131941</v>
      </c>
      <c r="B583" t="s">
        <v>25</v>
      </c>
      <c r="C583">
        <v>24.048310000000001</v>
      </c>
      <c r="D583">
        <v>61.595149999999997</v>
      </c>
      <c r="E583">
        <v>0</v>
      </c>
      <c r="F583">
        <v>1.371958</v>
      </c>
      <c r="G583">
        <v>-0.31198559999999997</v>
      </c>
      <c r="H583">
        <v>0</v>
      </c>
      <c r="I583">
        <v>0</v>
      </c>
      <c r="J583">
        <v>0</v>
      </c>
      <c r="K583">
        <v>0</v>
      </c>
      <c r="L583">
        <v>1.371958</v>
      </c>
      <c r="M583">
        <v>-0.31198559999999997</v>
      </c>
      <c r="N583">
        <v>0</v>
      </c>
      <c r="O583">
        <v>0</v>
      </c>
      <c r="P583">
        <v>-90.559997558593807</v>
      </c>
    </row>
    <row r="584" spans="1:16" x14ac:dyDescent="0.25">
      <c r="A584" s="1">
        <v>45432.605244282408</v>
      </c>
      <c r="B584" t="s">
        <v>25</v>
      </c>
      <c r="C584">
        <v>24.048310000000001</v>
      </c>
      <c r="D584">
        <v>61.595149999999997</v>
      </c>
      <c r="E584">
        <v>0</v>
      </c>
      <c r="F584">
        <v>1.3705499999999999</v>
      </c>
      <c r="G584">
        <v>-0.31227060000000001</v>
      </c>
      <c r="H584">
        <v>0</v>
      </c>
      <c r="I584">
        <v>0</v>
      </c>
      <c r="J584">
        <v>0</v>
      </c>
      <c r="K584">
        <v>0</v>
      </c>
      <c r="L584">
        <v>1.3705499999999999</v>
      </c>
      <c r="M584">
        <v>-0.31227060000000001</v>
      </c>
      <c r="N584">
        <v>0</v>
      </c>
      <c r="O584">
        <v>0</v>
      </c>
      <c r="P584">
        <v>-90.459999084472699</v>
      </c>
    </row>
    <row r="585" spans="1:16" x14ac:dyDescent="0.25">
      <c r="A585" s="1">
        <v>45432.605264479163</v>
      </c>
      <c r="B585" t="s">
        <v>25</v>
      </c>
      <c r="C585">
        <v>24.048310000000001</v>
      </c>
      <c r="D585">
        <v>61.595149999999997</v>
      </c>
      <c r="E585">
        <v>0</v>
      </c>
      <c r="F585">
        <v>1.3692200000000001</v>
      </c>
      <c r="G585">
        <v>-0.31198559999999997</v>
      </c>
      <c r="H585">
        <v>0</v>
      </c>
      <c r="I585">
        <v>0</v>
      </c>
      <c r="J585">
        <v>0</v>
      </c>
      <c r="K585">
        <v>0</v>
      </c>
      <c r="L585">
        <v>1.3692200000000001</v>
      </c>
      <c r="M585">
        <v>-0.31198559999999997</v>
      </c>
      <c r="N585">
        <v>0</v>
      </c>
      <c r="O585">
        <v>0</v>
      </c>
      <c r="P585">
        <v>-90.370002746582003</v>
      </c>
    </row>
    <row r="586" spans="1:16" x14ac:dyDescent="0.25">
      <c r="A586" s="1">
        <v>45432.605284687503</v>
      </c>
      <c r="B586" t="s">
        <v>25</v>
      </c>
      <c r="C586">
        <v>24.048310000000001</v>
      </c>
      <c r="D586">
        <v>61.595149999999997</v>
      </c>
      <c r="E586">
        <v>0</v>
      </c>
      <c r="F586">
        <v>1.3679829999999999</v>
      </c>
      <c r="G586">
        <v>-0.31215320000000002</v>
      </c>
      <c r="H586">
        <v>0</v>
      </c>
      <c r="I586">
        <v>0</v>
      </c>
      <c r="J586">
        <v>0</v>
      </c>
      <c r="K586">
        <v>0</v>
      </c>
      <c r="L586">
        <v>1.3679829999999999</v>
      </c>
      <c r="M586">
        <v>-0.31215320000000002</v>
      </c>
      <c r="N586">
        <v>0</v>
      </c>
      <c r="O586">
        <v>0</v>
      </c>
      <c r="P586">
        <v>-90.279998779296903</v>
      </c>
    </row>
    <row r="587" spans="1:16" x14ac:dyDescent="0.25">
      <c r="A587" s="1">
        <v>45432.605305023149</v>
      </c>
      <c r="B587" t="s">
        <v>25</v>
      </c>
      <c r="C587">
        <v>24.048310000000001</v>
      </c>
      <c r="D587">
        <v>61.595149999999997</v>
      </c>
      <c r="E587">
        <v>0</v>
      </c>
      <c r="F587">
        <v>1.3666860000000001</v>
      </c>
      <c r="G587">
        <v>-0.3119828</v>
      </c>
      <c r="H587">
        <v>0</v>
      </c>
      <c r="I587">
        <v>0</v>
      </c>
      <c r="J587">
        <v>0</v>
      </c>
      <c r="K587">
        <v>0</v>
      </c>
      <c r="L587">
        <v>1.3666860000000001</v>
      </c>
      <c r="M587">
        <v>-0.3119828</v>
      </c>
      <c r="N587">
        <v>0</v>
      </c>
      <c r="O587">
        <v>0</v>
      </c>
      <c r="P587">
        <v>-90.190002441406307</v>
      </c>
    </row>
    <row r="588" spans="1:16" x14ac:dyDescent="0.25">
      <c r="A588" s="1">
        <v>45432.605325231481</v>
      </c>
      <c r="B588" t="s">
        <v>25</v>
      </c>
      <c r="C588">
        <v>24.048310000000001</v>
      </c>
      <c r="D588">
        <v>61.595149999999997</v>
      </c>
      <c r="E588">
        <v>0</v>
      </c>
      <c r="F588">
        <v>1.3653979999999999</v>
      </c>
      <c r="G588">
        <v>-0.31204150000000003</v>
      </c>
      <c r="H588">
        <v>0</v>
      </c>
      <c r="I588">
        <v>0</v>
      </c>
      <c r="J588">
        <v>0</v>
      </c>
      <c r="K588">
        <v>0</v>
      </c>
      <c r="L588">
        <v>1.3653979999999999</v>
      </c>
      <c r="M588">
        <v>-0.31204150000000003</v>
      </c>
      <c r="N588">
        <v>0</v>
      </c>
      <c r="O588">
        <v>0</v>
      </c>
      <c r="P588">
        <v>-90.089996337890597</v>
      </c>
    </row>
    <row r="589" spans="1:16" x14ac:dyDescent="0.25">
      <c r="A589" s="1">
        <v>45432.605345497686</v>
      </c>
      <c r="B589" t="s">
        <v>25</v>
      </c>
      <c r="C589">
        <v>24.048310000000001</v>
      </c>
      <c r="D589">
        <v>61.595149999999997</v>
      </c>
      <c r="E589">
        <v>0</v>
      </c>
      <c r="F589">
        <v>1.363923</v>
      </c>
      <c r="G589">
        <v>-0.31216159999999998</v>
      </c>
      <c r="H589">
        <v>0</v>
      </c>
      <c r="I589">
        <v>0</v>
      </c>
      <c r="J589">
        <v>0</v>
      </c>
      <c r="K589">
        <v>0</v>
      </c>
      <c r="L589">
        <v>1.363923</v>
      </c>
      <c r="M589">
        <v>-0.31216159999999998</v>
      </c>
      <c r="N589">
        <v>0</v>
      </c>
      <c r="O589">
        <v>0</v>
      </c>
      <c r="P589">
        <v>-89.989997863769503</v>
      </c>
    </row>
    <row r="590" spans="1:16" x14ac:dyDescent="0.25">
      <c r="A590" s="1">
        <v>45432.605365833333</v>
      </c>
      <c r="B590" t="s">
        <v>25</v>
      </c>
      <c r="C590">
        <v>24.048310000000001</v>
      </c>
      <c r="D590">
        <v>61.595149999999997</v>
      </c>
      <c r="E590">
        <v>0</v>
      </c>
      <c r="F590">
        <v>1.361836</v>
      </c>
      <c r="G590">
        <v>-0.31213089999999999</v>
      </c>
      <c r="H590">
        <v>0</v>
      </c>
      <c r="I590">
        <v>0</v>
      </c>
      <c r="J590">
        <v>0</v>
      </c>
      <c r="K590">
        <v>0</v>
      </c>
      <c r="L590">
        <v>1.361836</v>
      </c>
      <c r="M590">
        <v>-0.31213089999999999</v>
      </c>
      <c r="N590">
        <v>0</v>
      </c>
      <c r="O590">
        <v>0</v>
      </c>
      <c r="P590">
        <v>-89.830001831054702</v>
      </c>
    </row>
    <row r="591" spans="1:16" x14ac:dyDescent="0.25">
      <c r="A591" s="1">
        <v>45432.60538591435</v>
      </c>
      <c r="B591" t="s">
        <v>25</v>
      </c>
      <c r="C591">
        <v>24.048310000000001</v>
      </c>
      <c r="D591">
        <v>61.595149999999997</v>
      </c>
      <c r="E591">
        <v>0</v>
      </c>
      <c r="F591">
        <v>1.359561</v>
      </c>
      <c r="G591">
        <v>-0.31258629999999998</v>
      </c>
      <c r="H591">
        <v>0</v>
      </c>
      <c r="I591">
        <v>0</v>
      </c>
      <c r="J591">
        <v>0</v>
      </c>
      <c r="K591">
        <v>0</v>
      </c>
      <c r="L591">
        <v>1.359561</v>
      </c>
      <c r="M591">
        <v>-0.31258629999999998</v>
      </c>
      <c r="N591">
        <v>0</v>
      </c>
      <c r="O591">
        <v>0</v>
      </c>
      <c r="P591">
        <v>-89.690002441406307</v>
      </c>
    </row>
    <row r="592" spans="1:16" x14ac:dyDescent="0.25">
      <c r="A592" s="1">
        <v>45432.60540615741</v>
      </c>
      <c r="B592" t="s">
        <v>25</v>
      </c>
      <c r="C592">
        <v>24.048310000000001</v>
      </c>
      <c r="D592">
        <v>61.595149999999997</v>
      </c>
      <c r="E592">
        <v>0</v>
      </c>
      <c r="F592">
        <v>1.359561</v>
      </c>
      <c r="G592">
        <v>-0.31258629999999998</v>
      </c>
      <c r="H592">
        <v>0</v>
      </c>
      <c r="I592">
        <v>0</v>
      </c>
      <c r="J592">
        <v>0</v>
      </c>
      <c r="K592">
        <v>0</v>
      </c>
      <c r="L592">
        <v>1.359561</v>
      </c>
      <c r="M592">
        <v>-0.31258629999999998</v>
      </c>
      <c r="N592">
        <v>0</v>
      </c>
      <c r="O592">
        <v>0</v>
      </c>
      <c r="P592">
        <v>-89.540000915527301</v>
      </c>
    </row>
    <row r="593" spans="1:16" x14ac:dyDescent="0.25">
      <c r="A593" s="1">
        <v>45432.605426307869</v>
      </c>
      <c r="B593" t="s">
        <v>25</v>
      </c>
      <c r="C593">
        <v>24.048310000000001</v>
      </c>
      <c r="D593">
        <v>61.595149999999997</v>
      </c>
      <c r="E593">
        <v>0</v>
      </c>
      <c r="F593">
        <v>1.3575969999999999</v>
      </c>
      <c r="G593">
        <v>-0.3125947</v>
      </c>
      <c r="H593">
        <v>0</v>
      </c>
      <c r="I593">
        <v>0</v>
      </c>
      <c r="J593">
        <v>0</v>
      </c>
      <c r="K593">
        <v>0</v>
      </c>
      <c r="L593">
        <v>1.3575969999999999</v>
      </c>
      <c r="M593">
        <v>-0.3125947</v>
      </c>
      <c r="N593">
        <v>0</v>
      </c>
      <c r="O593">
        <v>0</v>
      </c>
      <c r="P593">
        <v>-89.410003662109403</v>
      </c>
    </row>
    <row r="594" spans="1:16" x14ac:dyDescent="0.25">
      <c r="A594" s="1">
        <v>45432.605446574074</v>
      </c>
      <c r="B594" t="s">
        <v>25</v>
      </c>
      <c r="C594">
        <v>24.048310000000001</v>
      </c>
      <c r="D594">
        <v>61.595149999999997</v>
      </c>
      <c r="E594">
        <v>0</v>
      </c>
      <c r="F594">
        <v>1.3557360000000001</v>
      </c>
      <c r="G594">
        <v>-0.31244660000000002</v>
      </c>
      <c r="H594">
        <v>0</v>
      </c>
      <c r="I594">
        <v>0</v>
      </c>
      <c r="J594">
        <v>0</v>
      </c>
      <c r="K594">
        <v>0</v>
      </c>
      <c r="L594">
        <v>1.3557360000000001</v>
      </c>
      <c r="M594">
        <v>-0.31244660000000002</v>
      </c>
      <c r="N594">
        <v>0</v>
      </c>
      <c r="O594">
        <v>0</v>
      </c>
      <c r="P594">
        <v>-89.300003051757798</v>
      </c>
    </row>
    <row r="595" spans="1:16" x14ac:dyDescent="0.25">
      <c r="A595" s="1">
        <v>45432.60546673611</v>
      </c>
      <c r="B595" t="s">
        <v>25</v>
      </c>
      <c r="C595">
        <v>24.048310000000001</v>
      </c>
      <c r="D595">
        <v>61.595149999999997</v>
      </c>
      <c r="E595">
        <v>0</v>
      </c>
      <c r="F595">
        <v>1.3540179999999999</v>
      </c>
      <c r="G595">
        <v>-0.31235439999999998</v>
      </c>
      <c r="H595">
        <v>0</v>
      </c>
      <c r="I595">
        <v>0</v>
      </c>
      <c r="J595">
        <v>0</v>
      </c>
      <c r="K595">
        <v>0</v>
      </c>
      <c r="L595">
        <v>1.3540179999999999</v>
      </c>
      <c r="M595">
        <v>-0.31235439999999998</v>
      </c>
      <c r="N595">
        <v>0</v>
      </c>
      <c r="O595">
        <v>0</v>
      </c>
      <c r="P595">
        <v>-90.330001831054702</v>
      </c>
    </row>
    <row r="596" spans="1:16" x14ac:dyDescent="0.25">
      <c r="A596" s="1">
        <v>45432.605487060187</v>
      </c>
      <c r="B596" t="s">
        <v>25</v>
      </c>
      <c r="C596">
        <v>24.048310000000001</v>
      </c>
      <c r="D596">
        <v>61.595149999999997</v>
      </c>
      <c r="E596">
        <v>0</v>
      </c>
      <c r="F596">
        <v>1.4024319999999999</v>
      </c>
      <c r="G596">
        <v>-0.31167270000000002</v>
      </c>
      <c r="H596">
        <v>0</v>
      </c>
      <c r="I596">
        <v>0</v>
      </c>
      <c r="J596">
        <v>0</v>
      </c>
      <c r="K596">
        <v>0</v>
      </c>
      <c r="L596">
        <v>1.4024319999999999</v>
      </c>
      <c r="M596">
        <v>-0.31167270000000002</v>
      </c>
      <c r="N596">
        <v>0</v>
      </c>
      <c r="O596">
        <v>0</v>
      </c>
      <c r="P596">
        <v>-100.59999847412099</v>
      </c>
    </row>
    <row r="597" spans="1:16" x14ac:dyDescent="0.25">
      <c r="A597" s="1">
        <v>45432.605507326392</v>
      </c>
      <c r="B597" t="s">
        <v>25</v>
      </c>
      <c r="C597">
        <v>24.048310000000001</v>
      </c>
      <c r="D597">
        <v>61.595149999999997</v>
      </c>
      <c r="E597">
        <v>0</v>
      </c>
      <c r="F597">
        <v>1.5094799999999999</v>
      </c>
      <c r="G597">
        <v>-0.3116447</v>
      </c>
      <c r="H597">
        <v>0</v>
      </c>
      <c r="I597">
        <v>0</v>
      </c>
      <c r="J597">
        <v>0</v>
      </c>
      <c r="K597">
        <v>0</v>
      </c>
      <c r="L597">
        <v>1.5094799999999999</v>
      </c>
      <c r="M597">
        <v>-0.3116447</v>
      </c>
      <c r="N597">
        <v>0</v>
      </c>
      <c r="O597">
        <v>0</v>
      </c>
      <c r="P597">
        <v>-100.5</v>
      </c>
    </row>
    <row r="598" spans="1:16" x14ac:dyDescent="0.25">
      <c r="A598" s="1">
        <v>45432.605527546293</v>
      </c>
      <c r="B598" t="s">
        <v>25</v>
      </c>
      <c r="C598">
        <v>24.048310000000001</v>
      </c>
      <c r="D598">
        <v>61.595149999999997</v>
      </c>
      <c r="E598">
        <v>0</v>
      </c>
      <c r="F598">
        <v>1.507879</v>
      </c>
      <c r="G598">
        <v>-0.31171739999999998</v>
      </c>
      <c r="H598">
        <v>0</v>
      </c>
      <c r="I598">
        <v>0</v>
      </c>
      <c r="J598">
        <v>0</v>
      </c>
      <c r="K598">
        <v>0</v>
      </c>
      <c r="L598">
        <v>1.507879</v>
      </c>
      <c r="M598">
        <v>-0.31171739999999998</v>
      </c>
      <c r="N598">
        <v>0</v>
      </c>
      <c r="O598">
        <v>0</v>
      </c>
      <c r="P598">
        <v>-100.40000152587901</v>
      </c>
    </row>
    <row r="599" spans="1:16" x14ac:dyDescent="0.25">
      <c r="A599" s="1">
        <v>45432.605547615742</v>
      </c>
      <c r="B599" t="s">
        <v>25</v>
      </c>
      <c r="C599">
        <v>24.048310000000001</v>
      </c>
      <c r="D599">
        <v>61.595149999999997</v>
      </c>
      <c r="E599">
        <v>0</v>
      </c>
      <c r="F599">
        <v>1.506586</v>
      </c>
      <c r="G599">
        <v>-0.31138490000000002</v>
      </c>
      <c r="H599">
        <v>0</v>
      </c>
      <c r="I599">
        <v>0</v>
      </c>
      <c r="J599">
        <v>0</v>
      </c>
      <c r="K599">
        <v>0</v>
      </c>
      <c r="L599">
        <v>1.506586</v>
      </c>
      <c r="M599">
        <v>-0.31138490000000002</v>
      </c>
      <c r="N599">
        <v>0</v>
      </c>
      <c r="O599">
        <v>0</v>
      </c>
      <c r="P599">
        <v>-100.40000152587901</v>
      </c>
    </row>
    <row r="600" spans="1:16" x14ac:dyDescent="0.25">
      <c r="A600" s="1">
        <v>45432.605567881947</v>
      </c>
      <c r="B600" t="s">
        <v>25</v>
      </c>
      <c r="C600">
        <v>24.048310000000001</v>
      </c>
      <c r="D600">
        <v>61.595149999999997</v>
      </c>
      <c r="E600">
        <v>0</v>
      </c>
      <c r="F600">
        <v>1.5054430000000001</v>
      </c>
      <c r="G600">
        <v>-0.31178719999999999</v>
      </c>
      <c r="H600">
        <v>0</v>
      </c>
      <c r="I600">
        <v>0</v>
      </c>
      <c r="J600">
        <v>0</v>
      </c>
      <c r="K600">
        <v>0</v>
      </c>
      <c r="L600">
        <v>1.5054430000000001</v>
      </c>
      <c r="M600">
        <v>-0.31178719999999999</v>
      </c>
      <c r="N600">
        <v>0</v>
      </c>
      <c r="O600">
        <v>0</v>
      </c>
      <c r="P600">
        <v>-100.300003051758</v>
      </c>
    </row>
    <row r="601" spans="1:16" x14ac:dyDescent="0.25">
      <c r="A601" s="1">
        <v>45432.605588032406</v>
      </c>
      <c r="B601" t="s">
        <v>25</v>
      </c>
      <c r="C601">
        <v>24.048310000000001</v>
      </c>
      <c r="D601">
        <v>61.595149999999997</v>
      </c>
      <c r="E601">
        <v>0</v>
      </c>
      <c r="F601">
        <v>1.50437</v>
      </c>
      <c r="G601">
        <v>-0.31251089999999998</v>
      </c>
      <c r="H601">
        <v>0</v>
      </c>
      <c r="I601">
        <v>0</v>
      </c>
      <c r="J601">
        <v>0</v>
      </c>
      <c r="K601">
        <v>0</v>
      </c>
      <c r="L601">
        <v>1.50437</v>
      </c>
      <c r="M601">
        <v>-0.31251089999999998</v>
      </c>
      <c r="N601">
        <v>0</v>
      </c>
      <c r="O601">
        <v>0</v>
      </c>
      <c r="P601">
        <v>-100.199996948242</v>
      </c>
    </row>
    <row r="602" spans="1:16" x14ac:dyDescent="0.25">
      <c r="A602" s="1">
        <v>45432.605608310187</v>
      </c>
      <c r="B602" t="s">
        <v>25</v>
      </c>
      <c r="C602">
        <v>24.048310000000001</v>
      </c>
      <c r="D602">
        <v>61.595149999999997</v>
      </c>
      <c r="E602">
        <v>0</v>
      </c>
      <c r="F602">
        <v>1.503258</v>
      </c>
      <c r="G602">
        <v>-0.31160559999999998</v>
      </c>
      <c r="H602">
        <v>0</v>
      </c>
      <c r="I602">
        <v>0</v>
      </c>
      <c r="J602">
        <v>0</v>
      </c>
      <c r="K602">
        <v>0</v>
      </c>
      <c r="L602">
        <v>1.503258</v>
      </c>
      <c r="M602">
        <v>-0.31160559999999998</v>
      </c>
      <c r="N602">
        <v>0</v>
      </c>
      <c r="O602">
        <v>0</v>
      </c>
      <c r="P602">
        <v>-100.09999847412099</v>
      </c>
    </row>
    <row r="603" spans="1:16" x14ac:dyDescent="0.25">
      <c r="A603" s="1">
        <v>45432.605628460646</v>
      </c>
      <c r="B603" t="s">
        <v>25</v>
      </c>
      <c r="C603">
        <v>24.048310000000001</v>
      </c>
      <c r="D603">
        <v>61.595149999999997</v>
      </c>
      <c r="E603">
        <v>0</v>
      </c>
      <c r="F603">
        <v>1.502213</v>
      </c>
      <c r="G603">
        <v>-0.31194369999999999</v>
      </c>
      <c r="H603">
        <v>0</v>
      </c>
      <c r="I603">
        <v>0</v>
      </c>
      <c r="J603">
        <v>0</v>
      </c>
      <c r="K603">
        <v>0</v>
      </c>
      <c r="L603">
        <v>1.502213</v>
      </c>
      <c r="M603">
        <v>-0.31194369999999999</v>
      </c>
      <c r="N603">
        <v>0</v>
      </c>
      <c r="O603">
        <v>0</v>
      </c>
      <c r="P603">
        <v>-100</v>
      </c>
    </row>
    <row r="604" spans="1:16" x14ac:dyDescent="0.25">
      <c r="A604" s="1">
        <v>45432.605648738427</v>
      </c>
      <c r="B604" t="s">
        <v>25</v>
      </c>
      <c r="C604">
        <v>24.048310000000001</v>
      </c>
      <c r="D604">
        <v>61.595149999999997</v>
      </c>
      <c r="E604">
        <v>0</v>
      </c>
      <c r="F604">
        <v>1.501179</v>
      </c>
      <c r="G604">
        <v>-0.31207780000000002</v>
      </c>
      <c r="H604">
        <v>0</v>
      </c>
      <c r="I604">
        <v>0</v>
      </c>
      <c r="J604">
        <v>0</v>
      </c>
      <c r="K604">
        <v>0</v>
      </c>
      <c r="L604">
        <v>1.501179</v>
      </c>
      <c r="M604">
        <v>-0.31207780000000002</v>
      </c>
      <c r="N604">
        <v>0</v>
      </c>
      <c r="O604">
        <v>0</v>
      </c>
      <c r="P604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winnie.cheng@LRCTech.local</dc:creator>
  <cp:lastModifiedBy>winnie.cheng@LRCTech.local</cp:lastModifiedBy>
  <dcterms:created xsi:type="dcterms:W3CDTF">2024-05-21T10:11:54Z</dcterms:created>
  <dcterms:modified xsi:type="dcterms:W3CDTF">2024-05-22T09:23:01Z</dcterms:modified>
</cp:coreProperties>
</file>