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xwell\hy-tech-camps\python\DayTwo\"/>
    </mc:Choice>
  </mc:AlternateContent>
  <bookViews>
    <workbookView xWindow="93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3" i="1"/>
  <c r="A4" i="1"/>
  <c r="A5" i="1"/>
  <c r="A6" i="1"/>
  <c r="A2" i="1"/>
</calcChain>
</file>

<file path=xl/sharedStrings.xml><?xml version="1.0" encoding="utf-8"?>
<sst xmlns="http://schemas.openxmlformats.org/spreadsheetml/2006/main" count="132" uniqueCount="128">
  <si>
    <t>Server Invite Link</t>
  </si>
  <si>
    <t>Server Name</t>
  </si>
  <si>
    <t>Bot Name</t>
  </si>
  <si>
    <t>Bot Token</t>
  </si>
  <si>
    <t>https://discord.gg/63EqRWg</t>
  </si>
  <si>
    <t>Python Hy-Tech Camp 1</t>
  </si>
  <si>
    <t>bot-1</t>
  </si>
  <si>
    <t>NDU5MTE1NjY2MTQyOTIwNzM0.Dijr8A.tyR_lI45rsl6mvDITGU1l0RrfrA</t>
  </si>
  <si>
    <t>https://discord.gg/2Y8rDpt</t>
  </si>
  <si>
    <t>Python Hy-Tech Camp 2</t>
  </si>
  <si>
    <t>bot-2</t>
  </si>
  <si>
    <t>NDY2OTU4Nzc5MTAwMTY4MTk0.Dij5QQ.Wl2bzIcDRzHANp6J54xJl_JuTqM</t>
  </si>
  <si>
    <t>Python Hy-Tech Camp 3</t>
  </si>
  <si>
    <t>Python Hy-Tech Camp 4</t>
  </si>
  <si>
    <t>Python Hy-Tech Camp 5</t>
  </si>
  <si>
    <t>https://discord.gg/JFfM8jQ</t>
  </si>
  <si>
    <t>https://discord.gg/f2DNz56</t>
  </si>
  <si>
    <t>https://discord.gg/2RNW5Y</t>
  </si>
  <si>
    <t>bot-3</t>
  </si>
  <si>
    <t>bot-4</t>
  </si>
  <si>
    <t>bot-5</t>
  </si>
  <si>
    <t>NDY2OTU4ODU2Njk4OTg2NDk2.Dij5lg.HN4rQ969S_texVmFf2ZiLkfnSwI</t>
  </si>
  <si>
    <t>NDY2OTU4ODg1MzM3Njk0MjA5.Dij5qQ.9ijOV4y4oHJUjJ57XAqHjQT37pM</t>
  </si>
  <si>
    <t>NDY2OTU4OTE4NDU1Nzg3NTIw.Dij5tQ._nyrWnooL4IvyG8a3TxKGzBoU3c</t>
  </si>
  <si>
    <t>OmniMatrix0</t>
  </si>
  <si>
    <t>OmniMatrix1</t>
  </si>
  <si>
    <t>OmniMatrix2</t>
  </si>
  <si>
    <t>OmniMatrix3</t>
  </si>
  <si>
    <t>OmniMatrix4</t>
  </si>
  <si>
    <t>OmniMatrix5</t>
  </si>
  <si>
    <t>OmniMatrix6</t>
  </si>
  <si>
    <t>omnibot0</t>
  </si>
  <si>
    <t>omnibot1</t>
  </si>
  <si>
    <t>omnibot3</t>
  </si>
  <si>
    <t>omnibot4</t>
  </si>
  <si>
    <t>omnibot5</t>
  </si>
  <si>
    <t>omnibot6</t>
  </si>
  <si>
    <t>https://discord.gg/v9w3sYr</t>
  </si>
  <si>
    <t>https://discord.gg/WyHZt4H</t>
  </si>
  <si>
    <t>https://discord.gg/r5XUvwZ</t>
  </si>
  <si>
    <t>https://discord.gg/J9F8CbU</t>
  </si>
  <si>
    <t>https://discord.gg/zsSCSda</t>
  </si>
  <si>
    <t>https://discord.gg/dFP6sJK</t>
  </si>
  <si>
    <t>https://discord.gg/XmyFz7t</t>
  </si>
  <si>
    <t>NDY4MjQ3Mzk1MDAwNTE2NjA5.Di4s7w.FG52NWn30NtwRFoosHaOfEm8vA0</t>
  </si>
  <si>
    <t>NDY4MjUwMzc5NDg3MDE5MDA5.Di4tIw.D80FhCflkPPARC_VgU0YPKVPhEg</t>
  </si>
  <si>
    <t>NDY4MjU0NzI1NjkxODAxNjAw.Di4tSA.w_GYFHY4Ew-YZEGi_Dx30t0O9DI</t>
  </si>
  <si>
    <t>omnibot02</t>
  </si>
  <si>
    <t>NDY4MjU2MDI3OTUxNzU5MzYw.Di4tcw.1CoIMg7Hc2KTdBOJ4EmTc_CN_6A</t>
  </si>
  <si>
    <t>NDY4NDAyMjYyNzM0MTQzNDk5.Di4sdg.xHR4mUJ1SUoOjpFAEH7Kwn4Qqyw</t>
  </si>
  <si>
    <t>NDY4NDAzMzY3OTcwODY1MTgx.Di4trw.wn869jW16abgOdo9YtcgCnyly4k</t>
  </si>
  <si>
    <t>NDY4NDA0MzE5MDQ2MDc0Mzgw.Di4t8Q.5gFwnVbQLfROSMdIXy7hsOArPDA</t>
  </si>
  <si>
    <t>KN_BotServer01</t>
  </si>
  <si>
    <t>KN_BotServer02</t>
  </si>
  <si>
    <t>KN_BotServer03</t>
  </si>
  <si>
    <t>KN_BotServer04</t>
  </si>
  <si>
    <t>KN_BotServer05</t>
  </si>
  <si>
    <t>KN_HylandBot01</t>
  </si>
  <si>
    <t>KN_HylandBot02</t>
  </si>
  <si>
    <t>KN_HylandBot03</t>
  </si>
  <si>
    <t>KN_HylandBot04</t>
  </si>
  <si>
    <t>KN_HylandBot05</t>
  </si>
  <si>
    <t>https://discord.gg/9yxjXZT</t>
  </si>
  <si>
    <t>https://discord.gg/yWW3kCt</t>
  </si>
  <si>
    <t>https://discord.gg/A87gh46</t>
  </si>
  <si>
    <t>https://discord.gg/ceGwThd</t>
  </si>
  <si>
    <t>https://discord.gg/vGHQtV3</t>
  </si>
  <si>
    <t>NDY5MTkwMDM2MDk3NzI4NTIz.DjEIFA.3t5S_0kB3A7g4_7HgMzRTar3CS4</t>
  </si>
  <si>
    <t>NDY5MTk2MDE1NzQwOTExNjI2.DjEMmA.oMyGBtaDfcb1HOyB9Px4e0XeKUg</t>
  </si>
  <si>
    <t>NDY5MTk3ODA3OTYyNTU0MzY5.DjEODg.l7Nx9TNiiZcliz2N7lE22n5nqnw</t>
  </si>
  <si>
    <t>NDY5MTk4NjQ2MTk0MjA4Nzk4.DjEO0w.-e3RSS9u8EV2urdxdHi1fFvJ8Ok</t>
  </si>
  <si>
    <t>NDY5MTk5MzIyNzUyMjIxMTk3.DjEPcw.PnSGaUXpGRzoLNPBxWT4tnzhLyg</t>
  </si>
  <si>
    <t>HyTechCamp</t>
  </si>
  <si>
    <t>HyTechCamp2</t>
  </si>
  <si>
    <t>HyTechCamp3</t>
  </si>
  <si>
    <t>HyTechCamp4</t>
  </si>
  <si>
    <t>HyTechCamp5</t>
  </si>
  <si>
    <t>BOT</t>
  </si>
  <si>
    <t>BOT2</t>
  </si>
  <si>
    <t>BOT3</t>
  </si>
  <si>
    <t>BOT4</t>
  </si>
  <si>
    <t>BOT5</t>
  </si>
  <si>
    <t>https://discord.gg/xZqRDR</t>
  </si>
  <si>
    <t>https://discord.gg/vbC5Ma</t>
  </si>
  <si>
    <t>https://discord.gg/tk3wpj</t>
  </si>
  <si>
    <t>https://discord.gg/UrrSCr</t>
  </si>
  <si>
    <t>https://discord.gg/Ymx8SXX</t>
  </si>
  <si>
    <t>NDU4MjkyODg2MjA3NzI1NTg5.DjN3wA.pAO7WebaGecztBJ-ZFwDKe05XmU</t>
  </si>
  <si>
    <t>NDY5ODYxMTEzNjM5NjAwMTQ3.DjN4FA.6ClSuGbVCcv-qNnpFBoUWAr4-pw</t>
  </si>
  <si>
    <t>NDY5ODc4MjYyNDM3MjQ5MDQ1.DjOIOw.hk7uSRawf3ra-AyFQs2O_nzXdHo</t>
  </si>
  <si>
    <t>NDY5ODc5MjczMTc2NTYzNzIy.DjOIyg.g-h-UGW4PFuXOS-hiod0rPjowhE</t>
  </si>
  <si>
    <t>NDY5ODc5OTU3NDYwNDg0MDk2.DjOJeg.IFlCwBsSK-SoQi3tVyF_hjW4Z0k</t>
  </si>
  <si>
    <t>Hytech1</t>
  </si>
  <si>
    <t>https://discord.gg/55VrTS</t>
  </si>
  <si>
    <t>HytechBot</t>
  </si>
  <si>
    <t>NDczNDg4NjIyOTA2MjQ1MTIw.DkC84A.bm1iSCCRX5XjRlt3KyriAK1dDlo</t>
  </si>
  <si>
    <t>Hytech2</t>
  </si>
  <si>
    <t>https://discord.gg/z33gbq</t>
  </si>
  <si>
    <t>NDczNTQ1OTI5Njc3NDcxNzc0.DkDf2A.szEO_PZI2U01N0vqZcdTgz1ELf0</t>
  </si>
  <si>
    <t>Hytech3</t>
  </si>
  <si>
    <t>https://discord.gg/VWh4TY</t>
  </si>
  <si>
    <t>NDczNTQ2NzM1NDAzMTM5MDk0.DkDgUw.osjv4La0mTHlJgSn8hfDYJrFk6Y</t>
  </si>
  <si>
    <t>Hytech4</t>
  </si>
  <si>
    <t>https://discord.gg/ePyU8a</t>
  </si>
  <si>
    <t>NDczNTQ3MzUxNjIyMDI1MjE2.DkDg7g.aWXJRrdUmeeqyuA4wursi6TDRQw</t>
  </si>
  <si>
    <t>Hytech5</t>
  </si>
  <si>
    <t>https://discord.gg/HAcaM7</t>
  </si>
  <si>
    <t>NDczNTQ4MTM5NjM1Mjc3ODY0.DkDmLw.PWfR-XKp6h2IKl7TC7QkeTfCuwI</t>
  </si>
  <si>
    <t>HyTech 1</t>
  </si>
  <si>
    <t>https://discord.gg/9aBAue</t>
  </si>
  <si>
    <t>HyTech Bot1</t>
  </si>
  <si>
    <t>NDczOTEyMjEyMzg2NDgwMTI5.DkI5_w.f4CVzEZ3L-eG6KGYk06T4-cAIkY</t>
  </si>
  <si>
    <t>HyTech 2</t>
  </si>
  <si>
    <t>https://discord.gg/SA9EQv</t>
  </si>
  <si>
    <t>HyTech Bot2</t>
  </si>
  <si>
    <t>NDczOTEyNDM1NzAzNjc2OTM4.DkI7dQ.3HXY5gg_qicwaEZpaQX7GMshskE</t>
  </si>
  <si>
    <t>HyTech 3</t>
  </si>
  <si>
    <t>https://discord.gg/DVbpsn</t>
  </si>
  <si>
    <t>HyTech Bot3</t>
  </si>
  <si>
    <t>NDczOTEyNDg4NjQ0MTgyMDI4.DkI7ew.W873z2-uJkEKozu40YUocf-mX8I</t>
  </si>
  <si>
    <t>HyTech 4</t>
  </si>
  <si>
    <t>https://discord.gg/DNuchR</t>
  </si>
  <si>
    <t>HyTech Bot4</t>
  </si>
  <si>
    <t>NDczOTEyNTI0MzU0MzU1MjIx.DkI7gA.bwwHXAQAE6W0s2oCK4NEXiSva10</t>
  </si>
  <si>
    <t>HyTech 5</t>
  </si>
  <si>
    <t>https://discord.gg/u5T2uh</t>
  </si>
  <si>
    <t>HyTech Bot5</t>
  </si>
  <si>
    <t>NDczOTEyNTU3NjUyOTM0NjU2.DkI7Kg.S3_-exnx7lDzTfXvXsp8gVIIH8M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</si>
</sst>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5" fillId="0" borderId="0" xfId="2" applyFont="1" applyAlignment="1"/>
    <xf numFmtId="0" fontId="2" fillId="0" borderId="0" xfId="1" applyFont="1"/>
    <xf numFmtId="0" fontId="2" fillId="0" borderId="0" xfId="1" applyFont="1" applyAlignment="1">
      <alignment vertical="center"/>
    </xf>
    <xf numFmtId="0" fontId="6" fillId="0" borderId="0" xfId="2" applyFont="1" applyAlignment="1"/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ord.gg/r5XUvwZ" TargetMode="External"/><Relationship Id="rId13" Type="http://schemas.openxmlformats.org/officeDocument/2006/relationships/hyperlink" Target="https://discord.gg/9yxjXZT" TargetMode="External"/><Relationship Id="rId18" Type="http://schemas.openxmlformats.org/officeDocument/2006/relationships/hyperlink" Target="https://discord.gg/xZqRDR" TargetMode="External"/><Relationship Id="rId26" Type="http://schemas.openxmlformats.org/officeDocument/2006/relationships/hyperlink" Target="https://discord.gg/ePyU8a" TargetMode="External"/><Relationship Id="rId3" Type="http://schemas.openxmlformats.org/officeDocument/2006/relationships/hyperlink" Target="https://discord.gg/JFfM8jQ" TargetMode="External"/><Relationship Id="rId21" Type="http://schemas.openxmlformats.org/officeDocument/2006/relationships/hyperlink" Target="https://discord.gg/UrrSCr" TargetMode="External"/><Relationship Id="rId7" Type="http://schemas.openxmlformats.org/officeDocument/2006/relationships/hyperlink" Target="https://discord.gg/WyHZt4H" TargetMode="External"/><Relationship Id="rId12" Type="http://schemas.openxmlformats.org/officeDocument/2006/relationships/hyperlink" Target="https://discord.gg/XmyFz7t" TargetMode="External"/><Relationship Id="rId17" Type="http://schemas.openxmlformats.org/officeDocument/2006/relationships/hyperlink" Target="https://discord.gg/vGHQtV3" TargetMode="External"/><Relationship Id="rId25" Type="http://schemas.openxmlformats.org/officeDocument/2006/relationships/hyperlink" Target="https://discord.gg/VWh4T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iscord.gg/63EqRWg" TargetMode="External"/><Relationship Id="rId16" Type="http://schemas.openxmlformats.org/officeDocument/2006/relationships/hyperlink" Target="https://discord.gg/ceGwThd" TargetMode="External"/><Relationship Id="rId20" Type="http://schemas.openxmlformats.org/officeDocument/2006/relationships/hyperlink" Target="https://discord.gg/tk3wpj" TargetMode="External"/><Relationship Id="rId29" Type="http://schemas.openxmlformats.org/officeDocument/2006/relationships/hyperlink" Target="https://discord.gg/SA9EQv" TargetMode="External"/><Relationship Id="rId1" Type="http://schemas.openxmlformats.org/officeDocument/2006/relationships/hyperlink" Target="https://discord.gg/2Y8rDpt" TargetMode="External"/><Relationship Id="rId6" Type="http://schemas.openxmlformats.org/officeDocument/2006/relationships/hyperlink" Target="https://discord.gg/v9w3sYr" TargetMode="External"/><Relationship Id="rId11" Type="http://schemas.openxmlformats.org/officeDocument/2006/relationships/hyperlink" Target="https://discord.gg/dFP6sJK" TargetMode="External"/><Relationship Id="rId24" Type="http://schemas.openxmlformats.org/officeDocument/2006/relationships/hyperlink" Target="https://discord.gg/z33gbq" TargetMode="External"/><Relationship Id="rId32" Type="http://schemas.openxmlformats.org/officeDocument/2006/relationships/hyperlink" Target="https://discord.gg/u5T2uh" TargetMode="External"/><Relationship Id="rId5" Type="http://schemas.openxmlformats.org/officeDocument/2006/relationships/hyperlink" Target="https://discord.gg/2RNW5Y" TargetMode="External"/><Relationship Id="rId15" Type="http://schemas.openxmlformats.org/officeDocument/2006/relationships/hyperlink" Target="https://discord.gg/A87gh46" TargetMode="External"/><Relationship Id="rId23" Type="http://schemas.openxmlformats.org/officeDocument/2006/relationships/hyperlink" Target="https://discord.gg/55VrTS" TargetMode="External"/><Relationship Id="rId28" Type="http://schemas.openxmlformats.org/officeDocument/2006/relationships/hyperlink" Target="https://discord.gg/9aBAue" TargetMode="External"/><Relationship Id="rId10" Type="http://schemas.openxmlformats.org/officeDocument/2006/relationships/hyperlink" Target="https://discord.gg/zsSCSda" TargetMode="External"/><Relationship Id="rId19" Type="http://schemas.openxmlformats.org/officeDocument/2006/relationships/hyperlink" Target="https://discord.gg/vbC5Ma" TargetMode="External"/><Relationship Id="rId31" Type="http://schemas.openxmlformats.org/officeDocument/2006/relationships/hyperlink" Target="https://discord.gg/DNuchR" TargetMode="External"/><Relationship Id="rId4" Type="http://schemas.openxmlformats.org/officeDocument/2006/relationships/hyperlink" Target="https://discord.gg/f2DNz56" TargetMode="External"/><Relationship Id="rId9" Type="http://schemas.openxmlformats.org/officeDocument/2006/relationships/hyperlink" Target="https://discord.gg/J9F8CbU" TargetMode="External"/><Relationship Id="rId14" Type="http://schemas.openxmlformats.org/officeDocument/2006/relationships/hyperlink" Target="https://discord.gg/yWW3kCt" TargetMode="External"/><Relationship Id="rId22" Type="http://schemas.openxmlformats.org/officeDocument/2006/relationships/hyperlink" Target="https://discord.gg/Ymx8SXX" TargetMode="External"/><Relationship Id="rId27" Type="http://schemas.openxmlformats.org/officeDocument/2006/relationships/hyperlink" Target="https://discord.gg/HAcaM7" TargetMode="External"/><Relationship Id="rId30" Type="http://schemas.openxmlformats.org/officeDocument/2006/relationships/hyperlink" Target="https://discord.gg/DVbp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C34" sqref="C34"/>
    </sheetView>
  </sheetViews>
  <sheetFormatPr defaultRowHeight="15" x14ac:dyDescent="0.25"/>
  <cols>
    <col min="1" max="1" width="5.28515625" style="3" customWidth="1"/>
    <col min="2" max="2" width="22.5703125" style="3" customWidth="1"/>
    <col min="3" max="3" width="28.140625" style="3" customWidth="1"/>
    <col min="4" max="4" width="18.85546875" style="3" customWidth="1"/>
    <col min="5" max="5" width="68.140625" style="3" customWidth="1"/>
  </cols>
  <sheetData>
    <row r="1" spans="1:5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3">
        <f>ROW() - 1</f>
        <v>1</v>
      </c>
      <c r="B2" s="3" t="s">
        <v>5</v>
      </c>
      <c r="C2" s="5" t="s">
        <v>4</v>
      </c>
      <c r="D2" s="3" t="s">
        <v>6</v>
      </c>
      <c r="E2" s="3" t="s">
        <v>7</v>
      </c>
    </row>
    <row r="3" spans="1:5" x14ac:dyDescent="0.25">
      <c r="A3" s="3">
        <f t="shared" ref="A3:A61" si="0">ROW() - 1</f>
        <v>2</v>
      </c>
      <c r="B3" s="3" t="s">
        <v>9</v>
      </c>
      <c r="C3" s="5" t="s">
        <v>8</v>
      </c>
      <c r="D3" s="3" t="s">
        <v>10</v>
      </c>
      <c r="E3" s="3" t="s">
        <v>11</v>
      </c>
    </row>
    <row r="4" spans="1:5" x14ac:dyDescent="0.25">
      <c r="A4" s="3">
        <f t="shared" si="0"/>
        <v>3</v>
      </c>
      <c r="B4" s="3" t="s">
        <v>12</v>
      </c>
      <c r="C4" s="5" t="s">
        <v>15</v>
      </c>
      <c r="D4" s="3" t="s">
        <v>18</v>
      </c>
      <c r="E4" s="3" t="s">
        <v>21</v>
      </c>
    </row>
    <row r="5" spans="1:5" x14ac:dyDescent="0.25">
      <c r="A5" s="3">
        <f t="shared" si="0"/>
        <v>4</v>
      </c>
      <c r="B5" s="3" t="s">
        <v>13</v>
      </c>
      <c r="C5" s="5" t="s">
        <v>16</v>
      </c>
      <c r="D5" s="3" t="s">
        <v>19</v>
      </c>
      <c r="E5" s="3" t="s">
        <v>22</v>
      </c>
    </row>
    <row r="6" spans="1:5" x14ac:dyDescent="0.25">
      <c r="A6" s="3">
        <f t="shared" si="0"/>
        <v>5</v>
      </c>
      <c r="B6" s="3" t="s">
        <v>14</v>
      </c>
      <c r="C6" s="5" t="s">
        <v>17</v>
      </c>
      <c r="D6" s="3" t="s">
        <v>20</v>
      </c>
      <c r="E6" s="3" t="s">
        <v>23</v>
      </c>
    </row>
    <row r="7" spans="1:5" x14ac:dyDescent="0.25">
      <c r="A7" s="3">
        <f t="shared" si="0"/>
        <v>6</v>
      </c>
      <c r="B7" s="3" t="s">
        <v>24</v>
      </c>
      <c r="C7" s="5" t="s">
        <v>37</v>
      </c>
      <c r="D7" s="3" t="s">
        <v>31</v>
      </c>
      <c r="E7" s="3" t="s">
        <v>44</v>
      </c>
    </row>
    <row r="8" spans="1:5" x14ac:dyDescent="0.25">
      <c r="A8" s="3">
        <f t="shared" si="0"/>
        <v>7</v>
      </c>
      <c r="B8" s="3" t="s">
        <v>25</v>
      </c>
      <c r="C8" s="5" t="s">
        <v>38</v>
      </c>
      <c r="D8" s="3" t="s">
        <v>32</v>
      </c>
      <c r="E8" s="3" t="s">
        <v>45</v>
      </c>
    </row>
    <row r="9" spans="1:5" x14ac:dyDescent="0.25">
      <c r="A9" s="3">
        <f t="shared" si="0"/>
        <v>8</v>
      </c>
      <c r="B9" s="3" t="s">
        <v>26</v>
      </c>
      <c r="C9" s="5" t="s">
        <v>39</v>
      </c>
      <c r="D9" s="3" t="s">
        <v>47</v>
      </c>
      <c r="E9" s="3" t="s">
        <v>46</v>
      </c>
    </row>
    <row r="10" spans="1:5" x14ac:dyDescent="0.25">
      <c r="A10" s="3">
        <f t="shared" si="0"/>
        <v>9</v>
      </c>
      <c r="B10" s="3" t="s">
        <v>27</v>
      </c>
      <c r="C10" s="5" t="s">
        <v>40</v>
      </c>
      <c r="D10" s="3" t="s">
        <v>33</v>
      </c>
      <c r="E10" s="3" t="s">
        <v>48</v>
      </c>
    </row>
    <row r="11" spans="1:5" x14ac:dyDescent="0.25">
      <c r="A11" s="3">
        <f t="shared" si="0"/>
        <v>10</v>
      </c>
      <c r="B11" s="3" t="s">
        <v>28</v>
      </c>
      <c r="C11" s="5" t="s">
        <v>41</v>
      </c>
      <c r="D11" s="3" t="s">
        <v>34</v>
      </c>
      <c r="E11" s="3" t="s">
        <v>49</v>
      </c>
    </row>
    <row r="12" spans="1:5" x14ac:dyDescent="0.25">
      <c r="A12" s="3">
        <f t="shared" si="0"/>
        <v>11</v>
      </c>
      <c r="B12" s="3" t="s">
        <v>29</v>
      </c>
      <c r="C12" s="5" t="s">
        <v>42</v>
      </c>
      <c r="D12" s="3" t="s">
        <v>35</v>
      </c>
      <c r="E12" s="3" t="s">
        <v>50</v>
      </c>
    </row>
    <row r="13" spans="1:5" x14ac:dyDescent="0.25">
      <c r="A13" s="3">
        <f t="shared" si="0"/>
        <v>12</v>
      </c>
      <c r="B13" s="3" t="s">
        <v>30</v>
      </c>
      <c r="C13" s="5" t="s">
        <v>43</v>
      </c>
      <c r="D13" s="3" t="s">
        <v>36</v>
      </c>
      <c r="E13" s="3" t="s">
        <v>51</v>
      </c>
    </row>
    <row r="14" spans="1:5" x14ac:dyDescent="0.25">
      <c r="A14" s="3">
        <f t="shared" si="0"/>
        <v>13</v>
      </c>
      <c r="B14" s="2" t="s">
        <v>52</v>
      </c>
      <c r="C14" s="5" t="s">
        <v>62</v>
      </c>
      <c r="D14" s="2" t="s">
        <v>57</v>
      </c>
      <c r="E14" s="2" t="s">
        <v>67</v>
      </c>
    </row>
    <row r="15" spans="1:5" x14ac:dyDescent="0.25">
      <c r="A15" s="3">
        <f t="shared" si="0"/>
        <v>14</v>
      </c>
      <c r="B15" s="2" t="s">
        <v>53</v>
      </c>
      <c r="C15" s="5" t="s">
        <v>63</v>
      </c>
      <c r="D15" s="2" t="s">
        <v>58</v>
      </c>
      <c r="E15" s="2" t="s">
        <v>68</v>
      </c>
    </row>
    <row r="16" spans="1:5" x14ac:dyDescent="0.25">
      <c r="A16" s="3">
        <f t="shared" si="0"/>
        <v>15</v>
      </c>
      <c r="B16" s="2" t="s">
        <v>54</v>
      </c>
      <c r="C16" s="5" t="s">
        <v>64</v>
      </c>
      <c r="D16" s="2" t="s">
        <v>59</v>
      </c>
      <c r="E16" s="2" t="s">
        <v>69</v>
      </c>
    </row>
    <row r="17" spans="1:5" x14ac:dyDescent="0.25">
      <c r="A17" s="3">
        <f t="shared" si="0"/>
        <v>16</v>
      </c>
      <c r="B17" s="2" t="s">
        <v>55</v>
      </c>
      <c r="C17" s="6" t="s">
        <v>65</v>
      </c>
      <c r="D17" s="2" t="s">
        <v>60</v>
      </c>
      <c r="E17" s="2" t="s">
        <v>70</v>
      </c>
    </row>
    <row r="18" spans="1:5" x14ac:dyDescent="0.25">
      <c r="A18" s="3">
        <f t="shared" si="0"/>
        <v>17</v>
      </c>
      <c r="B18" s="2" t="s">
        <v>56</v>
      </c>
      <c r="C18" s="5" t="s">
        <v>66</v>
      </c>
      <c r="D18" s="2" t="s">
        <v>61</v>
      </c>
      <c r="E18" s="2" t="s">
        <v>71</v>
      </c>
    </row>
    <row r="19" spans="1:5" x14ac:dyDescent="0.25">
      <c r="A19" s="3">
        <f t="shared" si="0"/>
        <v>18</v>
      </c>
      <c r="B19" s="2" t="s">
        <v>72</v>
      </c>
      <c r="C19" s="5" t="s">
        <v>82</v>
      </c>
      <c r="D19" s="2" t="s">
        <v>77</v>
      </c>
      <c r="E19" s="3" t="s">
        <v>87</v>
      </c>
    </row>
    <row r="20" spans="1:5" x14ac:dyDescent="0.25">
      <c r="A20" s="3">
        <f t="shared" si="0"/>
        <v>19</v>
      </c>
      <c r="B20" s="2" t="s">
        <v>73</v>
      </c>
      <c r="C20" s="5" t="s">
        <v>83</v>
      </c>
      <c r="D20" s="2" t="s">
        <v>78</v>
      </c>
      <c r="E20" s="3" t="s">
        <v>88</v>
      </c>
    </row>
    <row r="21" spans="1:5" x14ac:dyDescent="0.25">
      <c r="A21" s="3">
        <f t="shared" si="0"/>
        <v>20</v>
      </c>
      <c r="B21" s="2" t="s">
        <v>74</v>
      </c>
      <c r="C21" s="5" t="s">
        <v>84</v>
      </c>
      <c r="D21" s="2" t="s">
        <v>79</v>
      </c>
      <c r="E21" s="3" t="s">
        <v>89</v>
      </c>
    </row>
    <row r="22" spans="1:5" x14ac:dyDescent="0.25">
      <c r="A22" s="3">
        <f t="shared" si="0"/>
        <v>21</v>
      </c>
      <c r="B22" s="2" t="s">
        <v>75</v>
      </c>
      <c r="C22" s="5" t="s">
        <v>85</v>
      </c>
      <c r="D22" s="2" t="s">
        <v>80</v>
      </c>
      <c r="E22" s="3" t="s">
        <v>90</v>
      </c>
    </row>
    <row r="23" spans="1:5" x14ac:dyDescent="0.25">
      <c r="A23" s="3">
        <f t="shared" si="0"/>
        <v>22</v>
      </c>
      <c r="B23" s="2" t="s">
        <v>76</v>
      </c>
      <c r="C23" s="5" t="s">
        <v>86</v>
      </c>
      <c r="D23" s="2" t="s">
        <v>81</v>
      </c>
      <c r="E23" s="3" t="s">
        <v>91</v>
      </c>
    </row>
    <row r="24" spans="1:5" x14ac:dyDescent="0.25">
      <c r="A24" s="3">
        <f t="shared" si="0"/>
        <v>23</v>
      </c>
      <c r="B24" s="4" t="s">
        <v>92</v>
      </c>
      <c r="C24" s="7" t="s">
        <v>93</v>
      </c>
      <c r="D24" s="4" t="s">
        <v>94</v>
      </c>
      <c r="E24" s="4" t="s">
        <v>95</v>
      </c>
    </row>
    <row r="25" spans="1:5" x14ac:dyDescent="0.25">
      <c r="A25" s="3">
        <f t="shared" si="0"/>
        <v>24</v>
      </c>
      <c r="B25" s="4" t="s">
        <v>96</v>
      </c>
      <c r="C25" s="7" t="s">
        <v>97</v>
      </c>
      <c r="D25" s="4" t="s">
        <v>94</v>
      </c>
      <c r="E25" s="4" t="s">
        <v>98</v>
      </c>
    </row>
    <row r="26" spans="1:5" x14ac:dyDescent="0.25">
      <c r="A26" s="3">
        <f t="shared" si="0"/>
        <v>25</v>
      </c>
      <c r="B26" s="4" t="s">
        <v>99</v>
      </c>
      <c r="C26" s="7" t="s">
        <v>100</v>
      </c>
      <c r="D26" s="4" t="s">
        <v>94</v>
      </c>
      <c r="E26" s="4" t="s">
        <v>101</v>
      </c>
    </row>
    <row r="27" spans="1:5" x14ac:dyDescent="0.25">
      <c r="A27" s="3">
        <f t="shared" si="0"/>
        <v>26</v>
      </c>
      <c r="B27" s="4" t="s">
        <v>102</v>
      </c>
      <c r="C27" s="7" t="s">
        <v>103</v>
      </c>
      <c r="D27" s="4" t="s">
        <v>94</v>
      </c>
      <c r="E27" s="4" t="s">
        <v>104</v>
      </c>
    </row>
    <row r="28" spans="1:5" x14ac:dyDescent="0.25">
      <c r="A28" s="3">
        <f t="shared" si="0"/>
        <v>27</v>
      </c>
      <c r="B28" s="4" t="s">
        <v>105</v>
      </c>
      <c r="C28" s="7" t="s">
        <v>106</v>
      </c>
      <c r="D28" s="4" t="s">
        <v>94</v>
      </c>
      <c r="E28" s="4" t="s">
        <v>107</v>
      </c>
    </row>
    <row r="29" spans="1:5" x14ac:dyDescent="0.25">
      <c r="A29" s="3">
        <f t="shared" si="0"/>
        <v>28</v>
      </c>
      <c r="B29" s="3" t="s">
        <v>108</v>
      </c>
      <c r="C29" s="8" t="s">
        <v>109</v>
      </c>
      <c r="D29" s="3" t="s">
        <v>110</v>
      </c>
      <c r="E29" s="3" t="s">
        <v>111</v>
      </c>
    </row>
    <row r="30" spans="1:5" x14ac:dyDescent="0.25">
      <c r="A30" s="3">
        <f t="shared" si="0"/>
        <v>29</v>
      </c>
      <c r="B30" s="3" t="s">
        <v>112</v>
      </c>
      <c r="C30" s="8" t="s">
        <v>113</v>
      </c>
      <c r="D30" s="3" t="s">
        <v>114</v>
      </c>
      <c r="E30" s="3" t="s">
        <v>115</v>
      </c>
    </row>
    <row r="31" spans="1:5" x14ac:dyDescent="0.25">
      <c r="A31" s="3">
        <f t="shared" si="0"/>
        <v>30</v>
      </c>
      <c r="B31" s="3" t="s">
        <v>116</v>
      </c>
      <c r="C31" s="8" t="s">
        <v>117</v>
      </c>
      <c r="D31" s="3" t="s">
        <v>118</v>
      </c>
      <c r="E31" s="3" t="s">
        <v>119</v>
      </c>
    </row>
    <row r="32" spans="1:5" x14ac:dyDescent="0.25">
      <c r="A32" s="3">
        <f t="shared" si="0"/>
        <v>31</v>
      </c>
      <c r="B32" s="3" t="s">
        <v>120</v>
      </c>
      <c r="C32" s="8" t="s">
        <v>121</v>
      </c>
      <c r="D32" s="3" t="s">
        <v>122</v>
      </c>
      <c r="E32" s="3" t="s">
        <v>123</v>
      </c>
    </row>
    <row r="33" spans="1:5" x14ac:dyDescent="0.25">
      <c r="A33" s="3">
        <f t="shared" si="0"/>
        <v>32</v>
      </c>
      <c r="B33" s="3" t="s">
        <v>124</v>
      </c>
      <c r="C33" s="8" t="s">
        <v>125</v>
      </c>
      <c r="D33" s="3" t="s">
        <v>126</v>
      </c>
      <c r="E33" s="3" t="s">
        <v>127</v>
      </c>
    </row>
    <row r="34" spans="1:5" x14ac:dyDescent="0.25">
      <c r="A34" s="3">
        <f t="shared" si="0"/>
        <v>33</v>
      </c>
    </row>
    <row r="35" spans="1:5" x14ac:dyDescent="0.25">
      <c r="A35" s="3">
        <f t="shared" si="0"/>
        <v>34</v>
      </c>
    </row>
    <row r="36" spans="1:5" x14ac:dyDescent="0.25">
      <c r="A36" s="3">
        <f t="shared" si="0"/>
        <v>35</v>
      </c>
    </row>
    <row r="37" spans="1:5" x14ac:dyDescent="0.25">
      <c r="A37" s="3">
        <f t="shared" si="0"/>
        <v>36</v>
      </c>
    </row>
    <row r="38" spans="1:5" x14ac:dyDescent="0.25">
      <c r="A38" s="3">
        <f t="shared" si="0"/>
        <v>37</v>
      </c>
    </row>
    <row r="39" spans="1:5" x14ac:dyDescent="0.25">
      <c r="A39" s="3">
        <f t="shared" si="0"/>
        <v>38</v>
      </c>
    </row>
    <row r="40" spans="1:5" x14ac:dyDescent="0.25">
      <c r="A40" s="3">
        <f t="shared" si="0"/>
        <v>39</v>
      </c>
    </row>
    <row r="41" spans="1:5" x14ac:dyDescent="0.25">
      <c r="A41" s="3">
        <f t="shared" si="0"/>
        <v>40</v>
      </c>
    </row>
    <row r="42" spans="1:5" x14ac:dyDescent="0.25">
      <c r="A42" s="3">
        <f t="shared" si="0"/>
        <v>41</v>
      </c>
    </row>
    <row r="43" spans="1:5" x14ac:dyDescent="0.25">
      <c r="A43" s="3">
        <f t="shared" si="0"/>
        <v>42</v>
      </c>
    </row>
    <row r="44" spans="1:5" x14ac:dyDescent="0.25">
      <c r="A44" s="3">
        <f t="shared" si="0"/>
        <v>43</v>
      </c>
    </row>
    <row r="45" spans="1:5" x14ac:dyDescent="0.25">
      <c r="A45" s="3">
        <f t="shared" si="0"/>
        <v>44</v>
      </c>
    </row>
    <row r="46" spans="1:5" x14ac:dyDescent="0.25">
      <c r="A46" s="3">
        <f t="shared" si="0"/>
        <v>45</v>
      </c>
    </row>
    <row r="47" spans="1:5" x14ac:dyDescent="0.25">
      <c r="A47" s="3">
        <f t="shared" si="0"/>
        <v>46</v>
      </c>
    </row>
    <row r="48" spans="1:5" x14ac:dyDescent="0.25">
      <c r="A48" s="3">
        <f t="shared" si="0"/>
        <v>47</v>
      </c>
    </row>
    <row r="49" spans="1:1" x14ac:dyDescent="0.25">
      <c r="A49" s="3">
        <f t="shared" si="0"/>
        <v>48</v>
      </c>
    </row>
    <row r="50" spans="1:1" x14ac:dyDescent="0.25">
      <c r="A50" s="3">
        <f t="shared" si="0"/>
        <v>49</v>
      </c>
    </row>
    <row r="51" spans="1:1" x14ac:dyDescent="0.25">
      <c r="A51" s="3">
        <f t="shared" si="0"/>
        <v>50</v>
      </c>
    </row>
    <row r="52" spans="1:1" x14ac:dyDescent="0.25">
      <c r="A52" s="3">
        <f t="shared" si="0"/>
        <v>51</v>
      </c>
    </row>
    <row r="53" spans="1:1" x14ac:dyDescent="0.25">
      <c r="A53" s="3">
        <f t="shared" si="0"/>
        <v>52</v>
      </c>
    </row>
    <row r="54" spans="1:1" x14ac:dyDescent="0.25">
      <c r="A54" s="3">
        <f t="shared" si="0"/>
        <v>53</v>
      </c>
    </row>
    <row r="55" spans="1:1" x14ac:dyDescent="0.25">
      <c r="A55" s="3">
        <f t="shared" si="0"/>
        <v>54</v>
      </c>
    </row>
    <row r="56" spans="1:1" x14ac:dyDescent="0.25">
      <c r="A56" s="3">
        <f t="shared" si="0"/>
        <v>55</v>
      </c>
    </row>
    <row r="57" spans="1:1" x14ac:dyDescent="0.25">
      <c r="A57" s="3">
        <f t="shared" si="0"/>
        <v>56</v>
      </c>
    </row>
    <row r="58" spans="1:1" x14ac:dyDescent="0.25">
      <c r="A58" s="3">
        <f t="shared" si="0"/>
        <v>57</v>
      </c>
    </row>
    <row r="59" spans="1:1" x14ac:dyDescent="0.25">
      <c r="A59" s="3">
        <f t="shared" si="0"/>
        <v>58</v>
      </c>
    </row>
    <row r="60" spans="1:1" x14ac:dyDescent="0.25">
      <c r="A60" s="3">
        <f t="shared" si="0"/>
        <v>59</v>
      </c>
    </row>
    <row r="61" spans="1:1" x14ac:dyDescent="0.25">
      <c r="A61" s="3">
        <f t="shared" si="0"/>
        <v>60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Hyland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Hyland User</dc:creator>
  <cp:lastModifiedBy>Hyland User</cp:lastModifiedBy>
  <dcterms:created xsi:type="dcterms:W3CDTF">2018-07-12T14:33:50Z</dcterms:created>
  <dcterms:modified xsi:type="dcterms:W3CDTF">2018-07-31T19:09:56Z</dcterms:modified>
</cp:coreProperties>
</file>