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315" windowHeight="11655"/>
  </bookViews>
  <sheets>
    <sheet name="politics_camp_full" sheetId="2" r:id="rId1"/>
    <sheet name="demography" sheetId="1" r:id="rId2"/>
  </sheets>
  <definedNames>
    <definedName name="_xlnm._FilterDatabase" localSheetId="0" hidden="1">politics_camp_full!$A$1:$E$952</definedName>
  </definedNames>
  <calcPr calcId="0"/>
</workbook>
</file>

<file path=xl/sharedStrings.xml><?xml version="1.0" encoding="utf-8"?>
<sst xmlns="http://schemas.openxmlformats.org/spreadsheetml/2006/main" count="11305" uniqueCount="3330">
  <si>
    <t>ConstituencyCode</t>
  </si>
  <si>
    <t>Constituency</t>
  </si>
  <si>
    <t>Nominate</t>
  </si>
  <si>
    <t>NominateAlias</t>
  </si>
  <si>
    <t>Gender</t>
  </si>
  <si>
    <t>Occupation</t>
  </si>
  <si>
    <t>Politics</t>
  </si>
  <si>
    <t>NominateDate</t>
  </si>
  <si>
    <t>Remarks</t>
  </si>
  <si>
    <t>Candidate</t>
  </si>
  <si>
    <t>A01</t>
  </si>
  <si>
    <t>CHUNG WAN</t>
  </si>
  <si>
    <t>LAU Wai-yan Vienna</t>
  </si>
  <si>
    <t>F</t>
  </si>
  <si>
    <t>Dentist</t>
  </si>
  <si>
    <t>Non-affiliated</t>
  </si>
  <si>
    <t>2/10/2015</t>
  </si>
  <si>
    <t>LAU WAI YAN VIENNA</t>
  </si>
  <si>
    <t>HUI Chi-fung</t>
  </si>
  <si>
    <t>M</t>
  </si>
  <si>
    <t>District Council Member</t>
  </si>
  <si>
    <t>The Democratic Party</t>
  </si>
  <si>
    <t>8/10/2015</t>
  </si>
  <si>
    <t>HUI CHI FUNG</t>
  </si>
  <si>
    <t>YU Kin-fai</t>
  </si>
  <si>
    <t>14/10/2015</t>
  </si>
  <si>
    <t>Withdrawn on 15.10.2015</t>
  </si>
  <si>
    <t>YU KIN FAI</t>
  </si>
  <si>
    <t>A02</t>
  </si>
  <si>
    <t>MID LEVELS EAST</t>
  </si>
  <si>
    <t>CHEUNG Yick-hung Jackie</t>
  </si>
  <si>
    <t>Solicitor</t>
  </si>
  <si>
    <t>Independent Candidate</t>
  </si>
  <si>
    <t>7/10/2015</t>
  </si>
  <si>
    <t>CHEUNG YICK HUNG JACKIE</t>
  </si>
  <si>
    <t>NG Siu-hong</t>
  </si>
  <si>
    <t>Graphic Designer</t>
  </si>
  <si>
    <t>9/10/2015</t>
  </si>
  <si>
    <t>NG SIU HONG</t>
  </si>
  <si>
    <t>A03</t>
  </si>
  <si>
    <t>CASTLE ROAD</t>
  </si>
  <si>
    <t>NG Lung-fei</t>
  </si>
  <si>
    <t>*Bank Manager</t>
  </si>
  <si>
    <t>Liberal Party</t>
  </si>
  <si>
    <t>6/10/2015</t>
  </si>
  <si>
    <t>NG LUNG FEI</t>
  </si>
  <si>
    <t>CHENG Lai-king</t>
  </si>
  <si>
    <t>Central &amp; Western District Councillor /Registered Social Worker</t>
  </si>
  <si>
    <t>10/10/2015</t>
  </si>
  <si>
    <t>CHENG LAI KING</t>
  </si>
  <si>
    <t>A04</t>
  </si>
  <si>
    <t>PEAK</t>
  </si>
  <si>
    <t>CHAN Ho-lim Joseph</t>
  </si>
  <si>
    <t>Banking-Managing Director</t>
  </si>
  <si>
    <t>CHAN HO LIM JOSEPH</t>
  </si>
  <si>
    <t>CHAN Shu-moon</t>
  </si>
  <si>
    <t>Head of Corporate Governance</t>
  </si>
  <si>
    <t>CHAN SHU MOON</t>
  </si>
  <si>
    <t>A05</t>
  </si>
  <si>
    <t>UNIVERSITY</t>
  </si>
  <si>
    <t>CHAN Chit-kwai</t>
  </si>
  <si>
    <t>Stephen</t>
  </si>
  <si>
    <t>Manager (Student Residence)</t>
  </si>
  <si>
    <t>Independent</t>
  </si>
  <si>
    <t>CHAN CHIT KWAI(STEPHEN)</t>
  </si>
  <si>
    <t>LAU Edward Wai-tak</t>
  </si>
  <si>
    <t>Business Owner</t>
  </si>
  <si>
    <t>12/10/2015</t>
  </si>
  <si>
    <t>LAU EDWARD WAI TAK</t>
  </si>
  <si>
    <t>A06</t>
  </si>
  <si>
    <t>KENNEDY TOWN &amp; MOUNT DAVIS</t>
  </si>
  <si>
    <t>CHAN Hok-fung</t>
  </si>
  <si>
    <t>Assistant to Legislative Councillor</t>
  </si>
  <si>
    <t>DAB</t>
  </si>
  <si>
    <t>CHAN HOK FUNG</t>
  </si>
  <si>
    <t>SIN Cheuk-nam</t>
  </si>
  <si>
    <t>Community Officer</t>
  </si>
  <si>
    <t>SIN CHEUK NAM</t>
  </si>
  <si>
    <t>CHOW Sai-kit</t>
  </si>
  <si>
    <t>Youngspiration</t>
  </si>
  <si>
    <t>CHOW SAI KIT</t>
  </si>
  <si>
    <t>A07</t>
  </si>
  <si>
    <t>KWUN LUNG</t>
  </si>
  <si>
    <t>YEUNG Hoi-wing</t>
  </si>
  <si>
    <t>*Community Coordinator</t>
  </si>
  <si>
    <t>YEUNG HOI WING</t>
  </si>
  <si>
    <t>LEUNG Chung-hang Sixtus</t>
  </si>
  <si>
    <t>E-Commerce Manager</t>
  </si>
  <si>
    <t>LEUNG CHUNG HANG SIXTUS</t>
  </si>
  <si>
    <t>A08</t>
  </si>
  <si>
    <t>SAI WAN</t>
  </si>
  <si>
    <t>CHEUNG Kwok-kwan</t>
  </si>
  <si>
    <t>CHEUNG KWOK KWAN</t>
  </si>
  <si>
    <t>CHONG Wing-fai Winfield</t>
  </si>
  <si>
    <t>Supervisor of Education Centre</t>
  </si>
  <si>
    <t>CHONG WING FAI WINFIELD</t>
  </si>
  <si>
    <t>A09</t>
  </si>
  <si>
    <t>BELCHER</t>
  </si>
  <si>
    <t>YIP Wing-shing</t>
  </si>
  <si>
    <t>Admin Officer</t>
  </si>
  <si>
    <t>YIP WING SHING</t>
  </si>
  <si>
    <t>YEUNG Sui-yin</t>
  </si>
  <si>
    <t>Victor</t>
  </si>
  <si>
    <t>5/10/2015</t>
  </si>
  <si>
    <t>YEUNG SUI YIN(VICTOR)</t>
  </si>
  <si>
    <t>A10</t>
  </si>
  <si>
    <t>SHEK TONG TSUI</t>
  </si>
  <si>
    <t>CHAN Choi-hi</t>
  </si>
  <si>
    <t>3/10/2015</t>
  </si>
  <si>
    <t>CHAN CHOI HI</t>
  </si>
  <si>
    <t>YIP Kam-lung Sam</t>
  </si>
  <si>
    <t>Cultural Event Organiser</t>
  </si>
  <si>
    <t>YIP KAM LUNG SAM</t>
  </si>
  <si>
    <t>A11</t>
  </si>
  <si>
    <t>SAI YING PUN</t>
  </si>
  <si>
    <t>LO Yee-hang</t>
  </si>
  <si>
    <t>LO YEE HANG</t>
  </si>
  <si>
    <t>NG Wing-tak</t>
  </si>
  <si>
    <t>Chef</t>
  </si>
  <si>
    <t>NG WING TAK</t>
  </si>
  <si>
    <t>A12</t>
  </si>
  <si>
    <t>SHEUNG WAN</t>
  </si>
  <si>
    <t>LUI Hung-pan</t>
  </si>
  <si>
    <t>Ben Lui</t>
  </si>
  <si>
    <t>Social Worker</t>
  </si>
  <si>
    <t>LUI HUNG PAN(BEN LUI)</t>
  </si>
  <si>
    <t>KAM Nai-wai</t>
  </si>
  <si>
    <t>Registered Social Worker/Member of Central &amp; Western District Council</t>
  </si>
  <si>
    <t>*The Democratic Party</t>
  </si>
  <si>
    <t>KAM NAI WAI</t>
  </si>
  <si>
    <t>A13</t>
  </si>
  <si>
    <t>TUNG WAH</t>
  </si>
  <si>
    <t>SIU Ka-yi</t>
  </si>
  <si>
    <t>Community Coordinator</t>
  </si>
  <si>
    <t>SIU KA YI</t>
  </si>
  <si>
    <t>HO Chun-ki Frederick</t>
  </si>
  <si>
    <t>HO CHUN KI FREDERICK</t>
  </si>
  <si>
    <t>A14</t>
  </si>
  <si>
    <t>CENTRE STREET</t>
  </si>
  <si>
    <t>CHEUNG Kai-yin</t>
  </si>
  <si>
    <t>Assistant to Legislative Councilor</t>
  </si>
  <si>
    <t>CHEUNG KAI YIN</t>
  </si>
  <si>
    <t>LEE Chi-hang Sidney</t>
  </si>
  <si>
    <t>LEE CHI HANG SIDNEY</t>
  </si>
  <si>
    <t>A15</t>
  </si>
  <si>
    <t>WATER STREET</t>
  </si>
  <si>
    <t>YEUNG Hok-ming</t>
  </si>
  <si>
    <t>YEUNG HOK MING</t>
  </si>
  <si>
    <t>NG Hoi-yan Bonnie</t>
  </si>
  <si>
    <t>Senior Community Officer</t>
  </si>
  <si>
    <t>NG HOI YAN BONNIE</t>
  </si>
  <si>
    <t>LEE Sung-wai</t>
  </si>
  <si>
    <t>15/10/2015</t>
  </si>
  <si>
    <t>LEE SUNG WAI</t>
  </si>
  <si>
    <t>B01</t>
  </si>
  <si>
    <t>HENNESSY</t>
  </si>
  <si>
    <t>CHEONG Man-lei</t>
  </si>
  <si>
    <t>Assistant Manager</t>
  </si>
  <si>
    <t>* Independent</t>
  </si>
  <si>
    <t>CHEONG MAN LEI</t>
  </si>
  <si>
    <t>CHENG Ki-kin</t>
  </si>
  <si>
    <t>District Councillor</t>
  </si>
  <si>
    <t>CHENG KI KIN</t>
  </si>
  <si>
    <t>B02</t>
  </si>
  <si>
    <t>OI KWAN</t>
  </si>
  <si>
    <t>TANG King-yung Anna</t>
  </si>
  <si>
    <t>District Councillor/Freelance</t>
  </si>
  <si>
    <t>TANG KING YUNG ANNA</t>
  </si>
  <si>
    <t>WONG Sui-lung</t>
  </si>
  <si>
    <t>WONG SUI LUNG</t>
  </si>
  <si>
    <t>B03</t>
  </si>
  <si>
    <t>CANAL ROAD</t>
  </si>
  <si>
    <t>CHUNG Ka-man Jacqueline</t>
  </si>
  <si>
    <t>Centre-in-charge</t>
  </si>
  <si>
    <t>CHUNG KA MAN JACQUELINE</t>
  </si>
  <si>
    <t>HO Gloria Wing-ka</t>
  </si>
  <si>
    <t>HO GLORIA WING KA</t>
  </si>
  <si>
    <t>TAI Cheuk-yin Leslie Spencer</t>
  </si>
  <si>
    <t>Cultural Promotion</t>
  </si>
  <si>
    <t>TAI CHEUK YIN LESLIE SPENCER</t>
  </si>
  <si>
    <t>B04</t>
  </si>
  <si>
    <t>VICTORIA PARK</t>
  </si>
  <si>
    <t>CHOW Kit-bing Jennifer</t>
  </si>
  <si>
    <t>Democratic Alliance for the Betterment and Progress of Hong Kong</t>
  </si>
  <si>
    <t>CHOW KIT BING JENNIFER</t>
  </si>
  <si>
    <t>B05</t>
  </si>
  <si>
    <t>TIN HAU</t>
  </si>
  <si>
    <t>LEE Man-lung Joey</t>
  </si>
  <si>
    <t>Full-time District Councillor</t>
  </si>
  <si>
    <t>New People’s Party</t>
  </si>
  <si>
    <t>LEE MAN LUNG JOEY</t>
  </si>
  <si>
    <t>CHAN Kin-kwok</t>
  </si>
  <si>
    <t>Registered Teacher (Retired)</t>
  </si>
  <si>
    <t>CHAN KIN KWOK</t>
  </si>
  <si>
    <t>B06</t>
  </si>
  <si>
    <t>CAUSEWAY BAY</t>
  </si>
  <si>
    <t>NG Yuen-ting Yolanda</t>
  </si>
  <si>
    <t>Director (E-commerce)</t>
  </si>
  <si>
    <t>*Independent</t>
  </si>
  <si>
    <t>NG YUEN TING YOLANDA</t>
  </si>
  <si>
    <t>B07</t>
  </si>
  <si>
    <t>TAI HANG</t>
  </si>
  <si>
    <t>WONG Ching-chi Gigi</t>
  </si>
  <si>
    <t>Assistant General Manager</t>
  </si>
  <si>
    <t>WONG CHING CHI GIGI</t>
  </si>
  <si>
    <t>YEUNG Suet-ying Clarisse</t>
  </si>
  <si>
    <t>Part-time Lecturer</t>
  </si>
  <si>
    <t>YEUNG SUET YING CLARISSE</t>
  </si>
  <si>
    <t>B08</t>
  </si>
  <si>
    <t>JARDINE'S LOOKOUT</t>
  </si>
  <si>
    <t>LAM Wai-man Wind</t>
  </si>
  <si>
    <t>Anson</t>
  </si>
  <si>
    <t>Director</t>
  </si>
  <si>
    <t>LAM WAI MAN WIND(ANSON)</t>
  </si>
  <si>
    <t>LAI David</t>
  </si>
  <si>
    <t>*Investment Expert</t>
  </si>
  <si>
    <t>*Non-Affiliated Independent</t>
  </si>
  <si>
    <t>LAI DAVID</t>
  </si>
  <si>
    <t>B09</t>
  </si>
  <si>
    <t>BROADWOOD</t>
  </si>
  <si>
    <t>SIU See-kong</t>
  </si>
  <si>
    <t>*Solicitor</t>
  </si>
  <si>
    <t>SIU SEE KONG</t>
  </si>
  <si>
    <t>MAK Kwok-fung Michael</t>
  </si>
  <si>
    <t>Full-time Volunteer</t>
  </si>
  <si>
    <t>League of Social Democrats</t>
  </si>
  <si>
    <t>13/10/2015</t>
  </si>
  <si>
    <t>MAK KWOK FUNG MICHAEL</t>
  </si>
  <si>
    <t>TSE Wai-chun Paul</t>
  </si>
  <si>
    <t>TSE WAI CHUN PAUL</t>
  </si>
  <si>
    <t>B10</t>
  </si>
  <si>
    <t>HAPPY VALLEY</t>
  </si>
  <si>
    <t>NG Kam-chun</t>
  </si>
  <si>
    <t>Executive Director</t>
  </si>
  <si>
    <t>NG KAM CHUN(STEPHEN)</t>
  </si>
  <si>
    <t>CHIEN Ka-wo Kelvin</t>
  </si>
  <si>
    <t>*IT Professional</t>
  </si>
  <si>
    <t>CHIEN KA WO KELVIN</t>
  </si>
  <si>
    <t>B11</t>
  </si>
  <si>
    <t>STUBBS ROAD</t>
  </si>
  <si>
    <t>AU Lai-chong</t>
  </si>
  <si>
    <t>Financial Professional</t>
  </si>
  <si>
    <t>AU LAI CHONG</t>
  </si>
  <si>
    <t>WONG Wang-tai</t>
  </si>
  <si>
    <t>Certified Public Accountant</t>
  </si>
  <si>
    <t>WONG WANG TAI</t>
  </si>
  <si>
    <t>B12</t>
  </si>
  <si>
    <t>SOUTHORN</t>
  </si>
  <si>
    <t>LEE Pik-yee</t>
  </si>
  <si>
    <t>LEE PIK YEE</t>
  </si>
  <si>
    <t>YEUNG Yau-fung</t>
  </si>
  <si>
    <t>Merchandiser</t>
  </si>
  <si>
    <t>YEUNG YAU FUNG</t>
  </si>
  <si>
    <t>B13</t>
  </si>
  <si>
    <t>TAI FAT HAU</t>
  </si>
  <si>
    <t>LEE Kwun-yee Kenny</t>
  </si>
  <si>
    <t>LEE KWUN YEE KENNY</t>
  </si>
  <si>
    <t>LEUNG Pak-kin</t>
  </si>
  <si>
    <t>Professional Photographer</t>
  </si>
  <si>
    <t>LEUNG PAK KIN</t>
  </si>
  <si>
    <t>C01</t>
  </si>
  <si>
    <t>TAI KOO SHING WEST</t>
  </si>
  <si>
    <t>CHIU Ka-yin Andrew</t>
  </si>
  <si>
    <t>Andrew CHIU</t>
  </si>
  <si>
    <t>District Councillor/Mediator/Doctoral Student</t>
  </si>
  <si>
    <t>CHIU KA YIN ANDREW(ANDREW CHIU)</t>
  </si>
  <si>
    <t>NG Chi-lung</t>
  </si>
  <si>
    <t>Tony</t>
  </si>
  <si>
    <t>Journalist</t>
  </si>
  <si>
    <t>NG CHI LUNG(TONY)</t>
  </si>
  <si>
    <t>C02</t>
  </si>
  <si>
    <t>TAI KOO SHING EAST</t>
  </si>
  <si>
    <t>TSE Tsz-kei</t>
  </si>
  <si>
    <t>Marcus</t>
  </si>
  <si>
    <t>TSE TSZ KEI(MARCUS)</t>
  </si>
  <si>
    <t>WONG Chun-sing Patrick</t>
  </si>
  <si>
    <t>Civil Engineer</t>
  </si>
  <si>
    <t>WONG CHUN SING PATRICK</t>
  </si>
  <si>
    <t>C03</t>
  </si>
  <si>
    <t>LEI KING WAN</t>
  </si>
  <si>
    <t>YEUNG Sze-chun</t>
  </si>
  <si>
    <t>*Senior Manager/Radio Financial Programme Host</t>
  </si>
  <si>
    <t>YEUNG SZE CHUN</t>
  </si>
  <si>
    <t>WONG Huk-kam</t>
  </si>
  <si>
    <t>Labour Party</t>
  </si>
  <si>
    <t>WONG HUK KAM</t>
  </si>
  <si>
    <t>FU Yuen-cheung Alexander</t>
  </si>
  <si>
    <t>Alex Fu</t>
  </si>
  <si>
    <t>Insurance</t>
  </si>
  <si>
    <t>Non-affliated</t>
  </si>
  <si>
    <t>FU YUEN CHEUNG ALEXANDER(ALEX FU)</t>
  </si>
  <si>
    <t>HO Chiu-kwong Paul</t>
  </si>
  <si>
    <t>Retired</t>
  </si>
  <si>
    <t>HO CHIU KWONG PAUL</t>
  </si>
  <si>
    <t>C04</t>
  </si>
  <si>
    <t>ALDRICH BAY</t>
  </si>
  <si>
    <t>NGAN Chun-lim</t>
  </si>
  <si>
    <t>NGAN CHUN LIM</t>
  </si>
  <si>
    <t>CHAN Kar-pak</t>
  </si>
  <si>
    <t>CHAN KAR PAK</t>
  </si>
  <si>
    <t>C05</t>
  </si>
  <si>
    <t>SHAUKEIWAN</t>
  </si>
  <si>
    <t>LAM Sum-lim</t>
  </si>
  <si>
    <t>LAM SUM LIM</t>
  </si>
  <si>
    <t>POON Wing-yin</t>
  </si>
  <si>
    <t>POON WING YIN</t>
  </si>
  <si>
    <t>LEUNG Wing-sze</t>
  </si>
  <si>
    <t>Teacher</t>
  </si>
  <si>
    <t>LEUNG WING SZE</t>
  </si>
  <si>
    <t>C06</t>
  </si>
  <si>
    <t>A KUNG NGAM</t>
  </si>
  <si>
    <t>TO Boon-man Daniel</t>
  </si>
  <si>
    <t>Designer Adminstrator</t>
  </si>
  <si>
    <t>TO BOON MAN DANIEL</t>
  </si>
  <si>
    <t>LAM Kei-tung George</t>
  </si>
  <si>
    <t>LAM KEI TUNG GEORGE</t>
  </si>
  <si>
    <t>HUNG Chi-kit</t>
  </si>
  <si>
    <t>HUNG CHI KIT</t>
  </si>
  <si>
    <t>C07</t>
  </si>
  <si>
    <t>HENG FA CHUEN</t>
  </si>
  <si>
    <t>HO Ngai-kam Stanley</t>
  </si>
  <si>
    <t>Stanley</t>
  </si>
  <si>
    <t>Elected District Council Member</t>
  </si>
  <si>
    <t>The Hong Kong Federation of Trade Unions</t>
  </si>
  <si>
    <t>HO NGAI KAM STANLEY(STANLEY)</t>
  </si>
  <si>
    <t>YEUNG Wai-hong</t>
  </si>
  <si>
    <t>Dr. Martin</t>
  </si>
  <si>
    <t>Education &amp; Social Services</t>
  </si>
  <si>
    <t>YEUNG WAI HONG(DR. MARTIN)</t>
  </si>
  <si>
    <t>CHOW Wing-yee</t>
  </si>
  <si>
    <t>CHOW WING YEE</t>
  </si>
  <si>
    <t>C08</t>
  </si>
  <si>
    <t>TSUI WAN</t>
  </si>
  <si>
    <t>KWAN Shui-lung</t>
  </si>
  <si>
    <t>*Democratic Alliance for the Betterment and Progress of Hong Kong</t>
  </si>
  <si>
    <t>KWAN SHUI LUNG</t>
  </si>
  <si>
    <t>LAI LEUNG Siu-kwan</t>
  </si>
  <si>
    <t>LAI LEUNG SIU KWAN</t>
  </si>
  <si>
    <t>KU Kwai-yiu</t>
  </si>
  <si>
    <t>Technician</t>
  </si>
  <si>
    <t>KU KWAI YIU</t>
  </si>
  <si>
    <t>WAN Tsz-fung Jeff</t>
  </si>
  <si>
    <t>WAN TSZ FUNG JEFF</t>
  </si>
  <si>
    <t>C09</t>
  </si>
  <si>
    <t>YAN LAM</t>
  </si>
  <si>
    <t>WONG Kin-hing</t>
  </si>
  <si>
    <t>Finance</t>
  </si>
  <si>
    <t>WONG KIN HING</t>
  </si>
  <si>
    <t>C10</t>
  </si>
  <si>
    <t>SIU SAI WAN</t>
  </si>
  <si>
    <t>WONG Kwok-hing</t>
  </si>
  <si>
    <t>Legislative Member</t>
  </si>
  <si>
    <t>The Hong Kong Federation of Trade Unions (FTU)</t>
  </si>
  <si>
    <t>WONG KWOK HING</t>
  </si>
  <si>
    <t>CHU Yat-on</t>
  </si>
  <si>
    <t>CHU YAT ON</t>
  </si>
  <si>
    <t>TAM Tak-chi</t>
  </si>
  <si>
    <t>People Power</t>
  </si>
  <si>
    <t>TAM TAK CHI</t>
  </si>
  <si>
    <t>C11</t>
  </si>
  <si>
    <t>KING YEE</t>
  </si>
  <si>
    <t>LEUNG Kwok-hung David</t>
  </si>
  <si>
    <t>LEUNG KWOK HUNG DAVID</t>
  </si>
  <si>
    <t>YEUNG Hon-sing</t>
  </si>
  <si>
    <t>YEUNG HON SING</t>
  </si>
  <si>
    <t>WONG Kwan-fung</t>
  </si>
  <si>
    <t>WONG KWAN FUNG</t>
  </si>
  <si>
    <t>CHAN Yiu-tak</t>
  </si>
  <si>
    <t>CHAN YIU TAK</t>
  </si>
  <si>
    <t>C12</t>
  </si>
  <si>
    <t>WAN TSUI</t>
  </si>
  <si>
    <t>KUNG Pak-cheung</t>
  </si>
  <si>
    <t>KUNG PAK CHEUNG</t>
  </si>
  <si>
    <t>NG Yin-keung</t>
  </si>
  <si>
    <t>Full-time District Developer</t>
  </si>
  <si>
    <t>Civic Party</t>
  </si>
  <si>
    <t>NG YIN KEUNG</t>
  </si>
  <si>
    <t>C13</t>
  </si>
  <si>
    <t>FEI TSUI</t>
  </si>
  <si>
    <t>LI Lee</t>
  </si>
  <si>
    <t>Lily LEE</t>
  </si>
  <si>
    <t>LI LEE(LILY LEE)</t>
  </si>
  <si>
    <t>LAI Chi-keong Joseph</t>
  </si>
  <si>
    <t>Full-time District Council Member</t>
  </si>
  <si>
    <t>LAI CHI KEONG JOSEPH</t>
  </si>
  <si>
    <t>LUI Chi-man</t>
  </si>
  <si>
    <t>Communication</t>
  </si>
  <si>
    <t>Independent Democrats</t>
  </si>
  <si>
    <t>LUI CHI MAN</t>
  </si>
  <si>
    <t>C14</t>
  </si>
  <si>
    <t>MOUNT PARKER</t>
  </si>
  <si>
    <t>WONG Kin-pan</t>
  </si>
  <si>
    <t>WONG KIN PAN</t>
  </si>
  <si>
    <t>C15</t>
  </si>
  <si>
    <t>BRAEMAR HILL</t>
  </si>
  <si>
    <t>SHIU Ka-fai</t>
  </si>
  <si>
    <t>*Director</t>
  </si>
  <si>
    <t>SHIU KA FAI</t>
  </si>
  <si>
    <t>C16</t>
  </si>
  <si>
    <t>FORTRESS HILL</t>
  </si>
  <si>
    <t>LO Wing-kwan Frankie</t>
  </si>
  <si>
    <t>LO Shan</t>
  </si>
  <si>
    <t>Station Announcer</t>
  </si>
  <si>
    <t>LO WING KWAN FRANKIE(LO SHAN)</t>
  </si>
  <si>
    <t>C17</t>
  </si>
  <si>
    <t>CITY GARDEN</t>
  </si>
  <si>
    <t>HUI Ching-on</t>
  </si>
  <si>
    <t>Legal and Financial Consultant</t>
  </si>
  <si>
    <t>HUI CHING ON</t>
  </si>
  <si>
    <t>C18</t>
  </si>
  <si>
    <t>PROVIDENT</t>
  </si>
  <si>
    <t>KWOK Wai-keung</t>
  </si>
  <si>
    <t>Full-time Councilor</t>
  </si>
  <si>
    <t>KWOK WAI KEUNG</t>
  </si>
  <si>
    <t>C19</t>
  </si>
  <si>
    <t>FORT STREET</t>
  </si>
  <si>
    <t>HUNG Lin-cham</t>
  </si>
  <si>
    <t>Secondary School Teacher</t>
  </si>
  <si>
    <t>HUNG LIN CHAM</t>
  </si>
  <si>
    <t>C20</t>
  </si>
  <si>
    <t>KAM PING</t>
  </si>
  <si>
    <t>CHOY So-yuk</t>
  </si>
  <si>
    <t>Merchant</t>
  </si>
  <si>
    <t>CHOY SO YUK</t>
  </si>
  <si>
    <t>C21</t>
  </si>
  <si>
    <t>TANNER</t>
  </si>
  <si>
    <t>TSANG Cheuk-yi</t>
  </si>
  <si>
    <t>TSANG CHEUK YI</t>
  </si>
  <si>
    <t>CHENG Tat-hung</t>
  </si>
  <si>
    <t>District Developer</t>
  </si>
  <si>
    <t>CHENG TAT HUNG</t>
  </si>
  <si>
    <t>C22</t>
  </si>
  <si>
    <t>HEALTHY VILLAGE</t>
  </si>
  <si>
    <t>CHENG Chi-sing</t>
  </si>
  <si>
    <t>CHENG CHI SING</t>
  </si>
  <si>
    <t>C23</t>
  </si>
  <si>
    <t>QUARRY BAY</t>
  </si>
  <si>
    <t>TING Kong-ho Eddie</t>
  </si>
  <si>
    <t>TING KONG HO EDDIE</t>
  </si>
  <si>
    <t>IP Chee-tak</t>
  </si>
  <si>
    <t>IP CHEE TAK</t>
  </si>
  <si>
    <t>C24</t>
  </si>
  <si>
    <t>NAM FUNG</t>
  </si>
  <si>
    <t>CHEUNG Kwok-cheong</t>
  </si>
  <si>
    <t>CHEUNG KWOK CHEONG</t>
  </si>
  <si>
    <t>YANG Mo</t>
  </si>
  <si>
    <t>YANG MO</t>
  </si>
  <si>
    <t>LI Chak-sum</t>
  </si>
  <si>
    <t>LI CHAK SUM</t>
  </si>
  <si>
    <t>C25</t>
  </si>
  <si>
    <t>KORNHILL</t>
  </si>
  <si>
    <t>HUNG Lung-chuen</t>
  </si>
  <si>
    <t>HUNG LUNG CHUEN</t>
  </si>
  <si>
    <t>LEUNG Wing-man</t>
  </si>
  <si>
    <t>Bonnie</t>
  </si>
  <si>
    <t>Senior Analyst (Political Research and District Development)</t>
  </si>
  <si>
    <t>LEUNG WING MAN(BONNIE)</t>
  </si>
  <si>
    <t>WONG Po-yi</t>
  </si>
  <si>
    <t>WONG PO YI</t>
  </si>
  <si>
    <t>C26</t>
  </si>
  <si>
    <t>KORNHILL GARDEN</t>
  </si>
  <si>
    <t>KONG Yuk-foon Doreen</t>
  </si>
  <si>
    <t>KONG YUK FOON DOREEN</t>
  </si>
  <si>
    <t>LEUNG Siu-sun</t>
  </si>
  <si>
    <t>Research Director</t>
  </si>
  <si>
    <t>LEUNG SIU SUN</t>
  </si>
  <si>
    <t>C27</t>
  </si>
  <si>
    <t>HING TUNG</t>
  </si>
  <si>
    <t>HUI Lam-hing</t>
  </si>
  <si>
    <t>HUI LAM HING</t>
  </si>
  <si>
    <t>TSANG Kwok-fai</t>
  </si>
  <si>
    <t>TSANG KWOK FAI</t>
  </si>
  <si>
    <t>C28</t>
  </si>
  <si>
    <t>SAI WAN HO</t>
  </si>
  <si>
    <t>KONG Chack-ho</t>
  </si>
  <si>
    <t>KONG CHACK HO</t>
  </si>
  <si>
    <t>MAK Tak-ching</t>
  </si>
  <si>
    <t>MAK TAK CHING</t>
  </si>
  <si>
    <t>C29</t>
  </si>
  <si>
    <t>LOWER YIU TUNG</t>
  </si>
  <si>
    <t>WONG Sze-chin Ricky</t>
  </si>
  <si>
    <t>Ricky</t>
  </si>
  <si>
    <t>Manager</t>
  </si>
  <si>
    <t>WONG SZE CHIN RICKY(RICKY)</t>
  </si>
  <si>
    <t>WONG Chi-chung</t>
  </si>
  <si>
    <t>Dominic</t>
  </si>
  <si>
    <t>Executive</t>
  </si>
  <si>
    <t>WONG CHI CHUNG(DOMINIC)</t>
  </si>
  <si>
    <t>NG Kam-wai</t>
  </si>
  <si>
    <t>NG KAM WAI</t>
  </si>
  <si>
    <t>C30</t>
  </si>
  <si>
    <t>UPPER YIU TUNG</t>
  </si>
  <si>
    <t>CHIU Chi-keung</t>
  </si>
  <si>
    <t>CHIU CHI KEUNG</t>
  </si>
  <si>
    <t>C31</t>
  </si>
  <si>
    <t>HING MAN</t>
  </si>
  <si>
    <t>LAU Hing-yeung</t>
  </si>
  <si>
    <t>LAU HING YEUNG</t>
  </si>
  <si>
    <t>CHEUNG Chun-pong</t>
  </si>
  <si>
    <t>CHEUNG CHUN PONG</t>
  </si>
  <si>
    <t>C32</t>
  </si>
  <si>
    <t>LOK HONG</t>
  </si>
  <si>
    <t>LI Chun-chau</t>
  </si>
  <si>
    <t>LI CHUN CHAU</t>
  </si>
  <si>
    <t>TSANG Kin-shing</t>
  </si>
  <si>
    <t>The Bull</t>
  </si>
  <si>
    <t>Community Organizer</t>
  </si>
  <si>
    <t>TSANG KIN SHING(THE BULL)</t>
  </si>
  <si>
    <t>LUN Man-kit</t>
  </si>
  <si>
    <t>LUN MAN KIT</t>
  </si>
  <si>
    <t>C33</t>
  </si>
  <si>
    <t>TSUI TAK</t>
  </si>
  <si>
    <t>LEE Chun-keung</t>
  </si>
  <si>
    <t>LEE CHUN KEUNG</t>
  </si>
  <si>
    <t>LI Kin-hang</t>
  </si>
  <si>
    <t>LI KIN HANG</t>
  </si>
  <si>
    <t>C34</t>
  </si>
  <si>
    <t>YUE WAN</t>
  </si>
  <si>
    <t>CHUNG Shu-kun Christopher</t>
  </si>
  <si>
    <t>Chris CHUNG</t>
  </si>
  <si>
    <t>Councillor</t>
  </si>
  <si>
    <t>CHUNG SHU KUN CHRISTOPHER(CHRIS CHUNG)</t>
  </si>
  <si>
    <t>CHUI Chi-kin</t>
  </si>
  <si>
    <t>CHUI CHI KIN</t>
  </si>
  <si>
    <t>C35</t>
  </si>
  <si>
    <t>KAI HIU</t>
  </si>
  <si>
    <t>LAM Chui-lin</t>
  </si>
  <si>
    <t>Alice</t>
  </si>
  <si>
    <t>Full time District Councillor</t>
  </si>
  <si>
    <t>LAM CHUI LIN(ALICE)</t>
  </si>
  <si>
    <t>CHIK Kit-ling Elaine</t>
  </si>
  <si>
    <t>CHIK KIT LING ELAINE</t>
  </si>
  <si>
    <t>D01</t>
  </si>
  <si>
    <t>ABERDEEN</t>
  </si>
  <si>
    <t>YAM Pauline</t>
  </si>
  <si>
    <t>YAM PAULINE</t>
  </si>
  <si>
    <t>MAN Ho-keung Zico</t>
  </si>
  <si>
    <t>MAN HO KEUNG ZICO</t>
  </si>
  <si>
    <t>HO Wai-chun</t>
  </si>
  <si>
    <t>Policy Research</t>
  </si>
  <si>
    <t>HO WAI CHUN</t>
  </si>
  <si>
    <t>LEE Kit-hing</t>
  </si>
  <si>
    <t>Senior Financial Planning Consultant</t>
  </si>
  <si>
    <t>LEE KIT HING</t>
  </si>
  <si>
    <t>D02</t>
  </si>
  <si>
    <t>AP LEI CHAU ESTATE</t>
  </si>
  <si>
    <t>LAM Yuk-chun</t>
  </si>
  <si>
    <t>Full-time Southern District Council Member</t>
  </si>
  <si>
    <t>LAM YUK CHUN</t>
  </si>
  <si>
    <t>D03</t>
  </si>
  <si>
    <t>AP LEI CHAU NORTH</t>
  </si>
  <si>
    <t>CHEUNG Sik-yung</t>
  </si>
  <si>
    <t>CHEUNG SIK YUNG</t>
  </si>
  <si>
    <t>LEUNG Kwok-keung</t>
  </si>
  <si>
    <t>Company Director</t>
  </si>
  <si>
    <t>LEUNG KWOK KEUNG</t>
  </si>
  <si>
    <t>D04</t>
  </si>
  <si>
    <t>LEI TUNG I</t>
  </si>
  <si>
    <t>LI Ka-ying</t>
  </si>
  <si>
    <t>LI KA YING</t>
  </si>
  <si>
    <t>AU Nok-hin</t>
  </si>
  <si>
    <t>The Democratic Party/Ap Lei Chau Community Trade Union</t>
  </si>
  <si>
    <t>AU NOK HIN</t>
  </si>
  <si>
    <t>WONG Yun-kei</t>
  </si>
  <si>
    <t>WONG YUN KEI</t>
  </si>
  <si>
    <t>D05</t>
  </si>
  <si>
    <t>LEI TUNG II</t>
  </si>
  <si>
    <t>PANG Siu-kei</t>
  </si>
  <si>
    <t>PANG SIU KEI</t>
  </si>
  <si>
    <t>LO Kin-hei</t>
  </si>
  <si>
    <t>LO KIN HEI</t>
  </si>
  <si>
    <t>TANG Ka-lok</t>
  </si>
  <si>
    <t>Digital Printing</t>
  </si>
  <si>
    <t>TANG KA LOK</t>
  </si>
  <si>
    <t>TSOI Man-lung Timothy</t>
  </si>
  <si>
    <t>*Civic Passion</t>
  </si>
  <si>
    <t>TSOI MAN LUNG TIMOTHY</t>
  </si>
  <si>
    <t>D06</t>
  </si>
  <si>
    <t>SOUTH HORIZONS EAST</t>
  </si>
  <si>
    <t>LAM Kai-fai</t>
  </si>
  <si>
    <t>Consultant of Arts</t>
  </si>
  <si>
    <t>LAM KAI FAI</t>
  </si>
  <si>
    <t>CHAN Ka-lok</t>
  </si>
  <si>
    <t>Dr. Kenneth CHAN</t>
  </si>
  <si>
    <t>Associate Professor/Legislative Councillor</t>
  </si>
  <si>
    <t>CHAN KA LOK(DR. KENNETH CHAN)</t>
  </si>
  <si>
    <t>AU Yuen-fat Joseph</t>
  </si>
  <si>
    <t>AU YUEN FAT JOSEPH</t>
  </si>
  <si>
    <t>D07</t>
  </si>
  <si>
    <t>SOUTH HORIZONS WEST</t>
  </si>
  <si>
    <t>CHAN Judy Kapui</t>
  </si>
  <si>
    <t>CHAN JUDY KAPUI</t>
  </si>
  <si>
    <t>YUEN Mi-ming Erica</t>
  </si>
  <si>
    <t>Managing Director</t>
  </si>
  <si>
    <t>YUEN MI MING ERICA</t>
  </si>
  <si>
    <t>D08</t>
  </si>
  <si>
    <t>WAH KWAI</t>
  </si>
  <si>
    <t>MAK TSE How-ling Ada</t>
  </si>
  <si>
    <t>Principal</t>
  </si>
  <si>
    <t>MAK TSE HOW LING ADA</t>
  </si>
  <si>
    <t>YEUNG Siu-pik</t>
  </si>
  <si>
    <t>Democratic Party</t>
  </si>
  <si>
    <t>YEUNG SIU PIK</t>
  </si>
  <si>
    <t>LAU Pak-tung</t>
  </si>
  <si>
    <t>Daniel LAU</t>
  </si>
  <si>
    <t>LAU PAK TUNG(DANIEL LAU)</t>
  </si>
  <si>
    <t>D09</t>
  </si>
  <si>
    <t>WAH FU SOUTH</t>
  </si>
  <si>
    <t>AU Lap-sing</t>
  </si>
  <si>
    <t>Full Time District Councillor</t>
  </si>
  <si>
    <t>AU LAP SING</t>
  </si>
  <si>
    <t>LI Shee-lin</t>
  </si>
  <si>
    <t>LI SHEE LIN</t>
  </si>
  <si>
    <t>D10</t>
  </si>
  <si>
    <t>WAH FU NORTH</t>
  </si>
  <si>
    <t>WONG Choi-lap</t>
  </si>
  <si>
    <t>Co-ordinator</t>
  </si>
  <si>
    <t>WONG CHOI LAP</t>
  </si>
  <si>
    <t>CHAI Man-hon</t>
  </si>
  <si>
    <t>Southern District Councillor</t>
  </si>
  <si>
    <t>CHAI MAN HON</t>
  </si>
  <si>
    <t>WUN Kei-yan</t>
  </si>
  <si>
    <t>WUN KEI YAN</t>
  </si>
  <si>
    <t>LAW Yuet-wah</t>
  </si>
  <si>
    <t>Financial Planning Officer</t>
  </si>
  <si>
    <t>LAW YUET WAH</t>
  </si>
  <si>
    <t>D11</t>
  </si>
  <si>
    <t>POKFULAM</t>
  </si>
  <si>
    <t>YOUNG Chit-on Jeremy</t>
  </si>
  <si>
    <t>YOUNG CHIT ON JEREMY</t>
  </si>
  <si>
    <t>ZIMMERMAN Paulus Johannes</t>
  </si>
  <si>
    <t>Paul ZIMMERMAN</t>
  </si>
  <si>
    <t>Independent Democrat</t>
  </si>
  <si>
    <t>ZIMMERMAN PAULUS JOHANNES(PAUL ZIMMERMAN)</t>
  </si>
  <si>
    <t>D12</t>
  </si>
  <si>
    <t>CHI FU</t>
  </si>
  <si>
    <t>CHU Ching-hong</t>
  </si>
  <si>
    <t>District Councillor/University Consultant</t>
  </si>
  <si>
    <t>CHU CHING HONG</t>
  </si>
  <si>
    <t>YIU Chung-yim</t>
  </si>
  <si>
    <t>Associate Professor</t>
  </si>
  <si>
    <t>YIU CHUNG YIM</t>
  </si>
  <si>
    <t>D13</t>
  </si>
  <si>
    <t>TIN WAN</t>
  </si>
  <si>
    <t>CHAN Fu-ming</t>
  </si>
  <si>
    <t>CHAN FU MING</t>
  </si>
  <si>
    <t>D14</t>
  </si>
  <si>
    <t>SHEK YUE</t>
  </si>
  <si>
    <t>CHU Lap-wai</t>
  </si>
  <si>
    <t>CHU LAP WAI</t>
  </si>
  <si>
    <t>D15</t>
  </si>
  <si>
    <t>WONG CHUK HANG</t>
  </si>
  <si>
    <t>CHAN Wing-yan</t>
  </si>
  <si>
    <t>*Legislative Assistant</t>
  </si>
  <si>
    <t>*The Hong Kong Federation of Trade Unions</t>
  </si>
  <si>
    <t>CHAN WING YAN</t>
  </si>
  <si>
    <t>TSUI Yuen-wa</t>
  </si>
  <si>
    <t>TSUI YUEN WA</t>
  </si>
  <si>
    <t>D16</t>
  </si>
  <si>
    <t>BAYS AREA</t>
  </si>
  <si>
    <t>SCHAUS David John</t>
  </si>
  <si>
    <t>David SCHAUS</t>
  </si>
  <si>
    <t>Engineer</t>
  </si>
  <si>
    <t>SCHAUS DAVID JOHN(DAVID SCHAUS)</t>
  </si>
  <si>
    <t>FUNG Se-goun Fergus</t>
  </si>
  <si>
    <t>FUNG SE GOUN FERGUS</t>
  </si>
  <si>
    <t>D17</t>
  </si>
  <si>
    <t>STANLEY &amp; SHEK O</t>
  </si>
  <si>
    <t>YAO Jie-ning Maxine</t>
  </si>
  <si>
    <t>Probationer in General Practice Surveying</t>
  </si>
  <si>
    <t>YAO JIE NING MAXINE</t>
  </si>
  <si>
    <t>LEE Pui-ying</t>
  </si>
  <si>
    <t>CHAN LEE Pui-ying</t>
  </si>
  <si>
    <t>LEE PUI YING(CHAN LEE PUI-YING)</t>
  </si>
  <si>
    <t>TSANG Tsz-ho</t>
  </si>
  <si>
    <t>TSANG TSZ HO</t>
  </si>
  <si>
    <t>E01</t>
  </si>
  <si>
    <t>TSIM SHA TSUI WEST</t>
  </si>
  <si>
    <t>HUNG Chiu-wah</t>
  </si>
  <si>
    <t>Derek</t>
  </si>
  <si>
    <t>*Director/District Councilor</t>
  </si>
  <si>
    <t>HUNG CHIU WAH(DEREK)</t>
  </si>
  <si>
    <t>LAU Chi-hung</t>
  </si>
  <si>
    <t>Pastor</t>
  </si>
  <si>
    <t>LAU CHI HUNG</t>
  </si>
  <si>
    <t>E02</t>
  </si>
  <si>
    <t>JORDAN SOUTH</t>
  </si>
  <si>
    <t>IP Ngo-tung Chris</t>
  </si>
  <si>
    <t>News Executive/District Councilor</t>
  </si>
  <si>
    <t>IP NGO TUNG CHRIS</t>
  </si>
  <si>
    <t>LUI Ngar-yee Joey</t>
  </si>
  <si>
    <t>LUI NGAR YEE JOEY</t>
  </si>
  <si>
    <t>E03</t>
  </si>
  <si>
    <t>JORDAN WEST</t>
  </si>
  <si>
    <t>CHAN Siu-tong</t>
  </si>
  <si>
    <t>CHAN SIU TONG</t>
  </si>
  <si>
    <t>E04</t>
  </si>
  <si>
    <t>YAU MA TEI SOUTH</t>
  </si>
  <si>
    <t>AU YEUNG Tung</t>
  </si>
  <si>
    <t>Hong Kong Association for Democracy and People's Livelihood</t>
  </si>
  <si>
    <t>AU YEUNG TUNG</t>
  </si>
  <si>
    <t>YEUNG Tsz-hei</t>
  </si>
  <si>
    <t>Benny</t>
  </si>
  <si>
    <t>YEUNG TSZ HEI(BENNY)</t>
  </si>
  <si>
    <t>E05</t>
  </si>
  <si>
    <t>CHARMING</t>
  </si>
  <si>
    <t>LEE Wai-fung</t>
  </si>
  <si>
    <t>LEE WAI FUNG</t>
  </si>
  <si>
    <t>CHUNG Kong-mo</t>
  </si>
  <si>
    <t>District Councilor</t>
  </si>
  <si>
    <t>CHUNG KONG MO</t>
  </si>
  <si>
    <t>E06</t>
  </si>
  <si>
    <t>MONG KOK WEST</t>
  </si>
  <si>
    <t>HUI Tak-leung</t>
  </si>
  <si>
    <t>*District Councillor</t>
  </si>
  <si>
    <t>HUI TAK LEUNG</t>
  </si>
  <si>
    <t>E07</t>
  </si>
  <si>
    <t>FU PAK</t>
  </si>
  <si>
    <t>YU Tak-po</t>
  </si>
  <si>
    <t>YU TAK PO</t>
  </si>
  <si>
    <t>LAW Siu-hung Paul</t>
  </si>
  <si>
    <t>CEO</t>
  </si>
  <si>
    <t>LAW SIU HUNG PAUL</t>
  </si>
  <si>
    <t>E08</t>
  </si>
  <si>
    <t>OLYMPIC</t>
  </si>
  <si>
    <t>KO Hiu-wing</t>
  </si>
  <si>
    <t>Patrick</t>
  </si>
  <si>
    <t>KO HIU WING(PATRICK)</t>
  </si>
  <si>
    <t>TO Kun-sun James</t>
  </si>
  <si>
    <t>Legislator/Solicitor</t>
  </si>
  <si>
    <t>TO KUN SUN JAMES</t>
  </si>
  <si>
    <t>E09</t>
  </si>
  <si>
    <t>CHERRY</t>
  </si>
  <si>
    <t>CHUNG Chak-fai</t>
  </si>
  <si>
    <t>CHUNG CHAK FAI</t>
  </si>
  <si>
    <t>LAM Ho-yeung</t>
  </si>
  <si>
    <t>Chief Executive Officer (Social Worker)</t>
  </si>
  <si>
    <t>LAM HO YEUNG</t>
  </si>
  <si>
    <t>NAKADE Hitsujiko</t>
  </si>
  <si>
    <t>NAKADE HITSUJIKO</t>
  </si>
  <si>
    <t>E10</t>
  </si>
  <si>
    <t>TAI KOK TSUI SOUTH</t>
  </si>
  <si>
    <t>CHOI Siu-fung Benjamin</t>
  </si>
  <si>
    <t>CHOI SIU FUNG BENJAMIN</t>
  </si>
  <si>
    <t>LAI Yiu-chun</t>
  </si>
  <si>
    <t>Accountant</t>
  </si>
  <si>
    <t>LAI YIU CHUN</t>
  </si>
  <si>
    <t>E11</t>
  </si>
  <si>
    <t>TAI KOK TSUI NORTH</t>
  </si>
  <si>
    <t>WONG Ka-ying</t>
  </si>
  <si>
    <t>Professional Accountant</t>
  </si>
  <si>
    <t>WONG KA YING</t>
  </si>
  <si>
    <t>LAU Pak-kei</t>
  </si>
  <si>
    <t>LAU PAK KEI</t>
  </si>
  <si>
    <t>E12</t>
  </si>
  <si>
    <t>TAI NAN</t>
  </si>
  <si>
    <t>CHONG Wing-charn Francis</t>
  </si>
  <si>
    <t>Kowloon West New Dynamic/BPA</t>
  </si>
  <si>
    <t>CHONG WING CHARN FRANCIS</t>
  </si>
  <si>
    <t>CHIU Yuk-kwong</t>
  </si>
  <si>
    <t>Registered Nurse</t>
  </si>
  <si>
    <t>CHIU YUK KWONG</t>
  </si>
  <si>
    <t>FUNG Joshua Man-tao</t>
  </si>
  <si>
    <t>FUNG JOSHUA MAN TAO</t>
  </si>
  <si>
    <t>E13</t>
  </si>
  <si>
    <t>MONG KOK NORTH</t>
  </si>
  <si>
    <t>WONG Shu-ming</t>
  </si>
  <si>
    <t>Kowloon West New Dynamic</t>
  </si>
  <si>
    <t>WONG SHU MING</t>
  </si>
  <si>
    <t>WONG Ka-chun</t>
  </si>
  <si>
    <t>WONG KA CHUN</t>
  </si>
  <si>
    <t>E14</t>
  </si>
  <si>
    <t>MONG KOK EAST</t>
  </si>
  <si>
    <t>TSE Jefferson Keller</t>
  </si>
  <si>
    <t>Property Manager &amp; Engineering Consultant</t>
  </si>
  <si>
    <t>TSE JEFFERSON KELLER</t>
  </si>
  <si>
    <t>LAU Chun-yip</t>
  </si>
  <si>
    <t>LAU CHUN YIP</t>
  </si>
  <si>
    <t>WONG Kin-san</t>
  </si>
  <si>
    <t>District Councillor/Policy Researcher</t>
  </si>
  <si>
    <t>WONG KIN SAN</t>
  </si>
  <si>
    <t>E15</t>
  </si>
  <si>
    <t>MONG KOK SOUTH</t>
  </si>
  <si>
    <t>CHOW Chun-fai</t>
  </si>
  <si>
    <t>CHOW CHUN FAI</t>
  </si>
  <si>
    <t>E16</t>
  </si>
  <si>
    <t>YAU MA TEI NORTH</t>
  </si>
  <si>
    <t>LAM Kin-man</t>
  </si>
  <si>
    <t>ADPL</t>
  </si>
  <si>
    <t>LAM KIN MAN</t>
  </si>
  <si>
    <t>MAN Yun-wa</t>
  </si>
  <si>
    <t>*FTU</t>
  </si>
  <si>
    <t>MAN YUN WA</t>
  </si>
  <si>
    <t>E17</t>
  </si>
  <si>
    <t>EAST TSIM SHA TSUI &amp; KING'S PARK</t>
  </si>
  <si>
    <t>TANG Ming-sum Michelle</t>
  </si>
  <si>
    <t>TANG MING SUM MICHELLE</t>
  </si>
  <si>
    <t>CHAN Man-yu Henry</t>
  </si>
  <si>
    <t>Management Consultant</t>
  </si>
  <si>
    <t>The Professional Commons</t>
  </si>
  <si>
    <t>CHAN MAN YU HENRY</t>
  </si>
  <si>
    <t>E18</t>
  </si>
  <si>
    <t>TSIM SHA TSUI CENTRAL</t>
  </si>
  <si>
    <t>AHUJA Gopaldas Holaram</t>
  </si>
  <si>
    <t>Gary AHUJA</t>
  </si>
  <si>
    <t>AHUJA GOPALDAS HOLARAM(GARY AHUJA)</t>
  </si>
  <si>
    <t>KWAN Sau-ling</t>
  </si>
  <si>
    <t>KWAN SAU LING</t>
  </si>
  <si>
    <t>LIU Siu-fai</t>
  </si>
  <si>
    <t>LIU SIU FAI</t>
  </si>
  <si>
    <t>E19</t>
  </si>
  <si>
    <t>JORDAN NORTH</t>
  </si>
  <si>
    <t>JO Chun-wah</t>
  </si>
  <si>
    <t>Craig</t>
  </si>
  <si>
    <t>I.T. Company Founder</t>
  </si>
  <si>
    <t>JO CHUN WAH(CRAIG)</t>
  </si>
  <si>
    <t>CHICK Chi-leung</t>
  </si>
  <si>
    <t>Construction Site Carpenter</t>
  </si>
  <si>
    <t>CHICK CHI LEUNG</t>
  </si>
  <si>
    <t>F01</t>
  </si>
  <si>
    <t>PO LAI</t>
  </si>
  <si>
    <t>TSE Hiu-hung</t>
  </si>
  <si>
    <t>TSE HIU HUNG</t>
  </si>
  <si>
    <t>LEUNG Yau-fong</t>
  </si>
  <si>
    <t>LEUNG YAU FONG</t>
  </si>
  <si>
    <t>F02</t>
  </si>
  <si>
    <t>CHEUNG SHA WAN</t>
  </si>
  <si>
    <t>LAM Ka-fai Aaron</t>
  </si>
  <si>
    <t>Interior Design Consultant</t>
  </si>
  <si>
    <t>BPA/Kowloon West New Dynamic</t>
  </si>
  <si>
    <t>LAM KA FAI AARON</t>
  </si>
  <si>
    <t>LEE Man-ho Leos</t>
  </si>
  <si>
    <t>LEE MAN HO LEOS</t>
  </si>
  <si>
    <t>LAM Shui-hum</t>
  </si>
  <si>
    <t>Grassroot Organizer</t>
  </si>
  <si>
    <t>LAM SHUI HUM</t>
  </si>
  <si>
    <t>F03</t>
  </si>
  <si>
    <t>NAM CHEONG NORTH</t>
  </si>
  <si>
    <t>CHENG Wing-shun Vincent</t>
  </si>
  <si>
    <t>Deputy Executive Director/District Councilor</t>
  </si>
  <si>
    <t>CHENG WING SHUN VINCENT</t>
  </si>
  <si>
    <t>CHAN Wing-fai Jordan</t>
  </si>
  <si>
    <t>CHAN WING FAI JORDAN</t>
  </si>
  <si>
    <t>F04</t>
  </si>
  <si>
    <t>SHEK KIP MEI</t>
  </si>
  <si>
    <t>CHAN Kwok-wai</t>
  </si>
  <si>
    <t>CHAN KWOK WAI</t>
  </si>
  <si>
    <t>TSUNG Po-shan</t>
  </si>
  <si>
    <t>TSUNG PO SHAN</t>
  </si>
  <si>
    <t>F05</t>
  </si>
  <si>
    <t>NAM CHEONG EAST</t>
  </si>
  <si>
    <t>MIU Hoi-ming</t>
  </si>
  <si>
    <t>MIU HOI MING</t>
  </si>
  <si>
    <t>HO Kai-ming Kalvin</t>
  </si>
  <si>
    <t>HO KAI MING KALVIN</t>
  </si>
  <si>
    <t>F06</t>
  </si>
  <si>
    <t>NAM CHEONG SOUTH</t>
  </si>
  <si>
    <t>LEE Wing-man</t>
  </si>
  <si>
    <t>The Federation of Hong Kong &amp; Kowloon Labour Unions</t>
  </si>
  <si>
    <t>LEE WING MAN</t>
  </si>
  <si>
    <t>LAM Wai-tong</t>
  </si>
  <si>
    <t>LAM WAI TONG</t>
  </si>
  <si>
    <t>F07</t>
  </si>
  <si>
    <t>NAM CHEONG CENTRAL</t>
  </si>
  <si>
    <t>LAU Pui-yuk</t>
  </si>
  <si>
    <t>District Councillor/Assistant Co-ordinator</t>
  </si>
  <si>
    <t>LAU PUI YUK</t>
  </si>
  <si>
    <t>MAK Wai-ming</t>
  </si>
  <si>
    <t>MAK WAI MING</t>
  </si>
  <si>
    <t>F08</t>
  </si>
  <si>
    <t>NAM CHEONG WEST</t>
  </si>
  <si>
    <t>WAI Woon-nam</t>
  </si>
  <si>
    <t>WAI WOON NAM</t>
  </si>
  <si>
    <t>HEUNG Ming-hau</t>
  </si>
  <si>
    <t>HEUNG MING HAU</t>
  </si>
  <si>
    <t>F09</t>
  </si>
  <si>
    <t>FU CHEONG</t>
  </si>
  <si>
    <t>LI Kwing</t>
  </si>
  <si>
    <t>LI KWING</t>
  </si>
  <si>
    <t>LEUNG Man-kwong</t>
  </si>
  <si>
    <t>LEUNG MAN KWONG</t>
  </si>
  <si>
    <t>F10</t>
  </si>
  <si>
    <t>LAI KOK</t>
  </si>
  <si>
    <t>DAB/FTU</t>
  </si>
  <si>
    <t>FUNG Kin-kee Frederick</t>
  </si>
  <si>
    <t>Legislative Councilor</t>
  </si>
  <si>
    <t>FUNG KIN KEE FREDERICK</t>
  </si>
  <si>
    <t>WONG Chung-ki Eric</t>
  </si>
  <si>
    <t>Management in IT Co.</t>
  </si>
  <si>
    <t>WONG CHUNG KI ERIC</t>
  </si>
  <si>
    <t>F11</t>
  </si>
  <si>
    <t>FORTUNE</t>
  </si>
  <si>
    <t>CHEUNG Tak-wai</t>
  </si>
  <si>
    <t>CHEUNG TAK WAI</t>
  </si>
  <si>
    <t>CHOW Wing-heng</t>
  </si>
  <si>
    <t>Zoe</t>
  </si>
  <si>
    <t>CHOW WING HENG(ZO )</t>
  </si>
  <si>
    <t>F12</t>
  </si>
  <si>
    <t>LAI CHI KOK SOUTH</t>
  </si>
  <si>
    <t>TAN Wie-hon Derrick</t>
  </si>
  <si>
    <t>TAN WIE HON DERRICK</t>
  </si>
  <si>
    <t>YEUNG Yuk</t>
  </si>
  <si>
    <t>Registered Social Worker</t>
  </si>
  <si>
    <t>YEUNG YUK</t>
  </si>
  <si>
    <t>MUI Yu</t>
  </si>
  <si>
    <t>MUI YU</t>
  </si>
  <si>
    <t>F13</t>
  </si>
  <si>
    <t>MEI FOO SOUTH</t>
  </si>
  <si>
    <t>WONG Tat-tung</t>
  </si>
  <si>
    <t>WONG TAT TUNG</t>
  </si>
  <si>
    <t>WONG Tak-chuen Joe</t>
  </si>
  <si>
    <t>Program Host and Producer</t>
  </si>
  <si>
    <t>WONG TAK CHUEN JOE</t>
  </si>
  <si>
    <t>TZENG Li-wen Judy</t>
  </si>
  <si>
    <t>TZENG LI WEN JUDY</t>
  </si>
  <si>
    <t>F14</t>
  </si>
  <si>
    <t>MEI FOO CENTRAL</t>
  </si>
  <si>
    <t>NG Yuet-lan</t>
  </si>
  <si>
    <t>NG YUET LAN</t>
  </si>
  <si>
    <t>SHUM Siu-hung</t>
  </si>
  <si>
    <t>SHUM SIU HUNG</t>
  </si>
  <si>
    <t>CHAN Chung-kong Stephen</t>
  </si>
  <si>
    <t>RG &amp; Performing Art Academy Principal</t>
  </si>
  <si>
    <t>CHAN CHUNG KONG STEPHEN</t>
  </si>
  <si>
    <t>F15</t>
  </si>
  <si>
    <t>MEI FOO NORTH</t>
  </si>
  <si>
    <t>LI Chun-hei Joshua</t>
  </si>
  <si>
    <t>LI CHUN HEI JOSHUA</t>
  </si>
  <si>
    <t>CHEUNG Wing-sum Ambrose</t>
  </si>
  <si>
    <t>CHEUNG WING SUM AMBROSE</t>
  </si>
  <si>
    <t>F16</t>
  </si>
  <si>
    <t>LAI CHI KOK CENTRAL</t>
  </si>
  <si>
    <t>LI Ki-fung Bruce</t>
  </si>
  <si>
    <t>Bruce</t>
  </si>
  <si>
    <t>LI KI FUNG BRUCE(BRUCE)</t>
  </si>
  <si>
    <t>YUEN Hoi-man</t>
  </si>
  <si>
    <t>Ramon</t>
  </si>
  <si>
    <t>Chartered Financial Analyst</t>
  </si>
  <si>
    <t>YUEN HOI MAN(RAMON)</t>
  </si>
  <si>
    <t>F17</t>
  </si>
  <si>
    <t>LAI CHI KOK NORTH</t>
  </si>
  <si>
    <t>WONG King</t>
  </si>
  <si>
    <t>Dr. King</t>
  </si>
  <si>
    <t>Professional Engineer</t>
  </si>
  <si>
    <t>WONG KING(DR. KING)</t>
  </si>
  <si>
    <t>CHUM Tak-shing</t>
  </si>
  <si>
    <t>CHUM TAK SHING</t>
  </si>
  <si>
    <t>WU Sai-chuen</t>
  </si>
  <si>
    <t>WU SAI CHUEN</t>
  </si>
  <si>
    <t>F18</t>
  </si>
  <si>
    <t>UN CHAU &amp; SO UK</t>
  </si>
  <si>
    <t>CHAN Wai-ming</t>
  </si>
  <si>
    <t>*DAB</t>
  </si>
  <si>
    <t>CHAN WAI MING</t>
  </si>
  <si>
    <t>FONG Chi-lung</t>
  </si>
  <si>
    <t>FONG CHI LUNG</t>
  </si>
  <si>
    <t>F19</t>
  </si>
  <si>
    <t>LEI CHENG UK</t>
  </si>
  <si>
    <t>CHAN Keng-chau</t>
  </si>
  <si>
    <t>*Full-time Councillor</t>
  </si>
  <si>
    <t>CHAN KENG CHAU</t>
  </si>
  <si>
    <t>KONG Kwai-sang</t>
  </si>
  <si>
    <t>KONG KWAI SANG</t>
  </si>
  <si>
    <t>F20</t>
  </si>
  <si>
    <t>HA PAK TIN</t>
  </si>
  <si>
    <t>YAN Kai-wing</t>
  </si>
  <si>
    <t>YAN KAI WING</t>
  </si>
  <si>
    <t>TANG Mei-ching</t>
  </si>
  <si>
    <t>Sally</t>
  </si>
  <si>
    <t>Socialist Action</t>
  </si>
  <si>
    <t>TANG MEI CHING(SALLY)</t>
  </si>
  <si>
    <t>F21</t>
  </si>
  <si>
    <t>YAU YAT TSUEN</t>
  </si>
  <si>
    <t>LEE Tsz-king Dominic</t>
  </si>
  <si>
    <t>Managing Director of Electrical Components Company</t>
  </si>
  <si>
    <t>LEE TSZ KING DOMINIC(DOMINIC)</t>
  </si>
  <si>
    <t>CHAU Dickson Ka-faat</t>
  </si>
  <si>
    <t>CHAU DICKSON KA FAAT</t>
  </si>
  <si>
    <t>F22</t>
  </si>
  <si>
    <t>NAM SHAN, TAI HANG TUNG &amp; TAI HANG SAI</t>
  </si>
  <si>
    <t>TAM Kwok-kiu</t>
  </si>
  <si>
    <t>Social Services Consultant</t>
  </si>
  <si>
    <t>TAM KWOK KIU</t>
  </si>
  <si>
    <t>WAI Hoi-ying</t>
  </si>
  <si>
    <t>WAI HOI YING</t>
  </si>
  <si>
    <t>FOO Wai-lok</t>
  </si>
  <si>
    <t>FOO WAI LOK</t>
  </si>
  <si>
    <t>F23</t>
  </si>
  <si>
    <t>LUNG PING &amp; SHEUNG PAK TIN</t>
  </si>
  <si>
    <t>LAM Wai-man Raymond</t>
  </si>
  <si>
    <t>Quantity Surveying Manager</t>
  </si>
  <si>
    <t>LAM WAI MAN RAYMOND</t>
  </si>
  <si>
    <t>NG Mei Carman</t>
  </si>
  <si>
    <t>*Full-time District Councilor</t>
  </si>
  <si>
    <t>NG MEI CARMAN</t>
  </si>
  <si>
    <t>CHENG Chi-hong</t>
  </si>
  <si>
    <t>Telecom Consultant</t>
  </si>
  <si>
    <t>CHENG CHI HONG</t>
  </si>
  <si>
    <t>G01</t>
  </si>
  <si>
    <t>MA TAU WAI</t>
  </si>
  <si>
    <t>MOK Ka-han Rosanda</t>
  </si>
  <si>
    <t>MOK KA HAN ROSANDA</t>
  </si>
  <si>
    <t>SIU Tin-hung</t>
  </si>
  <si>
    <t>Terence</t>
  </si>
  <si>
    <t>SIU TIN HUNG(TERENCE)</t>
  </si>
  <si>
    <t>G02</t>
  </si>
  <si>
    <t>MA HANG CHUNG</t>
  </si>
  <si>
    <t>LAI Kwong-wai</t>
  </si>
  <si>
    <t>District Coordinator</t>
  </si>
  <si>
    <t>LAI KWONG WAI</t>
  </si>
  <si>
    <t>WONG Yun-cheong</t>
  </si>
  <si>
    <t>HKFTU</t>
  </si>
  <si>
    <t>WONG YUN CHEONG</t>
  </si>
  <si>
    <t>LAU Shu-yin</t>
  </si>
  <si>
    <t>LAU SHU YIN</t>
  </si>
  <si>
    <t>G03</t>
  </si>
  <si>
    <t>MA TAU KOK</t>
  </si>
  <si>
    <t>KWAN Ho-yeung</t>
  </si>
  <si>
    <t>KWAN HO YEUNG</t>
  </si>
  <si>
    <t>AU Wing-ho</t>
  </si>
  <si>
    <t>AU WING HO</t>
  </si>
  <si>
    <t>G04</t>
  </si>
  <si>
    <t>LOK MAN</t>
  </si>
  <si>
    <t>YANG Wing-kit</t>
  </si>
  <si>
    <t>YANG WING KIT</t>
  </si>
  <si>
    <t>PONG Yat-ming</t>
  </si>
  <si>
    <t>PONG YAT MING</t>
  </si>
  <si>
    <t>G05</t>
  </si>
  <si>
    <t>SHEUNG LOK</t>
  </si>
  <si>
    <t>WONG Wing-kit</t>
  </si>
  <si>
    <t>Hong Kong Association for Democracy and People’s Livelihood</t>
  </si>
  <si>
    <t>WONG WING KIT</t>
  </si>
  <si>
    <t>LUK King-kwong</t>
  </si>
  <si>
    <t>LUK KING KWONG</t>
  </si>
  <si>
    <t>CHAN Ka-ling Judy</t>
  </si>
  <si>
    <t>CHAN KA LING JUDY</t>
  </si>
  <si>
    <t>G06</t>
  </si>
  <si>
    <t>HO MAN TIN</t>
  </si>
  <si>
    <t>CHENG Lee-ming</t>
  </si>
  <si>
    <t>CHENG LEE MING</t>
  </si>
  <si>
    <t>CHAN Lai-kwan</t>
  </si>
  <si>
    <t>*</t>
  </si>
  <si>
    <t>CHAN LAI KWAN</t>
  </si>
  <si>
    <t>G07</t>
  </si>
  <si>
    <t>KADOORIE</t>
  </si>
  <si>
    <t>SIU Leong-sing</t>
  </si>
  <si>
    <t>SIU LEONG SING</t>
  </si>
  <si>
    <t>WONG Chi</t>
  </si>
  <si>
    <t>WONG CHI</t>
  </si>
  <si>
    <t>LAU Hok-wai</t>
  </si>
  <si>
    <t>LAU HOK WAI</t>
  </si>
  <si>
    <t>G08</t>
  </si>
  <si>
    <t>PRINCE</t>
  </si>
  <si>
    <t>LEE Chi-fai</t>
  </si>
  <si>
    <t>Restore Hong Kong</t>
  </si>
  <si>
    <t>LEE CHI FAI</t>
  </si>
  <si>
    <t>TING Kin-wa</t>
  </si>
  <si>
    <t>Director of Educational Institution</t>
  </si>
  <si>
    <t>TING KIN WA</t>
  </si>
  <si>
    <t>G09</t>
  </si>
  <si>
    <t>KOWLOON TONG</t>
  </si>
  <si>
    <t>HO Hin-ming</t>
  </si>
  <si>
    <t>HO HIN MING</t>
  </si>
  <si>
    <t>G10</t>
  </si>
  <si>
    <t>LUNG SHING</t>
  </si>
  <si>
    <t>WONG Man-sing</t>
  </si>
  <si>
    <t>WONG MAN SING</t>
  </si>
  <si>
    <t>NG Po-keung</t>
  </si>
  <si>
    <t>Vice-coordinator</t>
  </si>
  <si>
    <t>NG PO KEUNG</t>
  </si>
  <si>
    <t>G11</t>
  </si>
  <si>
    <t>SUNG WONG TOI</t>
  </si>
  <si>
    <t>YEUNG Chun-yu</t>
  </si>
  <si>
    <t>YEUNG CHUN YU</t>
  </si>
  <si>
    <t>CHENG Chun-wah Gary</t>
  </si>
  <si>
    <t>Chief Executive Officer</t>
  </si>
  <si>
    <t>CHENG CHUN WAH GARY</t>
  </si>
  <si>
    <t>IP Chi-wai Alexander</t>
  </si>
  <si>
    <t>Designer</t>
  </si>
  <si>
    <t>IP CHI WAI ALEXANDER</t>
  </si>
  <si>
    <t>G12</t>
  </si>
  <si>
    <t>KAI TAK NORTH</t>
  </si>
  <si>
    <t>LI Ting-fung</t>
  </si>
  <si>
    <t>LI TING FUNG</t>
  </si>
  <si>
    <t>LEUNG Yuen-ting</t>
  </si>
  <si>
    <t>LEUNG YUEN TING</t>
  </si>
  <si>
    <t>LAM Hei-ting Miranda</t>
  </si>
  <si>
    <t>LAM HEI TING MIRANDA</t>
  </si>
  <si>
    <t>CHAN Po-yuk</t>
  </si>
  <si>
    <t>CHAN PO YUK</t>
  </si>
  <si>
    <t>SUN Chao-hang</t>
  </si>
  <si>
    <t>SUN CHAO HANG</t>
  </si>
  <si>
    <t>G13</t>
  </si>
  <si>
    <t>KAI TAK SOUTH</t>
  </si>
  <si>
    <t>HE Huahan</t>
  </si>
  <si>
    <t>HE HUAHAN</t>
  </si>
  <si>
    <t>SO Yee-man</t>
  </si>
  <si>
    <t>Assistant of Legislative Councilor</t>
  </si>
  <si>
    <t>SO YEE MAN</t>
  </si>
  <si>
    <t>G14</t>
  </si>
  <si>
    <t>HOI SHAM</t>
  </si>
  <si>
    <t>PUN Kwok-wah</t>
  </si>
  <si>
    <t>PUN KWOK WAH</t>
  </si>
  <si>
    <t>LEE Ka-wai</t>
  </si>
  <si>
    <t>LEE KA WAI</t>
  </si>
  <si>
    <t>G15</t>
  </si>
  <si>
    <t>TO KWA WAN NORTH</t>
  </si>
  <si>
    <t>LEE Wai-king Starry</t>
  </si>
  <si>
    <t>Councilor/Accountant</t>
  </si>
  <si>
    <t>LEE WAI KING STARRY</t>
  </si>
  <si>
    <t>SHUM Tai-fung</t>
  </si>
  <si>
    <t>SHUM TAI FUNG</t>
  </si>
  <si>
    <t>LAM Yi-lai</t>
  </si>
  <si>
    <t>LAM YI LAI</t>
  </si>
  <si>
    <t>G16</t>
  </si>
  <si>
    <t>TO KWA WAN SOUTH</t>
  </si>
  <si>
    <t>LAM Pok</t>
  </si>
  <si>
    <t>LAM POK</t>
  </si>
  <si>
    <t>CHONG Lai-ling</t>
  </si>
  <si>
    <t>CHONG LAI LING</t>
  </si>
  <si>
    <t>G17</t>
  </si>
  <si>
    <t>HOK YUEN LAGUNA VERDE</t>
  </si>
  <si>
    <t>YUE Chee-wing Admond</t>
  </si>
  <si>
    <t>Businessman</t>
  </si>
  <si>
    <t>YUE CHEE WING ADMOND</t>
  </si>
  <si>
    <t>SIU Yuen-sheung</t>
  </si>
  <si>
    <t>SIU YUEN SHEUNG</t>
  </si>
  <si>
    <t>YEUNG Ke-cheong</t>
  </si>
  <si>
    <t>Policy Researcher</t>
  </si>
  <si>
    <t>YEUNG KE CHEONG</t>
  </si>
  <si>
    <t>G18</t>
  </si>
  <si>
    <t>WHAMPOA EAST</t>
  </si>
  <si>
    <t>LEUNG Mei-fun</t>
  </si>
  <si>
    <t>Barrister-at-law/Associate Law Professor</t>
  </si>
  <si>
    <t>Kowloon West New Dynamic/BPA Services Company Limited</t>
  </si>
  <si>
    <t>LEUNG MEI FUN</t>
  </si>
  <si>
    <t>YAU Wai-ching</t>
  </si>
  <si>
    <t>YAU WAI CHING</t>
  </si>
  <si>
    <t>LAW Shek-ming</t>
  </si>
  <si>
    <t>Founding Director/PhD Co-Supervisor</t>
  </si>
  <si>
    <t>LAW SHEK MING</t>
  </si>
  <si>
    <t>G19</t>
  </si>
  <si>
    <t>WHAMPOA WEST</t>
  </si>
  <si>
    <t>LAU Wai-wing</t>
  </si>
  <si>
    <t>Full-Time District Councillor</t>
  </si>
  <si>
    <t>LAU WAI WING</t>
  </si>
  <si>
    <t>KWONG Po-yin</t>
  </si>
  <si>
    <t>Doctor</t>
  </si>
  <si>
    <t>KWONG PO YIN</t>
  </si>
  <si>
    <t>G20</t>
  </si>
  <si>
    <t>HUNG HOM BAY</t>
  </si>
  <si>
    <t>CHIU Shi-shun</t>
  </si>
  <si>
    <t>CHIU SHI SHUN</t>
  </si>
  <si>
    <t>CHEUNG Yan-hong</t>
  </si>
  <si>
    <t>CHEUNG YAN HONG</t>
  </si>
  <si>
    <t>FUNG King-man Virginia</t>
  </si>
  <si>
    <t>FUNG KING MAN VIRGINIA</t>
  </si>
  <si>
    <t>LI Calvin Kam-cheong</t>
  </si>
  <si>
    <t>LI CALVIN KAM CHEONG</t>
  </si>
  <si>
    <t>G21</t>
  </si>
  <si>
    <t>HUNG HOM</t>
  </si>
  <si>
    <t>YUM Kwok-tung Pius</t>
  </si>
  <si>
    <t>YUM KWOK TUNG PIUS</t>
  </si>
  <si>
    <t>LAM Tak-shing</t>
  </si>
  <si>
    <t>LAM TAK SHING</t>
  </si>
  <si>
    <t>WONG Chi-keung</t>
  </si>
  <si>
    <t>WONG CHI KEUNG</t>
  </si>
  <si>
    <t>G22</t>
  </si>
  <si>
    <t>KA WAI</t>
  </si>
  <si>
    <t>LO Chiu-kit</t>
  </si>
  <si>
    <t>Lawyer</t>
  </si>
  <si>
    <t>LO CHIU KIT</t>
  </si>
  <si>
    <t>CHAN Shu-han</t>
  </si>
  <si>
    <t>CHAN SHU HAN</t>
  </si>
  <si>
    <t>G23</t>
  </si>
  <si>
    <t>OI MAN</t>
  </si>
  <si>
    <t>NG Fan-kam</t>
  </si>
  <si>
    <t>NG FAN KAM</t>
  </si>
  <si>
    <t>MA Hei-pang</t>
  </si>
  <si>
    <t>MA HEI PANG</t>
  </si>
  <si>
    <t>G24</t>
  </si>
  <si>
    <t>OI CHUN</t>
  </si>
  <si>
    <t>CHO Wui-hung</t>
  </si>
  <si>
    <t>CHO WUI HUNG</t>
  </si>
  <si>
    <t>CHAN Yau-cheong</t>
  </si>
  <si>
    <t>CHAN YAU CHEONG</t>
  </si>
  <si>
    <t>H01</t>
  </si>
  <si>
    <t>LUNG TSUI</t>
  </si>
  <si>
    <t>YEUNG Man-sek Edmond</t>
  </si>
  <si>
    <t>Bonbon</t>
  </si>
  <si>
    <t>Chairman of Charities</t>
  </si>
  <si>
    <t>YEUNG MAN SEK EDMOND(BONBON)</t>
  </si>
  <si>
    <t>LEE Tung-kong</t>
  </si>
  <si>
    <t>Chartered Financial Practitioner</t>
  </si>
  <si>
    <t>LEE TUNG KONG</t>
  </si>
  <si>
    <t>TSANG Cheuk-kuen Jackal</t>
  </si>
  <si>
    <t>Tourism</t>
  </si>
  <si>
    <t>TSANG CHEUK KUEN JACKAL</t>
  </si>
  <si>
    <t>H02</t>
  </si>
  <si>
    <t>LUNG HA</t>
  </si>
  <si>
    <t>LEE Yim-hung</t>
  </si>
  <si>
    <t>Assistant Secretary</t>
  </si>
  <si>
    <t>LEE YIM HUNG</t>
  </si>
  <si>
    <t>KWOK Sau-ying</t>
  </si>
  <si>
    <t>KWOK SAU YING</t>
  </si>
  <si>
    <t>H03</t>
  </si>
  <si>
    <t>LUNG SHEUNG</t>
  </si>
  <si>
    <t>LAM Man-fai</t>
  </si>
  <si>
    <t>LAM MAN FAI</t>
  </si>
  <si>
    <t>LAM Wai-kei</t>
  </si>
  <si>
    <t>LAM WAI KEI(RICKY)</t>
  </si>
  <si>
    <t>CHOW Lai-cheong</t>
  </si>
  <si>
    <t>Electrical Engineers</t>
  </si>
  <si>
    <t>CHOW LAI CHEONG</t>
  </si>
  <si>
    <t>H04</t>
  </si>
  <si>
    <t>FUNG WONG</t>
  </si>
  <si>
    <t>WONG Kam-chiu</t>
  </si>
  <si>
    <t>WONG KAM CHIU</t>
  </si>
  <si>
    <t>CHAN Yim-kwong Joe</t>
  </si>
  <si>
    <t>CHAN YIM KWONG JOE</t>
  </si>
  <si>
    <t>WONG Tsz-hang</t>
  </si>
  <si>
    <t>Non-affiliated Candidate</t>
  </si>
  <si>
    <t>withdrawn on 15.10.2015</t>
  </si>
  <si>
    <t>WONG TSZ HANG</t>
  </si>
  <si>
    <t>H05</t>
  </si>
  <si>
    <t>FUNG TAK</t>
  </si>
  <si>
    <t>KAN Chi-ho</t>
  </si>
  <si>
    <t>Administrator</t>
  </si>
  <si>
    <t>KAN CHI HO</t>
  </si>
  <si>
    <t>WONG Kwok-keung</t>
  </si>
  <si>
    <t>Elevator Quality Control</t>
  </si>
  <si>
    <t>WONG KWOK KEUNG</t>
  </si>
  <si>
    <t>H06</t>
  </si>
  <si>
    <t>LUNG SING</t>
  </si>
  <si>
    <t>NGOK King-fun</t>
  </si>
  <si>
    <t>*C.M. Pharmacy Manager</t>
  </si>
  <si>
    <t>NGOK KING FUN</t>
  </si>
  <si>
    <t>TAM Heung-man</t>
  </si>
  <si>
    <t>Accountant/District Councilor</t>
  </si>
  <si>
    <t>The Frontier</t>
  </si>
  <si>
    <t>TAM HEUNG MAN</t>
  </si>
  <si>
    <t>LAM Joseph Chok</t>
  </si>
  <si>
    <t>Barrister</t>
  </si>
  <si>
    <t>LAM JOSEPH CHOK</t>
  </si>
  <si>
    <t>HO Wai-kuen</t>
  </si>
  <si>
    <t>Clerk</t>
  </si>
  <si>
    <t>HO WAI KUEN</t>
  </si>
  <si>
    <t>H07</t>
  </si>
  <si>
    <t>SAN PO KONG</t>
  </si>
  <si>
    <t>LUI Kai-lin Wendy</t>
  </si>
  <si>
    <t>*Administrative Supervisor</t>
  </si>
  <si>
    <t>*Independent Candidate</t>
  </si>
  <si>
    <t>LUI KAI LIN WENDY</t>
  </si>
  <si>
    <t>WAT Ki-on</t>
  </si>
  <si>
    <t>Retired Civil Servant</t>
  </si>
  <si>
    <t>WAT KI ON</t>
  </si>
  <si>
    <t>H08</t>
  </si>
  <si>
    <t>TUNG TAU</t>
  </si>
  <si>
    <t>LI Tak-hong</t>
  </si>
  <si>
    <t>LI TAK HONG</t>
  </si>
  <si>
    <t>CHEUNG Pak-hang</t>
  </si>
  <si>
    <t>CHEUNG PAK HANG</t>
  </si>
  <si>
    <t>H09</t>
  </si>
  <si>
    <t>TUNG MEI</t>
  </si>
  <si>
    <t>WONG Kwok-yan</t>
  </si>
  <si>
    <t>WONG KWOK YAN</t>
  </si>
  <si>
    <t>SZE Tak-loy</t>
  </si>
  <si>
    <t>SZE TAK LOY</t>
  </si>
  <si>
    <t>H10</t>
  </si>
  <si>
    <t>LOK FU</t>
  </si>
  <si>
    <t>CHAN Wai-kwan Andie</t>
  </si>
  <si>
    <t>CHAN WAI KWAN ANDIE</t>
  </si>
  <si>
    <t>YUEN Yuet-hing</t>
  </si>
  <si>
    <t>YUEN YUET HING</t>
  </si>
  <si>
    <t>H11</t>
  </si>
  <si>
    <t>WANG TAU HOM</t>
  </si>
  <si>
    <t>LAI Wing-ho Joe</t>
  </si>
  <si>
    <t>LAI WING HO JOE</t>
  </si>
  <si>
    <t>H12</t>
  </si>
  <si>
    <t>TIN KEUNG</t>
  </si>
  <si>
    <t>LEE Ho-yin Raymond</t>
  </si>
  <si>
    <t>Project Executive</t>
  </si>
  <si>
    <t>LEE HO YIN RAYMOND</t>
  </si>
  <si>
    <t>CHAN On-tai</t>
  </si>
  <si>
    <t>District Councilor/Director</t>
  </si>
  <si>
    <t>CHAN ON TAI</t>
  </si>
  <si>
    <t>H13</t>
  </si>
  <si>
    <t>TSUI CHUK &amp; PANG CHING</t>
  </si>
  <si>
    <t>SO Sik-kin</t>
  </si>
  <si>
    <t>SO SIK KIN</t>
  </si>
  <si>
    <t>CHAN Ying Leonard</t>
  </si>
  <si>
    <t>CHAN YING LEONARD</t>
  </si>
  <si>
    <t>LEE Ka-hing</t>
  </si>
  <si>
    <t>Financial Consultant</t>
  </si>
  <si>
    <t>LEE KA HING</t>
  </si>
  <si>
    <t>H14</t>
  </si>
  <si>
    <t>CHUK YUEN SOUTH</t>
  </si>
  <si>
    <t>HUI Kam-shing</t>
  </si>
  <si>
    <t>Centre Director</t>
  </si>
  <si>
    <t>HUI KAM SHING</t>
  </si>
  <si>
    <t>CHAN Chak-sum</t>
  </si>
  <si>
    <t>Secretary</t>
  </si>
  <si>
    <t>CHAN CHAK SUM</t>
  </si>
  <si>
    <t>H15</t>
  </si>
  <si>
    <t>CHUK YUEN NORTH</t>
  </si>
  <si>
    <t>TING Chi-wai Roy</t>
  </si>
  <si>
    <t>TING CHI WAI ROY</t>
  </si>
  <si>
    <t>CHAN Kit-bing</t>
  </si>
  <si>
    <t>Ice</t>
  </si>
  <si>
    <t>*H.K.A.T.</t>
  </si>
  <si>
    <t>CHAN KIT BING(ICE)</t>
  </si>
  <si>
    <t>H16</t>
  </si>
  <si>
    <t>TSZ WAN WEST</t>
  </si>
  <si>
    <t>YUEN Kwok-keung</t>
  </si>
  <si>
    <t>YUEN KWOK KEUNG</t>
  </si>
  <si>
    <t>YUNG Sing-kwong</t>
  </si>
  <si>
    <t>*Retired Senior Postman</t>
  </si>
  <si>
    <t>YUNG SING KWONG</t>
  </si>
  <si>
    <t>LEUNG Yau-king</t>
  </si>
  <si>
    <t>Civic Passion</t>
  </si>
  <si>
    <t>LEUNG YAU KING</t>
  </si>
  <si>
    <t>H17</t>
  </si>
  <si>
    <t>CHING OI</t>
  </si>
  <si>
    <t>CHAN Man-ki Maggie</t>
  </si>
  <si>
    <t>CHAN MAN KI MAGGIE</t>
  </si>
  <si>
    <t>MAK Tsz-ho</t>
  </si>
  <si>
    <t>Laboratory Technician</t>
  </si>
  <si>
    <t>Tsz Wan Shan Constructive Power</t>
  </si>
  <si>
    <t>MAK TSZ HO</t>
  </si>
  <si>
    <t>H18</t>
  </si>
  <si>
    <t>CHING ON</t>
  </si>
  <si>
    <t>WONG Yat-yuk</t>
  </si>
  <si>
    <t>WONG YAT YUK</t>
  </si>
  <si>
    <t>H19</t>
  </si>
  <si>
    <t>TSZ WAN EAST</t>
  </si>
  <si>
    <t>HO Hon-man</t>
  </si>
  <si>
    <t>HO HON MAN</t>
  </si>
  <si>
    <t>TAM Chun-man</t>
  </si>
  <si>
    <t>Assistant Project Manager</t>
  </si>
  <si>
    <t>TAM CHUN MAN</t>
  </si>
  <si>
    <t>H20</t>
  </si>
  <si>
    <t>KING FU</t>
  </si>
  <si>
    <t>WONG Chun-kin</t>
  </si>
  <si>
    <t>Certified Financial Organizer</t>
  </si>
  <si>
    <t>FTU</t>
  </si>
  <si>
    <t>WONG CHUN KIN</t>
  </si>
  <si>
    <t>WU Chi-wai</t>
  </si>
  <si>
    <t>Legislative Councillor</t>
  </si>
  <si>
    <t>WU CHI WAI</t>
  </si>
  <si>
    <t>H21</t>
  </si>
  <si>
    <t>CHOI WAN EAST</t>
  </si>
  <si>
    <t>CHOY Tsz-kin Timothy</t>
  </si>
  <si>
    <t>LegCo Member Assistant</t>
  </si>
  <si>
    <t>CHOY TSZ KIN TIMOTHY</t>
  </si>
  <si>
    <t>LOK Wai-chuen</t>
  </si>
  <si>
    <t>Security Personnel</t>
  </si>
  <si>
    <t>LOK WAI CHUEN</t>
  </si>
  <si>
    <t>WONG Kwok-tung</t>
  </si>
  <si>
    <t>WONG KWOK TUNG</t>
  </si>
  <si>
    <t>H22</t>
  </si>
  <si>
    <t>CHOI WAN SOUTH</t>
  </si>
  <si>
    <t>LI Mei-lan</t>
  </si>
  <si>
    <t>*Certified Financial Organizer</t>
  </si>
  <si>
    <t>LI MEI LAN</t>
  </si>
  <si>
    <t>SHUM Wan-wa</t>
  </si>
  <si>
    <t>Trainee Solicitor</t>
  </si>
  <si>
    <t>SHUM WAN WA</t>
  </si>
  <si>
    <t>H23</t>
  </si>
  <si>
    <t>CHOI WAN WEST</t>
  </si>
  <si>
    <t>TAM Mei-po</t>
  </si>
  <si>
    <t>FTU/DAB</t>
  </si>
  <si>
    <t>TAM MEI PO</t>
  </si>
  <si>
    <t>TSE Chi-kit</t>
  </si>
  <si>
    <t>TSE CHI KIT</t>
  </si>
  <si>
    <t>H24</t>
  </si>
  <si>
    <t>CHI CHOI</t>
  </si>
  <si>
    <t>HO Yin-fai</t>
  </si>
  <si>
    <t>HO YIN FAI</t>
  </si>
  <si>
    <t>WU Chi-kin</t>
  </si>
  <si>
    <t>*Assistant to Councilor</t>
  </si>
  <si>
    <t>WU CHI KIN</t>
  </si>
  <si>
    <t>H25</t>
  </si>
  <si>
    <t>CHOI HUNG</t>
  </si>
  <si>
    <t>MOK Kin-wing</t>
  </si>
  <si>
    <t>Elected DC Member</t>
  </si>
  <si>
    <t>MOK KIN WING</t>
  </si>
  <si>
    <t>LEUNG Tat-por</t>
  </si>
  <si>
    <t>Hotel Management Officer</t>
  </si>
  <si>
    <t>LEUNG TAT POR</t>
  </si>
  <si>
    <t>J01</t>
  </si>
  <si>
    <t>KWUN TONG CENTRAL</t>
  </si>
  <si>
    <t>CHAN Wah-yu Nelson</t>
  </si>
  <si>
    <t>CHAN WAH YU NELSON</t>
  </si>
  <si>
    <t>J02</t>
  </si>
  <si>
    <t>KOWLOON BAY</t>
  </si>
  <si>
    <t>POON YAM Wai-chun Winnie</t>
  </si>
  <si>
    <t>POON YAM WAI CHUN WINNIE</t>
  </si>
  <si>
    <t>J03</t>
  </si>
  <si>
    <t>KAI YIP</t>
  </si>
  <si>
    <t>AU YEUNG Kwan-nok</t>
  </si>
  <si>
    <t>AU YEUNG KWAN NOK</t>
  </si>
  <si>
    <t>LAM Sing</t>
  </si>
  <si>
    <t>LAM SING</t>
  </si>
  <si>
    <t>J04</t>
  </si>
  <si>
    <t>LAI CHING</t>
  </si>
  <si>
    <t>BUX Sheik Anthony</t>
  </si>
  <si>
    <t>Chief Executive</t>
  </si>
  <si>
    <t>BUX SHEIK ANTHONY</t>
  </si>
  <si>
    <t>POON Chun-yuen</t>
  </si>
  <si>
    <t>POON CHUN YUEN</t>
  </si>
  <si>
    <t>J05</t>
  </si>
  <si>
    <t>PING SHEK</t>
  </si>
  <si>
    <t>CHAN Chun-kit</t>
  </si>
  <si>
    <t>CHAN CHUN KIT</t>
  </si>
  <si>
    <t>J06</t>
  </si>
  <si>
    <t>SHEUNG CHOI</t>
  </si>
  <si>
    <t>TAM Siu-cheuk</t>
  </si>
  <si>
    <t>TAM SIU CHEUK</t>
  </si>
  <si>
    <t>J07</t>
  </si>
  <si>
    <t>JORDAN VALLEY</t>
  </si>
  <si>
    <t>NGAN Man-yu</t>
  </si>
  <si>
    <t>NGAN MAN YU</t>
  </si>
  <si>
    <t>WONG Wai-tag</t>
  </si>
  <si>
    <t>Councilor Assistant</t>
  </si>
  <si>
    <t>WONG WAI TAG</t>
  </si>
  <si>
    <t>J08</t>
  </si>
  <si>
    <t>SHUN TIN</t>
  </si>
  <si>
    <t>KWOK Bit-chun</t>
  </si>
  <si>
    <t>Benjamin</t>
  </si>
  <si>
    <t>Manager of Financial Advisors</t>
  </si>
  <si>
    <t>KWOK BIT CHUN(BENJAMIN)</t>
  </si>
  <si>
    <t>MOK Kin-shing</t>
  </si>
  <si>
    <t>R.S.W./Community Officer</t>
  </si>
  <si>
    <t>MOK KIN SHING</t>
  </si>
  <si>
    <t>J09</t>
  </si>
  <si>
    <t>SHEUNG SHUN</t>
  </si>
  <si>
    <t>FU Pik-chun</t>
  </si>
  <si>
    <t>FU PIK CHUN</t>
  </si>
  <si>
    <t>J10</t>
  </si>
  <si>
    <t>ON LEE</t>
  </si>
  <si>
    <t>LEUNG Tang-fung</t>
  </si>
  <si>
    <t>LEUNG TANG FUNG</t>
  </si>
  <si>
    <t>CHOY Chak-hung</t>
  </si>
  <si>
    <t>CHOY CHAK HUNG</t>
  </si>
  <si>
    <t>CHO Kai-fai</t>
  </si>
  <si>
    <t>CHO KAI FAI</t>
  </si>
  <si>
    <t>J11</t>
  </si>
  <si>
    <t>PO TAT</t>
  </si>
  <si>
    <t>HUNG Kam-in</t>
  </si>
  <si>
    <t>HUNG KAM IN</t>
  </si>
  <si>
    <t>TAM Ho-lam</t>
  </si>
  <si>
    <t>Free Lance</t>
  </si>
  <si>
    <t>TAM HO LAM</t>
  </si>
  <si>
    <t>J12</t>
  </si>
  <si>
    <t>SAU MAU PING NORTH</t>
  </si>
  <si>
    <t>WONG Chun-ping</t>
  </si>
  <si>
    <t>WONG CHUN PING</t>
  </si>
  <si>
    <t>J13</t>
  </si>
  <si>
    <t>HIU LAI</t>
  </si>
  <si>
    <t>SO Lai-chun</t>
  </si>
  <si>
    <t>SO LAI CHUN</t>
  </si>
  <si>
    <t>FUNG Kwok-keung Bonhoeffer</t>
  </si>
  <si>
    <t>FUNG KWOK KEUNG BONHOEFFER</t>
  </si>
  <si>
    <t>J14</t>
  </si>
  <si>
    <t>SAU MAU PING SOUTH</t>
  </si>
  <si>
    <t>CHAN Yiu-hung Jimmy</t>
  </si>
  <si>
    <t>CHAN YIU HUNG JIMMY</t>
  </si>
  <si>
    <t>KAI Ming-wah</t>
  </si>
  <si>
    <t>KAI MING WAH</t>
  </si>
  <si>
    <t>CHENG Kwok-chun</t>
  </si>
  <si>
    <t>Kowloon East Community</t>
  </si>
  <si>
    <t>CHENG KWOK CHUN</t>
  </si>
  <si>
    <t>J15</t>
  </si>
  <si>
    <t>SAU MAU PING CENTRAL</t>
  </si>
  <si>
    <t>CHEUNG Pui-kong</t>
  </si>
  <si>
    <t>CHEUNG PUI KONG</t>
  </si>
  <si>
    <t>J16</t>
  </si>
  <si>
    <t>HING TIN</t>
  </si>
  <si>
    <t>LO Ching</t>
  </si>
  <si>
    <t>LO CHING</t>
  </si>
  <si>
    <t>CHAN Man-kin</t>
  </si>
  <si>
    <t>CHAN MAN KIN</t>
  </si>
  <si>
    <t>J17</t>
  </si>
  <si>
    <t>LAM TIN</t>
  </si>
  <si>
    <t>KAN Ming-tung</t>
  </si>
  <si>
    <t>KAN MING TUNG</t>
  </si>
  <si>
    <t>YAU Mei-po</t>
  </si>
  <si>
    <t>Logistics Manager</t>
  </si>
  <si>
    <t>YAU MEI PO</t>
  </si>
  <si>
    <t>J18</t>
  </si>
  <si>
    <t>KWONG TAK</t>
  </si>
  <si>
    <t>OR Chong-shing Wilson</t>
  </si>
  <si>
    <t>OR CHONG SHING WILSON</t>
  </si>
  <si>
    <t>J19</t>
  </si>
  <si>
    <t>PING TIN</t>
  </si>
  <si>
    <t>NG Chi-fai</t>
  </si>
  <si>
    <t>NG CHI FAI</t>
  </si>
  <si>
    <t>YIU Pak-leung</t>
  </si>
  <si>
    <t>YIU PAK LEUNG</t>
  </si>
  <si>
    <t>J20</t>
  </si>
  <si>
    <t>PAK NGA</t>
  </si>
  <si>
    <t>CHAN Yu-ming</t>
  </si>
  <si>
    <t>Software Engineer</t>
  </si>
  <si>
    <t>CHAN YU MING</t>
  </si>
  <si>
    <t>HO Kai-ming</t>
  </si>
  <si>
    <t>HO KAI MING</t>
  </si>
  <si>
    <t>YU Sui-sang</t>
  </si>
  <si>
    <t>Senior Sales Manager</t>
  </si>
  <si>
    <t>YU SUI SANG</t>
  </si>
  <si>
    <t>J21</t>
  </si>
  <si>
    <t>YAU TONG EAST</t>
  </si>
  <si>
    <t>CHEUNG Ki-tang</t>
  </si>
  <si>
    <t>CHEUNG KI TANG</t>
  </si>
  <si>
    <t>J22</t>
  </si>
  <si>
    <t>YAU LAI</t>
  </si>
  <si>
    <t>LAI Shu-ho Patrick</t>
  </si>
  <si>
    <t>LAI SHU HO PATRICK</t>
  </si>
  <si>
    <t>CHENG Wah-tung Francis</t>
  </si>
  <si>
    <t>CHENG WAH TUNG FRANCIS</t>
  </si>
  <si>
    <t>HON Ka-ming</t>
  </si>
  <si>
    <t>HON KA MING</t>
  </si>
  <si>
    <t>J23</t>
  </si>
  <si>
    <t>CHUI CHEUNG</t>
  </si>
  <si>
    <t>TSE Suk-chun</t>
  </si>
  <si>
    <t>TSE SUK CHUN</t>
  </si>
  <si>
    <t>WONG Kai-san</t>
  </si>
  <si>
    <t>Hong Kong Federation of Trade Unions</t>
  </si>
  <si>
    <t>WONG KAI SAN</t>
  </si>
  <si>
    <t>J24</t>
  </si>
  <si>
    <t>YAU TONG WEST</t>
  </si>
  <si>
    <t>LUI Tung-hai</t>
  </si>
  <si>
    <t>LUI TUNG HAI</t>
  </si>
  <si>
    <t>J25</t>
  </si>
  <si>
    <t>LAGUNA CITY</t>
  </si>
  <si>
    <t>TAM Man-ho Jeremy Jansen</t>
  </si>
  <si>
    <t>Airline Pilot</t>
  </si>
  <si>
    <t>TAM MAN HO JEREMY JANSEN</t>
  </si>
  <si>
    <t>TANG Wing-chun</t>
  </si>
  <si>
    <t>Environmental Consultant</t>
  </si>
  <si>
    <t>TANG WING CHUN</t>
  </si>
  <si>
    <t>J26</t>
  </si>
  <si>
    <t>KING TIN</t>
  </si>
  <si>
    <t>TONG Dick-kan</t>
  </si>
  <si>
    <t>Court Liaison Officer</t>
  </si>
  <si>
    <t>TONG DICK KAN</t>
  </si>
  <si>
    <t>CHEUNG Shun-wah</t>
  </si>
  <si>
    <t>District Counc.</t>
  </si>
  <si>
    <t>CHEUNG SHUN WAH</t>
  </si>
  <si>
    <t>J27</t>
  </si>
  <si>
    <t>TSUI PING</t>
  </si>
  <si>
    <t>CHENG Keung-fung</t>
  </si>
  <si>
    <t>Community Service Worker</t>
  </si>
  <si>
    <t>The Federation of Public Housing Estates</t>
  </si>
  <si>
    <t>CHENG KEUNG FUNG</t>
  </si>
  <si>
    <t>LAM Ho-chun Carol</t>
  </si>
  <si>
    <t>People Power/The Frontier</t>
  </si>
  <si>
    <t>LAM HO CHUN CAROL</t>
  </si>
  <si>
    <t>J28</t>
  </si>
  <si>
    <t>PO LOK</t>
  </si>
  <si>
    <t>LAU Ting-on</t>
  </si>
  <si>
    <t>LAU TING ON</t>
  </si>
  <si>
    <t>CHENG Keng-ieong</t>
  </si>
  <si>
    <t>CHENG KENG IEONG</t>
  </si>
  <si>
    <t>J29</t>
  </si>
  <si>
    <t>YUET WAH</t>
  </si>
  <si>
    <t>HSU Hoi-shan</t>
  </si>
  <si>
    <t>HSU HOI SHAN</t>
  </si>
  <si>
    <t>CHAN Kam-wai</t>
  </si>
  <si>
    <t>Lecturer</t>
  </si>
  <si>
    <t>CHAN KAM WAI</t>
  </si>
  <si>
    <t>J30</t>
  </si>
  <si>
    <t>HIP HONG</t>
  </si>
  <si>
    <t>CHAN Chung-bun Bunny</t>
  </si>
  <si>
    <t>CHAN CHUNG BUN BUNNY</t>
  </si>
  <si>
    <t>CHAU Chung-ping</t>
  </si>
  <si>
    <t>CHAU CHUNG PING</t>
  </si>
  <si>
    <t>WONG Yi-ting Edith</t>
  </si>
  <si>
    <t>Administrative Officer</t>
  </si>
  <si>
    <t>WONG YI TING EDITH</t>
  </si>
  <si>
    <t>J31</t>
  </si>
  <si>
    <t>HONG LOK</t>
  </si>
  <si>
    <t>MA Yat-chiu</t>
  </si>
  <si>
    <t>Managing Director/District Councillor</t>
  </si>
  <si>
    <t>MA YAT CHIU</t>
  </si>
  <si>
    <t>CHAN Chak-to</t>
  </si>
  <si>
    <t>CHAN CHAK TO</t>
  </si>
  <si>
    <t>J32</t>
  </si>
  <si>
    <t>TING ON</t>
  </si>
  <si>
    <t>KAM Kin</t>
  </si>
  <si>
    <t>KAM KIN</t>
  </si>
  <si>
    <t>WONG Kai-ming</t>
  </si>
  <si>
    <t>WONG KAI MING</t>
  </si>
  <si>
    <t>J33</t>
  </si>
  <si>
    <t>UPPER NGAU TAU KOK ESTATE</t>
  </si>
  <si>
    <t>CHAN Kok-wah Ben</t>
  </si>
  <si>
    <t>CHAN KOK WAH BEN</t>
  </si>
  <si>
    <t>LUI Chi-hang Hendrick</t>
  </si>
  <si>
    <t>LUI CHI HANG HENDRICK</t>
  </si>
  <si>
    <t>J34</t>
  </si>
  <si>
    <t>LOWER NGAU TAU KOK ESTATE</t>
  </si>
  <si>
    <t>CHEUNG Yiu-pan</t>
  </si>
  <si>
    <t>CHEUNG YIU PAN</t>
  </si>
  <si>
    <t>WONG Ching-fung</t>
  </si>
  <si>
    <t>Assistant to Councilor</t>
  </si>
  <si>
    <t>WONG CHING FUNG</t>
  </si>
  <si>
    <t>J35</t>
  </si>
  <si>
    <t>TO TAI</t>
  </si>
  <si>
    <t>YIP Hing-kwok</t>
  </si>
  <si>
    <t>YIP HING KWOK</t>
  </si>
  <si>
    <t>J36</t>
  </si>
  <si>
    <t>LOK WAH NORTH</t>
  </si>
  <si>
    <t>FUNG Kam-yuen</t>
  </si>
  <si>
    <t>Elected District Councillor</t>
  </si>
  <si>
    <t>FUNG KAM YUEN</t>
  </si>
  <si>
    <t>WONG Chi-ken</t>
  </si>
  <si>
    <t>WONG CHI KEN</t>
  </si>
  <si>
    <t>J37</t>
  </si>
  <si>
    <t>LOK WAH SOUTH</t>
  </si>
  <si>
    <t>LEE Ka-hang</t>
  </si>
  <si>
    <t>LEE KA HANG</t>
  </si>
  <si>
    <t>SO Koon-chung Kevin</t>
  </si>
  <si>
    <t>SO KOON CHUNG KEVIN</t>
  </si>
  <si>
    <t>K01</t>
  </si>
  <si>
    <t>TAK WAH</t>
  </si>
  <si>
    <t>LO Siu-kit</t>
  </si>
  <si>
    <t>LO SIU KIT</t>
  </si>
  <si>
    <t>K02</t>
  </si>
  <si>
    <t>YEUNG UK ROAD</t>
  </si>
  <si>
    <t>CHAN Han-pan</t>
  </si>
  <si>
    <t>CHAN HAN PAN</t>
  </si>
  <si>
    <t>LAM Sek-tim</t>
  </si>
  <si>
    <t>Tsuen Wan Community Network</t>
  </si>
  <si>
    <t>LAM SEK TIM</t>
  </si>
  <si>
    <t>K03</t>
  </si>
  <si>
    <t>HOI BUN</t>
  </si>
  <si>
    <t>CHENG Pak-keung</t>
  </si>
  <si>
    <t>Editor</t>
  </si>
  <si>
    <t>CHENG PAK KEUNG</t>
  </si>
  <si>
    <t>CHOW Ping-tim</t>
  </si>
  <si>
    <t>CHOW PING TIM</t>
  </si>
  <si>
    <t>K04</t>
  </si>
  <si>
    <t>CLAGUE GARDEN</t>
  </si>
  <si>
    <t>KOO Yeung-pong</t>
  </si>
  <si>
    <t>KOO YEUNG PONG</t>
  </si>
  <si>
    <t>TONG Wing-chi</t>
  </si>
  <si>
    <t>NGO Secretary–general</t>
  </si>
  <si>
    <t>TONG WING CHI</t>
  </si>
  <si>
    <t>K05</t>
  </si>
  <si>
    <t>FUK LOI</t>
  </si>
  <si>
    <t>KOT Siu-yuen</t>
  </si>
  <si>
    <t>Elected Member</t>
  </si>
  <si>
    <t>The Hong Kong Federation of Trading Unions</t>
  </si>
  <si>
    <t>KOT SIU YUEN</t>
  </si>
  <si>
    <t>SHEK William</t>
  </si>
  <si>
    <t>Officer</t>
  </si>
  <si>
    <t>SHEK WILLIAM</t>
  </si>
  <si>
    <t>K06</t>
  </si>
  <si>
    <t>DISCOVERY PARK</t>
  </si>
  <si>
    <t>CHIU Yan-loy</t>
  </si>
  <si>
    <t>Legislative Assistant</t>
  </si>
  <si>
    <t>CHIU YAN LOY</t>
  </si>
  <si>
    <t>TIEN Michael Puk-sun</t>
  </si>
  <si>
    <t>New People's Party</t>
  </si>
  <si>
    <t>TIEN MICHAEL PUK SUN</t>
  </si>
  <si>
    <t>K07</t>
  </si>
  <si>
    <t>TSUEN WAN CENTRE</t>
  </si>
  <si>
    <t>TSANG Tai</t>
  </si>
  <si>
    <t>TSANG TAI</t>
  </si>
  <si>
    <t>LI Hung-por</t>
  </si>
  <si>
    <t>LI HUNG POR</t>
  </si>
  <si>
    <t>K08</t>
  </si>
  <si>
    <t>ALLWAY</t>
  </si>
  <si>
    <t>LAM Yuen-pun</t>
  </si>
  <si>
    <t>Councillor/Registered Social Worker</t>
  </si>
  <si>
    <t>LAM YUEN PUN</t>
  </si>
  <si>
    <t>Wong Yui-tak Louis</t>
  </si>
  <si>
    <t>Educator</t>
  </si>
  <si>
    <t>WONG YUI TAK LOUIS</t>
  </si>
  <si>
    <t>K09</t>
  </si>
  <si>
    <t>LAI TO</t>
  </si>
  <si>
    <t>WONG Wai-kit</t>
  </si>
  <si>
    <t>District Councilor/Registered Social Worker</t>
  </si>
  <si>
    <t>WONG WAI KIT</t>
  </si>
  <si>
    <t>CHIU Pui-sze</t>
  </si>
  <si>
    <t>Vicky</t>
  </si>
  <si>
    <t>CHIU PUI SZE(VICKY)</t>
  </si>
  <si>
    <t>K10</t>
  </si>
  <si>
    <t>TING SHAM</t>
  </si>
  <si>
    <t>HA Hei-lok</t>
  </si>
  <si>
    <t>HA HEI LOK</t>
  </si>
  <si>
    <t>CHENG Chit-pun</t>
  </si>
  <si>
    <t>*Community Development Officer</t>
  </si>
  <si>
    <t>CHENG CHIT PUN</t>
  </si>
  <si>
    <t>CHENG Shing-lung Edwin</t>
  </si>
  <si>
    <t>Current Affairs Program Host</t>
  </si>
  <si>
    <t>CHENG SHING LUNG EDWIN</t>
  </si>
  <si>
    <t>K11</t>
  </si>
  <si>
    <t>TSUEN WAN WEST</t>
  </si>
  <si>
    <t>LAM Lam Nixie</t>
  </si>
  <si>
    <t>LAM LAM NIXIE</t>
  </si>
  <si>
    <t>POON Chiu-lam</t>
  </si>
  <si>
    <t>Tsuen Wan Dynamic for the People</t>
  </si>
  <si>
    <t>POON CHIU LAM</t>
  </si>
  <si>
    <t>CHU Shun-ming</t>
  </si>
  <si>
    <t>CHU SHUN MING</t>
  </si>
  <si>
    <t>K12</t>
  </si>
  <si>
    <t>TSUEN WAN RURAL</t>
  </si>
  <si>
    <t>NG Hin-lung</t>
  </si>
  <si>
    <t>University Researcher</t>
  </si>
  <si>
    <t>NG HIN LUNG</t>
  </si>
  <si>
    <t>K13</t>
  </si>
  <si>
    <t>MA WAN</t>
  </si>
  <si>
    <t>WONG Chiu-wah Kevin</t>
  </si>
  <si>
    <t>WONG CHIU WAH KEVIN</t>
  </si>
  <si>
    <t>TAM Hoi-pong</t>
  </si>
  <si>
    <t>Neo Democrats</t>
  </si>
  <si>
    <t>TAM HOI PONG</t>
  </si>
  <si>
    <t>LUK Wai-leung William</t>
  </si>
  <si>
    <t>Third Side</t>
  </si>
  <si>
    <t>LUK WAI LEUNG WILLIAM</t>
  </si>
  <si>
    <t>Tseng Wen-tien Justin</t>
  </si>
  <si>
    <t>TSENG WEN TIEN JUSTIN</t>
  </si>
  <si>
    <t>K14</t>
  </si>
  <si>
    <t>LUK YEUNG</t>
  </si>
  <si>
    <t>LAM Faat-kang</t>
  </si>
  <si>
    <t>LAM FAAT KANG</t>
  </si>
  <si>
    <t>WONG Pui-chi</t>
  </si>
  <si>
    <t>WONG PUI CHI</t>
  </si>
  <si>
    <t>K15</t>
  </si>
  <si>
    <t>LEI MUK SHUE EAST</t>
  </si>
  <si>
    <t>LUI Dik-ming</t>
  </si>
  <si>
    <t>Artist</t>
  </si>
  <si>
    <t>LUI DIK MING</t>
  </si>
  <si>
    <t>CHAN Yuen-sum Sumly</t>
  </si>
  <si>
    <t>CHAN YUEN SUM SUMLY</t>
  </si>
  <si>
    <t>K16</t>
  </si>
  <si>
    <t>LEI MUK SHUE WEST</t>
  </si>
  <si>
    <t>TAM Tsz-fei</t>
  </si>
  <si>
    <t>The Hong Kong Federation of Trading Unions (FTU)</t>
  </si>
  <si>
    <t>TAM TSZ FEI</t>
  </si>
  <si>
    <t>WONG Ka-wa</t>
  </si>
  <si>
    <t>Full Time District Councilor</t>
  </si>
  <si>
    <t>WONG KA WA</t>
  </si>
  <si>
    <t>K17</t>
  </si>
  <si>
    <t>SHEK WAI KOK</t>
  </si>
  <si>
    <t>MAN Yu-ming</t>
  </si>
  <si>
    <t>New Territories Association of Societies/Federation of Public Housing Estate</t>
  </si>
  <si>
    <t>MAN YU MING</t>
  </si>
  <si>
    <t>LAI Man-fai</t>
  </si>
  <si>
    <t>LAI MAN FAI</t>
  </si>
  <si>
    <t>K18</t>
  </si>
  <si>
    <t>CHEUNG SHEK</t>
  </si>
  <si>
    <t>CHAN Chun-chung</t>
  </si>
  <si>
    <t>Democratic Alliance for Betterment and Progress of Hong Kong</t>
  </si>
  <si>
    <t>CHAN CHUN CHUNG</t>
  </si>
  <si>
    <t>WONG Chi-shun Aden</t>
  </si>
  <si>
    <t>Democratic Alliance</t>
  </si>
  <si>
    <t>WONG CHI SHUN ADEN</t>
  </si>
  <si>
    <t>CHAN Ka-wing</t>
  </si>
  <si>
    <t>Graphic Design</t>
  </si>
  <si>
    <t>CHAN KA WING</t>
  </si>
  <si>
    <t>L01</t>
  </si>
  <si>
    <t>TUEN MUN TOWN CENTRE</t>
  </si>
  <si>
    <t>CHIU Kam-moon</t>
  </si>
  <si>
    <t>CHIU KAM MOON</t>
  </si>
  <si>
    <t>AU Chi-yuen</t>
  </si>
  <si>
    <t>AU CHI YUEN</t>
  </si>
  <si>
    <t>L02</t>
  </si>
  <si>
    <t>SIU CHI</t>
  </si>
  <si>
    <t>LI Ching-yee</t>
  </si>
  <si>
    <t>LI CHING YEE</t>
  </si>
  <si>
    <t>LAM Chung-hoi</t>
  </si>
  <si>
    <t>LAM CHUNG HOI</t>
  </si>
  <si>
    <t>WONG Ka-leung</t>
  </si>
  <si>
    <t>WONG KA LEUNG</t>
  </si>
  <si>
    <t>L03</t>
  </si>
  <si>
    <t>SIU TSUI</t>
  </si>
  <si>
    <t>YIP Man-pan</t>
  </si>
  <si>
    <t>Legislative Councillor Assistant</t>
  </si>
  <si>
    <t>YIP MAN PAN</t>
  </si>
  <si>
    <t>TANG Chun-to</t>
  </si>
  <si>
    <t>TANG CHUN TO</t>
  </si>
  <si>
    <t>NG Hon-ying</t>
  </si>
  <si>
    <t>NG HON YING</t>
  </si>
  <si>
    <t>L04</t>
  </si>
  <si>
    <t>ON TING</t>
  </si>
  <si>
    <t>FUNG Pui-yin</t>
  </si>
  <si>
    <t>FUNG PUI YIN</t>
  </si>
  <si>
    <t>KONG Fung-yi</t>
  </si>
  <si>
    <t>KONG FUNG YI</t>
  </si>
  <si>
    <t>L05</t>
  </si>
  <si>
    <t>YAU OI SOUTH</t>
  </si>
  <si>
    <t>TSANG Hin-hong</t>
  </si>
  <si>
    <t>TSANG HIN HONG</t>
  </si>
  <si>
    <t>CHIN Po-fun</t>
  </si>
  <si>
    <t>CHIN PO FUN</t>
  </si>
  <si>
    <t>L06</t>
  </si>
  <si>
    <t>YAU OI NORTH</t>
  </si>
  <si>
    <t>CHAN Wan-sang</t>
  </si>
  <si>
    <t>CHAN WAN SANG</t>
  </si>
  <si>
    <t>TAM Chun-yin</t>
  </si>
  <si>
    <t>Legislative Councilor Assistant</t>
  </si>
  <si>
    <t>TAM CHUN YIN</t>
  </si>
  <si>
    <t>LAM Lap</t>
  </si>
  <si>
    <t>LAM LAP</t>
  </si>
  <si>
    <t>L07</t>
  </si>
  <si>
    <t>TSUI HING</t>
  </si>
  <si>
    <t>CHU Yiu-wah</t>
  </si>
  <si>
    <t>CHU YIU WAH</t>
  </si>
  <si>
    <t>L08</t>
  </si>
  <si>
    <t>SHAN KING</t>
  </si>
  <si>
    <t>NG Koon-hung</t>
  </si>
  <si>
    <t>NG KOON HUNG</t>
  </si>
  <si>
    <t>HON Lai-yin</t>
  </si>
  <si>
    <t>HON LAI YIN</t>
  </si>
  <si>
    <t>L09</t>
  </si>
  <si>
    <t>KING HING</t>
  </si>
  <si>
    <t>CHAN Yau-hoi</t>
  </si>
  <si>
    <t>CHAN YAU HOI</t>
  </si>
  <si>
    <t>L10</t>
  </si>
  <si>
    <t>HING TSAK</t>
  </si>
  <si>
    <t>TSUI Fan</t>
  </si>
  <si>
    <t>TSUI FAN</t>
  </si>
  <si>
    <t>CHAN Sze-nga</t>
  </si>
  <si>
    <t>CHAN SZE NGA</t>
  </si>
  <si>
    <t>L11</t>
  </si>
  <si>
    <t>SAN HUI</t>
  </si>
  <si>
    <t>KWU Hon-keung</t>
  </si>
  <si>
    <t>KWU HON KEUNG</t>
  </si>
  <si>
    <t>HO Hau-chun</t>
  </si>
  <si>
    <t>Cargo Officer</t>
  </si>
  <si>
    <t>HO HAU CHUN</t>
  </si>
  <si>
    <t>HUI Cheuk-ho</t>
  </si>
  <si>
    <t>Village Representative</t>
  </si>
  <si>
    <t>HUI CHEUK HO</t>
  </si>
  <si>
    <t>L12</t>
  </si>
  <si>
    <t>SAM SHING</t>
  </si>
  <si>
    <t>SO Shiu-shing</t>
  </si>
  <si>
    <t>Business Man</t>
  </si>
  <si>
    <t>SO SHIU SHING</t>
  </si>
  <si>
    <t>LEE Kam-tim</t>
  </si>
  <si>
    <t>Travel Industry</t>
  </si>
  <si>
    <t>LEE KAM TIM</t>
  </si>
  <si>
    <t>L13</t>
  </si>
  <si>
    <t>HANFORD</t>
  </si>
  <si>
    <t>CHU Shun-nga Beatrice</t>
  </si>
  <si>
    <t>CHU SHUN NGA BEATRICE</t>
  </si>
  <si>
    <t>NGAI Ka-ho</t>
  </si>
  <si>
    <t>Branch Manager of Finance Sector</t>
  </si>
  <si>
    <t>NGAI KA HO</t>
  </si>
  <si>
    <t>LI Kwai-fong</t>
  </si>
  <si>
    <t>Owner</t>
  </si>
  <si>
    <t>LI KWAI FONG</t>
  </si>
  <si>
    <t>WONG Chak-wah</t>
  </si>
  <si>
    <t>WONG CHAK WAH</t>
  </si>
  <si>
    <t>L14</t>
  </si>
  <si>
    <t>FU SUN</t>
  </si>
  <si>
    <t>LI Sai-keung</t>
  </si>
  <si>
    <t>Barrister-at-law</t>
  </si>
  <si>
    <t>LI SAI KEUNG</t>
  </si>
  <si>
    <t>TAI Yin-chiu</t>
  </si>
  <si>
    <t>Thomas</t>
  </si>
  <si>
    <t>Telecom</t>
  </si>
  <si>
    <t>TAI YIN CHIU(THOMAS)</t>
  </si>
  <si>
    <t>HO Ying-sang</t>
  </si>
  <si>
    <t>Chris</t>
  </si>
  <si>
    <t>Retiree</t>
  </si>
  <si>
    <t>HO YING SANG(CHRIS)</t>
  </si>
  <si>
    <t>KAM Man-fung</t>
  </si>
  <si>
    <t>KAM MAN FUNG</t>
  </si>
  <si>
    <t>CHEUNG Wai-kau</t>
  </si>
  <si>
    <t>CHEUNG WAI KAU</t>
  </si>
  <si>
    <t>LUNG Kang-san</t>
  </si>
  <si>
    <t>LUNG KANG SAN</t>
  </si>
  <si>
    <t>L15</t>
  </si>
  <si>
    <t>YUET WU</t>
  </si>
  <si>
    <t>CHEUNG Hang-fai</t>
  </si>
  <si>
    <t>CHEUNG HANG FAI</t>
  </si>
  <si>
    <t>YIP Lai-mei Natalie</t>
  </si>
  <si>
    <t>YIP LAI MEI NATALIE</t>
  </si>
  <si>
    <t>L16</t>
  </si>
  <si>
    <t>SIU HEI</t>
  </si>
  <si>
    <t>YAN Siu-nam</t>
  </si>
  <si>
    <t>YAN SIU NAM</t>
  </si>
  <si>
    <t>HAU Kwok-tung</t>
  </si>
  <si>
    <t>HAU KWOK TUNG</t>
  </si>
  <si>
    <t>L17</t>
  </si>
  <si>
    <t>WU KING</t>
  </si>
  <si>
    <t>LEUNG Kin-man</t>
  </si>
  <si>
    <t>LEUNG KIN MAN</t>
  </si>
  <si>
    <t>CHOW Kai-lim</t>
  </si>
  <si>
    <t>Social Service</t>
  </si>
  <si>
    <t>CHOW KAI LIM</t>
  </si>
  <si>
    <t>L18</t>
  </si>
  <si>
    <t>BUTTERFLY</t>
  </si>
  <si>
    <t>SO Oi-kwan</t>
  </si>
  <si>
    <t>SO OI KWAN</t>
  </si>
  <si>
    <t>YEUNG Chi-hang</t>
  </si>
  <si>
    <t>YEUNG CHI HANG</t>
  </si>
  <si>
    <t>L19</t>
  </si>
  <si>
    <t>LOK TSUI</t>
  </si>
  <si>
    <t>HO Chun-yan</t>
  </si>
  <si>
    <t>HO CHUN YAN</t>
  </si>
  <si>
    <t>HO Kwan-yiu</t>
  </si>
  <si>
    <t>HO KWAN YIU</t>
  </si>
  <si>
    <t>YUEN Wai-chung</t>
  </si>
  <si>
    <t>MESSAGE</t>
  </si>
  <si>
    <t>YUEN WAI CHUNG</t>
  </si>
  <si>
    <t>CHEUNG Wing-wai</t>
  </si>
  <si>
    <t>CHEUNG WING WAI</t>
  </si>
  <si>
    <t>CHENG Chung-tai</t>
  </si>
  <si>
    <t>University Teacher</t>
  </si>
  <si>
    <t>CHENG CHUNG TAI</t>
  </si>
  <si>
    <t>SHUM Kam-tim</t>
  </si>
  <si>
    <t>SHUM KAM TIM</t>
  </si>
  <si>
    <t>L20</t>
  </si>
  <si>
    <t>LUNG MUN</t>
  </si>
  <si>
    <t>LUNG Shui-hing</t>
  </si>
  <si>
    <t>LUNG SHUI HING</t>
  </si>
  <si>
    <t>L21</t>
  </si>
  <si>
    <t>SAN KING</t>
  </si>
  <si>
    <t>LEE Fung-sim</t>
  </si>
  <si>
    <t>Registered Financial Planner</t>
  </si>
  <si>
    <t>LEE FUNG SIM</t>
  </si>
  <si>
    <t>WONG Lai-sheung Catherine</t>
  </si>
  <si>
    <t>Full-time District Councilor</t>
  </si>
  <si>
    <t>WONG LAI SHEUNG CATHERINE</t>
  </si>
  <si>
    <t>L22</t>
  </si>
  <si>
    <t>LEUNG KING</t>
  </si>
  <si>
    <t>CHING Chi-hung</t>
  </si>
  <si>
    <t>CHING CHI HUNG</t>
  </si>
  <si>
    <t>KWUN Tung-wing</t>
  </si>
  <si>
    <t>KWUN TUNG WING</t>
  </si>
  <si>
    <t>L23</t>
  </si>
  <si>
    <t>TIN KING</t>
  </si>
  <si>
    <t>LEE Hung-sham Lothar</t>
  </si>
  <si>
    <t>LEE HUNG SHAM LOTHAR</t>
  </si>
  <si>
    <t>CHIU Kim-ling</t>
  </si>
  <si>
    <t>Childhood Educator</t>
  </si>
  <si>
    <t>CHIU KIM LING</t>
  </si>
  <si>
    <t>L24</t>
  </si>
  <si>
    <t>PO TIN</t>
  </si>
  <si>
    <t>SO Ka-man</t>
  </si>
  <si>
    <t>SO KA MAN</t>
  </si>
  <si>
    <t>CHU Siu-hung</t>
  </si>
  <si>
    <t>Decoration Foreman</t>
  </si>
  <si>
    <t>CHU SIU HUNG</t>
  </si>
  <si>
    <t>L25</t>
  </si>
  <si>
    <t>KIN SANG</t>
  </si>
  <si>
    <t>CHAN Man-wah</t>
  </si>
  <si>
    <t>CHAN MAN WAH</t>
  </si>
  <si>
    <t>LAM Tsz-ching</t>
  </si>
  <si>
    <t>LAM TSZ CHING</t>
  </si>
  <si>
    <t>L26</t>
  </si>
  <si>
    <t>SIU HONG</t>
  </si>
  <si>
    <t>MO Shing-fung</t>
  </si>
  <si>
    <t>MO SHING FUNG</t>
  </si>
  <si>
    <t>CHAN Shu-ying Josephine</t>
  </si>
  <si>
    <t>CHAN SHU YING JOSEPHINE</t>
  </si>
  <si>
    <t>LAW Ho-yan</t>
  </si>
  <si>
    <t>Exhibition Sales - Assistant Director</t>
  </si>
  <si>
    <t>LAW HO YAN</t>
  </si>
  <si>
    <t>L27</t>
  </si>
  <si>
    <t>PRIME VIEW</t>
  </si>
  <si>
    <t>HO Hang-mui</t>
  </si>
  <si>
    <t>HO HANG MUI</t>
  </si>
  <si>
    <t>KWONG Man-tik</t>
  </si>
  <si>
    <t>KWONG MAN TIK</t>
  </si>
  <si>
    <t>L28</t>
  </si>
  <si>
    <t>FU TAI</t>
  </si>
  <si>
    <t>CHAN Manwell</t>
  </si>
  <si>
    <t>CHAN MANWELL</t>
  </si>
  <si>
    <t>HO Wai-cheung</t>
  </si>
  <si>
    <t>University Student</t>
  </si>
  <si>
    <t>Tuen Mun Community Concern Group</t>
  </si>
  <si>
    <t>HO WAI CHEUNG</t>
  </si>
  <si>
    <t>L29</t>
  </si>
  <si>
    <t>TUEN MUN RURAL</t>
  </si>
  <si>
    <t>TO Sheck-yuen</t>
  </si>
  <si>
    <t>TO SHECK YUEN</t>
  </si>
  <si>
    <t>TANG Tak-sum</t>
  </si>
  <si>
    <t>Retired Person</t>
  </si>
  <si>
    <t>TANG TAK SUM</t>
  </si>
  <si>
    <t>M01</t>
  </si>
  <si>
    <t>FUNG NIN</t>
  </si>
  <si>
    <t>WONG Kwok-hung</t>
  </si>
  <si>
    <t>WONG KWOK HUNG</t>
  </si>
  <si>
    <t>LUI Kin</t>
  </si>
  <si>
    <t>LUI KIN</t>
  </si>
  <si>
    <t>M02</t>
  </si>
  <si>
    <t>SHUI PIN</t>
  </si>
  <si>
    <t>YUEN Man-yee</t>
  </si>
  <si>
    <t>Full-Time District Councilor</t>
  </si>
  <si>
    <t>YUEN MAN YEE</t>
  </si>
  <si>
    <t>M03</t>
  </si>
  <si>
    <t>NAM PING</t>
  </si>
  <si>
    <t>WONG Wai-yin Zachary</t>
  </si>
  <si>
    <t>WONG WAI YIN ZACHARY</t>
  </si>
  <si>
    <t>CHEUNG Fan-lan</t>
  </si>
  <si>
    <t>CHEUNG FAN LAN</t>
  </si>
  <si>
    <t>CHAN Wai-yi</t>
  </si>
  <si>
    <t>Community Service</t>
  </si>
  <si>
    <t>CHAN WAI YI</t>
  </si>
  <si>
    <t>M04</t>
  </si>
  <si>
    <t>PEK LONG</t>
  </si>
  <si>
    <t>KWONG Chun-yu</t>
  </si>
  <si>
    <t>KWONG CHUN YU</t>
  </si>
  <si>
    <t>WONG Yuk-chun</t>
  </si>
  <si>
    <t>*Assistant of Legislative Councilor</t>
  </si>
  <si>
    <t>WONG YUK CHUN</t>
  </si>
  <si>
    <t>M05</t>
  </si>
  <si>
    <t>YUEN LONG CENTRE</t>
  </si>
  <si>
    <t>LAM Ting-wai</t>
  </si>
  <si>
    <t>LAM TING WAI</t>
  </si>
  <si>
    <t>SIU Long-ming</t>
  </si>
  <si>
    <t>SIU LONG MING</t>
  </si>
  <si>
    <t>M06</t>
  </si>
  <si>
    <t>YUEN LUNG</t>
  </si>
  <si>
    <t>WONG Wai-shun</t>
  </si>
  <si>
    <t>WONG WAI SHUN</t>
  </si>
  <si>
    <t>CHONG Kin-shing</t>
  </si>
  <si>
    <t>Company Director/District Councilor</t>
  </si>
  <si>
    <t>BPA</t>
  </si>
  <si>
    <t>CHONG KIN SHING</t>
  </si>
  <si>
    <t>M07</t>
  </si>
  <si>
    <t>FUNG CHEUNG</t>
  </si>
  <si>
    <t>MAK Ip-sing</t>
  </si>
  <si>
    <t>MAK IP SING</t>
  </si>
  <si>
    <t>YU Chung-leung</t>
  </si>
  <si>
    <t>YU CHUNG LEUNG</t>
  </si>
  <si>
    <t>WONG Wai</t>
  </si>
  <si>
    <t>WONG WAI</t>
  </si>
  <si>
    <t>M08</t>
  </si>
  <si>
    <t>SHAP PAT HEUNG EAST</t>
  </si>
  <si>
    <t>SHUM Ho-kit</t>
  </si>
  <si>
    <t>SHUM HO KIT</t>
  </si>
  <si>
    <t>M09</t>
  </si>
  <si>
    <t>SHAP PAT HEUNG CENTRAL</t>
  </si>
  <si>
    <t>LEUNG Ming-kin</t>
  </si>
  <si>
    <t>Operational Manager</t>
  </si>
  <si>
    <t>LEUNG MING KIN</t>
  </si>
  <si>
    <t>M10</t>
  </si>
  <si>
    <t>SHAP PAT HEUNG WEST</t>
  </si>
  <si>
    <t>CHING Chan-ming</t>
  </si>
  <si>
    <t>CHING CHAN MING</t>
  </si>
  <si>
    <t>M11</t>
  </si>
  <si>
    <t>PING SHAN SOUTH</t>
  </si>
  <si>
    <t>CHEUNG Muk-lam</t>
  </si>
  <si>
    <t>DC Member</t>
  </si>
  <si>
    <t>New Territories Association of Societies</t>
  </si>
  <si>
    <t>CHEUNG MUK LAM</t>
  </si>
  <si>
    <t>M12</t>
  </si>
  <si>
    <t>PING SHAN CENTRAL</t>
  </si>
  <si>
    <t>TANG Hing-ip</t>
  </si>
  <si>
    <t>TANG HING IP</t>
  </si>
  <si>
    <t>M13</t>
  </si>
  <si>
    <t>PING SHAN NORTH</t>
  </si>
  <si>
    <t>TANG Tat-sin</t>
  </si>
  <si>
    <t>TANG TAT SIN</t>
  </si>
  <si>
    <t>YOUNG Ka-on</t>
  </si>
  <si>
    <t>Trader</t>
  </si>
  <si>
    <t>YOUNG KA ON</t>
  </si>
  <si>
    <t>M14</t>
  </si>
  <si>
    <t>HA TSUEN</t>
  </si>
  <si>
    <t>TANG Ka-leung</t>
  </si>
  <si>
    <t>TANG KA LEUNG</t>
  </si>
  <si>
    <t>CHENG Kam-ho</t>
  </si>
  <si>
    <t>CHENG KAM HO</t>
  </si>
  <si>
    <t>M15</t>
  </si>
  <si>
    <t>TIN SHING</t>
  </si>
  <si>
    <t>CHAN Sze-ching</t>
  </si>
  <si>
    <t>CHAN SZE CHING</t>
  </si>
  <si>
    <t>LEUNG Yip-pang</t>
  </si>
  <si>
    <t>LEUNG YIP PANG</t>
  </si>
  <si>
    <t>M16</t>
  </si>
  <si>
    <t>SHUI OI</t>
  </si>
  <si>
    <t>KWOK Keung</t>
  </si>
  <si>
    <t>KWOK KEUNG</t>
  </si>
  <si>
    <t>CHAU Tsz-ki</t>
  </si>
  <si>
    <t>Head of Charity</t>
  </si>
  <si>
    <t>CHAU TSZ KI</t>
  </si>
  <si>
    <t>M17</t>
  </si>
  <si>
    <t>SHUI WAH</t>
  </si>
  <si>
    <t>CHOW Wing-kan</t>
  </si>
  <si>
    <t>*District Councilor</t>
  </si>
  <si>
    <t>CHOW WING KAN</t>
  </si>
  <si>
    <t>KO Chun-kit</t>
  </si>
  <si>
    <t>District Councillor Assistant</t>
  </si>
  <si>
    <t>KO CHUN KIT</t>
  </si>
  <si>
    <t>M18</t>
  </si>
  <si>
    <t>CHUNG WAH</t>
  </si>
  <si>
    <t>WONG Wai-ling</t>
  </si>
  <si>
    <t>WONG WAI LING</t>
  </si>
  <si>
    <t>CHAN Ka-kui</t>
  </si>
  <si>
    <t>CHAN KA KUI</t>
  </si>
  <si>
    <t>M19</t>
  </si>
  <si>
    <t>YUET YAN</t>
  </si>
  <si>
    <t>CHIU Sau-han</t>
  </si>
  <si>
    <t>CHIU SAU HAN</t>
  </si>
  <si>
    <t>M20</t>
  </si>
  <si>
    <t>FU YAN</t>
  </si>
  <si>
    <t>LAU Kwai-yung</t>
  </si>
  <si>
    <t>The Hong Kong Federation Trade Unions</t>
  </si>
  <si>
    <t>LAU KWAI YUNG</t>
  </si>
  <si>
    <t>KEUNG Kwok-wai</t>
  </si>
  <si>
    <t>Councillor Assistant</t>
  </si>
  <si>
    <t>KEUNG KWOK WAI</t>
  </si>
  <si>
    <t>M21</t>
  </si>
  <si>
    <t>YAT CHAK</t>
  </si>
  <si>
    <t>WONG Yu-choi</t>
  </si>
  <si>
    <t>WONG YU CHOI</t>
  </si>
  <si>
    <t>KWOK Hing-ping</t>
  </si>
  <si>
    <t>KWOK HING PING</t>
  </si>
  <si>
    <t>WONG Yuen-fai</t>
  </si>
  <si>
    <t>Contractor</t>
  </si>
  <si>
    <t>WONG YUEN FAI</t>
  </si>
  <si>
    <t>M22</t>
  </si>
  <si>
    <t>TIN HENG</t>
  </si>
  <si>
    <t>LUK Chung-hung</t>
  </si>
  <si>
    <t>Michael</t>
  </si>
  <si>
    <t>LUK CHUNG HUNG(MICHAEL)</t>
  </si>
  <si>
    <t>WONG Pak-yu</t>
  </si>
  <si>
    <t>Community Executive</t>
  </si>
  <si>
    <t>Tin Shui Wai New Force</t>
  </si>
  <si>
    <t>WONG PAK YU</t>
  </si>
  <si>
    <t>CHEUNG Kwok-tung</t>
  </si>
  <si>
    <t>CHEUNG KWOK TUNG</t>
  </si>
  <si>
    <t>M23</t>
  </si>
  <si>
    <t>WANG YAT</t>
  </si>
  <si>
    <t>YIU Kwok-wai</t>
  </si>
  <si>
    <t>YIU KWOK WAI</t>
  </si>
  <si>
    <t>M24</t>
  </si>
  <si>
    <t>CHING KING</t>
  </si>
  <si>
    <t>TANG Cheuk-him</t>
  </si>
  <si>
    <t>F.T.U.</t>
  </si>
  <si>
    <t>TANG CHEUK HIM</t>
  </si>
  <si>
    <t>SO Wing-chau</t>
  </si>
  <si>
    <t>Locksmith</t>
  </si>
  <si>
    <t>SO WING CHAU</t>
  </si>
  <si>
    <t>M25</t>
  </si>
  <si>
    <t>KINGSWOOD NORTH</t>
  </si>
  <si>
    <t>LEE Yuet-man</t>
  </si>
  <si>
    <t>LEE YUET MAN</t>
  </si>
  <si>
    <t>HO Wai-fong Polly</t>
  </si>
  <si>
    <t>HO WAI FONG POLLY</t>
  </si>
  <si>
    <t>M26</t>
  </si>
  <si>
    <t>TSZ YAU</t>
  </si>
  <si>
    <t>CHAN Mei-lin</t>
  </si>
  <si>
    <t>Yuen Long District Council Councillor</t>
  </si>
  <si>
    <t>CHAN MEI LIN</t>
  </si>
  <si>
    <t>CHING Yung-fai</t>
  </si>
  <si>
    <t>Lecturer- Finance &amp; Investment</t>
  </si>
  <si>
    <t>CHING YUNG FAI</t>
  </si>
  <si>
    <t>M27</t>
  </si>
  <si>
    <t>YIU YAU</t>
  </si>
  <si>
    <t>MA Shuk-yin</t>
  </si>
  <si>
    <t>Community Services</t>
  </si>
  <si>
    <t>MA SHUK YIN</t>
  </si>
  <si>
    <t>WONG Pui-yin Agatha</t>
  </si>
  <si>
    <t>Councillor Assistant/Community Officer</t>
  </si>
  <si>
    <t>WONG PUI YIN AGATHA</t>
  </si>
  <si>
    <t>M28</t>
  </si>
  <si>
    <t>TIN YIU</t>
  </si>
  <si>
    <t>LEUNG Chin-hang</t>
  </si>
  <si>
    <t>Pliskin</t>
  </si>
  <si>
    <t>Student Tutor</t>
  </si>
  <si>
    <t>LEUNG CHIN HANG(PLISKIN)</t>
  </si>
  <si>
    <t>LEUNG Che-cheung</t>
  </si>
  <si>
    <t>Full-time Council Member</t>
  </si>
  <si>
    <t>*Democratic Alliance for the Betterment and Progress of Hong Kong/NTAS</t>
  </si>
  <si>
    <t>LEUNG CHE CHEUNG</t>
  </si>
  <si>
    <t>M29</t>
  </si>
  <si>
    <t>KINGSWOOD SOUTH</t>
  </si>
  <si>
    <t>NG Yuk-ying</t>
  </si>
  <si>
    <t>Katy</t>
  </si>
  <si>
    <t>NG YUK YING(KATY)</t>
  </si>
  <si>
    <t>CHAM Ka-hung Daniel</t>
  </si>
  <si>
    <t>CHAM KA HUNG DANIEL</t>
  </si>
  <si>
    <t>M30</t>
  </si>
  <si>
    <t>CHUNG PAK</t>
  </si>
  <si>
    <t>WONG Cheuk-kin</t>
  </si>
  <si>
    <t>*New People's Party</t>
  </si>
  <si>
    <t>WONG CHEUK KIN</t>
  </si>
  <si>
    <t>MOK Yim-hay</t>
  </si>
  <si>
    <t>Retire</t>
  </si>
  <si>
    <t>MOK YIM HAY</t>
  </si>
  <si>
    <t>M31</t>
  </si>
  <si>
    <t>FAIRVIEW PARK</t>
  </si>
  <si>
    <t>YAU Tai-tai</t>
  </si>
  <si>
    <t>YAU TAI TAI</t>
  </si>
  <si>
    <t>LEUNG Wai-kwan</t>
  </si>
  <si>
    <t>Strategic Partner</t>
  </si>
  <si>
    <t>LEUNG WAI KWAN</t>
  </si>
  <si>
    <t>TO Ka-lun</t>
  </si>
  <si>
    <t>Information Technology</t>
  </si>
  <si>
    <t>TO KA LUN</t>
  </si>
  <si>
    <t>M32</t>
  </si>
  <si>
    <t>SAN TIN</t>
  </si>
  <si>
    <t>MAN Kwong-ming</t>
  </si>
  <si>
    <t>Full Time San Tin District Council Member</t>
  </si>
  <si>
    <t>MAN KWONG MING</t>
  </si>
  <si>
    <t>MAN Kwai-ki</t>
  </si>
  <si>
    <t>MAN KWAI KI</t>
  </si>
  <si>
    <t>M33</t>
  </si>
  <si>
    <t>KAM TIN</t>
  </si>
  <si>
    <t>TANG Cheuk-yin</t>
  </si>
  <si>
    <t>TANG CHEUK YIN</t>
  </si>
  <si>
    <t>M34</t>
  </si>
  <si>
    <t>PAT HEUNG NORTH</t>
  </si>
  <si>
    <t>TANG Yung-yiu Ronnie</t>
  </si>
  <si>
    <t>PHN-Chairman</t>
  </si>
  <si>
    <t>TANG YUNG YIU RONNIE</t>
  </si>
  <si>
    <t>TANG Chi-kwong</t>
  </si>
  <si>
    <t>TANG CHI KWONG</t>
  </si>
  <si>
    <t>M35</t>
  </si>
  <si>
    <t>PAT HEUNG SOUTH</t>
  </si>
  <si>
    <t>LAI Wai-hung</t>
  </si>
  <si>
    <t>LAI WAI HUNG</t>
  </si>
  <si>
    <t>LEUNG Ho-sum</t>
  </si>
  <si>
    <t>Withdrawn on 13.10.2015</t>
  </si>
  <si>
    <t>LEUNG HO SUM</t>
  </si>
  <si>
    <t>CHU Hoi-dick Eddie</t>
  </si>
  <si>
    <t>Land Justice League</t>
  </si>
  <si>
    <t>CHU HOI DICK EDDIE</t>
  </si>
  <si>
    <t>N01</t>
  </si>
  <si>
    <t>LUEN WO HUI</t>
  </si>
  <si>
    <t>LAW Sai-yan</t>
  </si>
  <si>
    <t>LAW SAI YAN</t>
  </si>
  <si>
    <t>LIU Ming-kin</t>
  </si>
  <si>
    <t>Andy</t>
  </si>
  <si>
    <t>District Assistant</t>
  </si>
  <si>
    <t>LIU MING KIN(ANDY)</t>
  </si>
  <si>
    <t>TSANG Hing-lung</t>
  </si>
  <si>
    <t>Assistant of Legislative Councillor</t>
  </si>
  <si>
    <t>TSANG HING LUNG</t>
  </si>
  <si>
    <t>N02</t>
  </si>
  <si>
    <t>FANLING TOWN</t>
  </si>
  <si>
    <t>PANG Chun-sing George</t>
  </si>
  <si>
    <t>Registered Professional Engineer</t>
  </si>
  <si>
    <t>PANG CHUN SING GEORGE</t>
  </si>
  <si>
    <t>WONG Chun-ning</t>
  </si>
  <si>
    <t>WONG CHUN NING</t>
  </si>
  <si>
    <t>N03</t>
  </si>
  <si>
    <t>CHEUNG WAH</t>
  </si>
  <si>
    <t>CHAN Yuk-ming</t>
  </si>
  <si>
    <t>CHAN YUK MING</t>
  </si>
  <si>
    <t>YUEN Hoi-wai Feder</t>
  </si>
  <si>
    <t>YUEN HOI WAI FEDER</t>
  </si>
  <si>
    <t>YIP Yiu-shing Chris</t>
  </si>
  <si>
    <t>YIP YIU SHING CHRIS</t>
  </si>
  <si>
    <t>WONG Ka-ho</t>
  </si>
  <si>
    <t>North of The Rings</t>
  </si>
  <si>
    <t>WONG KA HO</t>
  </si>
  <si>
    <t>N04</t>
  </si>
  <si>
    <t>WAH DO</t>
  </si>
  <si>
    <t>YIU Ming</t>
  </si>
  <si>
    <t>District Council Member/Financial Planning Manager</t>
  </si>
  <si>
    <t>DAB/NTAS</t>
  </si>
  <si>
    <t>YIU MING</t>
  </si>
  <si>
    <t>N05</t>
  </si>
  <si>
    <t>WAH MING</t>
  </si>
  <si>
    <t>CHAN Wai-tat</t>
  </si>
  <si>
    <t>CHAN WAI TAT</t>
  </si>
  <si>
    <t>LAI Sum</t>
  </si>
  <si>
    <t>LAI SUM</t>
  </si>
  <si>
    <t>N06</t>
  </si>
  <si>
    <t>YAN SHING</t>
  </si>
  <si>
    <t>LAU Kwok-fan</t>
  </si>
  <si>
    <t>LAU KWOK FAN</t>
  </si>
  <si>
    <t>N07</t>
  </si>
  <si>
    <t>SHING FUK</t>
  </si>
  <si>
    <t>WAN Wo-tat Warwick</t>
  </si>
  <si>
    <t>WAN WO TAT WARWICK</t>
  </si>
  <si>
    <t>N08</t>
  </si>
  <si>
    <t>FANLING SOUTH</t>
  </si>
  <si>
    <t>HO Shu-kwong Raymond</t>
  </si>
  <si>
    <t>HO SHU KWONG RAYMOND</t>
  </si>
  <si>
    <t>WONG Sing-chi</t>
  </si>
  <si>
    <t>WONG SING CHI</t>
  </si>
  <si>
    <t>N09</t>
  </si>
  <si>
    <t>CHING HO</t>
  </si>
  <si>
    <t>LARM Wai-leung</t>
  </si>
  <si>
    <t>LARM WAI LEUNG</t>
  </si>
  <si>
    <t>N10</t>
  </si>
  <si>
    <t>YU TAI</t>
  </si>
  <si>
    <t>TSANG King-chung Kent</t>
  </si>
  <si>
    <t>TSANG KING CHUNG KENT</t>
  </si>
  <si>
    <t>HAU Wing-kong Alvan</t>
  </si>
  <si>
    <t>HAU WING KONG ALVAN</t>
  </si>
  <si>
    <t>SHEK Fong-yau</t>
  </si>
  <si>
    <t>Fitness Trainer</t>
  </si>
  <si>
    <t>SHEK FONG YAU</t>
  </si>
  <si>
    <t>N11</t>
  </si>
  <si>
    <t>SHEUNG SHUI RURAL</t>
  </si>
  <si>
    <t>HAU Fuk-tat Simon</t>
  </si>
  <si>
    <t>HAU FUK TAT SIMON</t>
  </si>
  <si>
    <t>HAU Kam-lam</t>
  </si>
  <si>
    <t>HAU KAM LAM</t>
  </si>
  <si>
    <t>N12</t>
  </si>
  <si>
    <t>CHOI YUEN</t>
  </si>
  <si>
    <t>SO Sai-chi</t>
  </si>
  <si>
    <t>SO SAI CHI</t>
  </si>
  <si>
    <t>LEUNG Kam-shing Clarence Ronald</t>
  </si>
  <si>
    <t>Warehouse Supervisor</t>
  </si>
  <si>
    <t>North District Parallel Imports Concern Group</t>
  </si>
  <si>
    <t>LEUNG KAM SHING CLARENCE RONALD</t>
  </si>
  <si>
    <t>N13</t>
  </si>
  <si>
    <t>SHEK WU HUI</t>
  </si>
  <si>
    <t>LAM Cheuk-ting</t>
  </si>
  <si>
    <t>LAM CHEUK TING</t>
  </si>
  <si>
    <t>LAU Hon-kin</t>
  </si>
  <si>
    <t>LAU HON KIN</t>
  </si>
  <si>
    <t>WONG Yun-keung Simon</t>
  </si>
  <si>
    <t>WONG YUN KEUNG SIMON</t>
  </si>
  <si>
    <t>N14</t>
  </si>
  <si>
    <t>TIN PING WEST</t>
  </si>
  <si>
    <t>WONG Wang-to</t>
  </si>
  <si>
    <t>WONG WANG TO</t>
  </si>
  <si>
    <t>POON Tak-wing</t>
  </si>
  <si>
    <t>Retired Businessman</t>
  </si>
  <si>
    <t>POON TAK WING</t>
  </si>
  <si>
    <t>LEE Ching-hei</t>
  </si>
  <si>
    <t>LEE CHING HEI</t>
  </si>
  <si>
    <t>N15</t>
  </si>
  <si>
    <t>FUNG TSUI</t>
  </si>
  <si>
    <t>LIU Kwok-wah</t>
  </si>
  <si>
    <t>LIU KWOK WAH</t>
  </si>
  <si>
    <t>LIU Hing-hung</t>
  </si>
  <si>
    <t>LIU HING HUNG</t>
  </si>
  <si>
    <t>YU Man-kwong</t>
  </si>
  <si>
    <t>Safety Officer</t>
  </si>
  <si>
    <t>YU MAN KWONG</t>
  </si>
  <si>
    <t>N16</t>
  </si>
  <si>
    <t>SHA TA</t>
  </si>
  <si>
    <t>CHU Oi-ping</t>
  </si>
  <si>
    <t>CHU OI PING</t>
  </si>
  <si>
    <t>WAN Wo-fai</t>
  </si>
  <si>
    <t>WAN WO FAI</t>
  </si>
  <si>
    <t>TSANG Yuk-on</t>
  </si>
  <si>
    <t>Retired Teacher</t>
  </si>
  <si>
    <t>TSANG YUK ON</t>
  </si>
  <si>
    <t>CHEUNG Kwai-choi</t>
  </si>
  <si>
    <t>*Community Officer</t>
  </si>
  <si>
    <t>CHEUNG KWAI CHOI</t>
  </si>
  <si>
    <t>N17</t>
  </si>
  <si>
    <t>TIN PING EAST</t>
  </si>
  <si>
    <t>LAU Ki-fung</t>
  </si>
  <si>
    <t>Community Development Officer</t>
  </si>
  <si>
    <t>LAU KI FUNG</t>
  </si>
  <si>
    <t>OR Sin-yi Windy</t>
  </si>
  <si>
    <t>OR SIN YI WINDY</t>
  </si>
  <si>
    <t>YU Chi-shing Paul</t>
  </si>
  <si>
    <t>YU CHI SHING PAUL</t>
  </si>
  <si>
    <t>N18</t>
  </si>
  <si>
    <t>QUEEN'S HILL</t>
  </si>
  <si>
    <t>TANG Kun-nin Tony</t>
  </si>
  <si>
    <t>TANG KUN NIN TONY</t>
  </si>
  <si>
    <t>P01</t>
  </si>
  <si>
    <t>TAI PO HUI</t>
  </si>
  <si>
    <t>LI Kwok-ying</t>
  </si>
  <si>
    <t>LI KWOK YING</t>
  </si>
  <si>
    <t>CHOY Wing-mui Molly</t>
  </si>
  <si>
    <t>Housewife</t>
  </si>
  <si>
    <t>CHOY WING MUI MOLLY</t>
  </si>
  <si>
    <t>P02</t>
  </si>
  <si>
    <t>TAI PO CENTRAL</t>
  </si>
  <si>
    <t>AU Chun-wah</t>
  </si>
  <si>
    <t>Full Time District Councillor/Senior Community Worker</t>
  </si>
  <si>
    <t>AU CHUN WAH</t>
  </si>
  <si>
    <t>MUI Siu-fung</t>
  </si>
  <si>
    <t>MUI SIU FUNG</t>
  </si>
  <si>
    <t>Man Wai-keung</t>
  </si>
  <si>
    <t>Photographer</t>
  </si>
  <si>
    <t>MAN WAI KEUNG</t>
  </si>
  <si>
    <t>P03</t>
  </si>
  <si>
    <t>CHUNG TING</t>
  </si>
  <si>
    <t>LUI Nok</t>
  </si>
  <si>
    <t>Councillor's Assistant/Part Time Interior Designer</t>
  </si>
  <si>
    <t>LUI NOK</t>
  </si>
  <si>
    <t>TAM Wing-fun Eric</t>
  </si>
  <si>
    <t>TAM WING FUN ERIC</t>
  </si>
  <si>
    <t>P04</t>
  </si>
  <si>
    <t>TAI YUEN</t>
  </si>
  <si>
    <t>AU Chun-ho</t>
  </si>
  <si>
    <t>Councillor's Assistant</t>
  </si>
  <si>
    <t>AU CHUN HO</t>
  </si>
  <si>
    <t>CHENG Chun-ping</t>
  </si>
  <si>
    <t>*Full-time District Councillor</t>
  </si>
  <si>
    <t>CHENG CHUN PING</t>
  </si>
  <si>
    <t>P05</t>
  </si>
  <si>
    <t>FU HENG</t>
  </si>
  <si>
    <t>WONG Chau-pak</t>
  </si>
  <si>
    <t>D.C. Member</t>
  </si>
  <si>
    <t>WONG CHAU PAK</t>
  </si>
  <si>
    <t>YAM Man-chuen</t>
  </si>
  <si>
    <t>YAM MAN CHUEN</t>
  </si>
  <si>
    <t>P06</t>
  </si>
  <si>
    <t>YEE FU</t>
  </si>
  <si>
    <t>YAM Kai-bong</t>
  </si>
  <si>
    <t>YAM KAI BONG</t>
  </si>
  <si>
    <t>CHEUNG Fung-yin</t>
  </si>
  <si>
    <t>CHEUNG FUNG YIN</t>
  </si>
  <si>
    <t>P07</t>
  </si>
  <si>
    <t>FU MING SUN</t>
  </si>
  <si>
    <t>CHAN Yung-wa</t>
  </si>
  <si>
    <t>Financial Services</t>
  </si>
  <si>
    <t>CHAN YUNG WA</t>
  </si>
  <si>
    <t>KWAN Wing-yip</t>
  </si>
  <si>
    <t>Neo-Democrats</t>
  </si>
  <si>
    <t>KWAN WING YIP</t>
  </si>
  <si>
    <t>P08</t>
  </si>
  <si>
    <t>KWONG FUK &amp; PLOVER COVE</t>
  </si>
  <si>
    <t>WONG Pik-kiu</t>
  </si>
  <si>
    <t>*Social Worker/Full-time District Council Member</t>
  </si>
  <si>
    <t>WONG PIK KIU</t>
  </si>
  <si>
    <t>KWOK Shu-yan</t>
  </si>
  <si>
    <t>Office Assistant</t>
  </si>
  <si>
    <t>KWOK SHU YAN</t>
  </si>
  <si>
    <t>CHOW Benjamin</t>
  </si>
  <si>
    <t>Community Worker</t>
  </si>
  <si>
    <t>CHOW BENJAMIN</t>
  </si>
  <si>
    <t>P09</t>
  </si>
  <si>
    <t>WANG FUK</t>
  </si>
  <si>
    <t>MAN Nim-chi</t>
  </si>
  <si>
    <t>MAN NIM CHI</t>
  </si>
  <si>
    <t>Woo Kin-man Clement</t>
  </si>
  <si>
    <t>Management</t>
  </si>
  <si>
    <t>WOO KIN MAN CLEMENT</t>
  </si>
  <si>
    <t>P10</t>
  </si>
  <si>
    <t>TAI PO KAU</t>
  </si>
  <si>
    <t>CHAN Siu-kuen</t>
  </si>
  <si>
    <t>CHAN SIU KUEN</t>
  </si>
  <si>
    <t>P11</t>
  </si>
  <si>
    <t>WAN TAU TONG</t>
  </si>
  <si>
    <t>YU Chi-wing</t>
  </si>
  <si>
    <t>Ken</t>
  </si>
  <si>
    <t>Administrator/D.C. Member</t>
  </si>
  <si>
    <t>*Independent Candidates</t>
  </si>
  <si>
    <t>YU CHI WING(KEN)</t>
  </si>
  <si>
    <t>CHENG Wai</t>
  </si>
  <si>
    <t>CHENG WAI</t>
  </si>
  <si>
    <t>P12</t>
  </si>
  <si>
    <t>SAN FU</t>
  </si>
  <si>
    <t>WU Kam-fai</t>
  </si>
  <si>
    <t>Commerce Director</t>
  </si>
  <si>
    <t>WU KAM FAI</t>
  </si>
  <si>
    <t>KWOK Wing-kin</t>
  </si>
  <si>
    <t>KWOK WING KIN</t>
  </si>
  <si>
    <t>LO Hiu-fung</t>
  </si>
  <si>
    <t>*Media Officer</t>
  </si>
  <si>
    <t>*Non-affiliated Candidate</t>
  </si>
  <si>
    <t>LO HIU FUNG</t>
  </si>
  <si>
    <t>P13</t>
  </si>
  <si>
    <t>LAM TSUEN VALLEY</t>
  </si>
  <si>
    <t>CHAN Cho-leung</t>
  </si>
  <si>
    <t>Full Time District Council Member</t>
  </si>
  <si>
    <t>Business and Professionals Alliance for Hong Kong</t>
  </si>
  <si>
    <t>CHAN CHO LEUNG</t>
  </si>
  <si>
    <t>LAM Chun-cheung</t>
  </si>
  <si>
    <t>Golf Coach</t>
  </si>
  <si>
    <t>LAM CHUN CHEUNG</t>
  </si>
  <si>
    <t>WAN Yuk-wing</t>
  </si>
  <si>
    <t>Fin Tech Engineer</t>
  </si>
  <si>
    <t>WAN YUK WING</t>
  </si>
  <si>
    <t>P14</t>
  </si>
  <si>
    <t>PO NGA</t>
  </si>
  <si>
    <t>CHOW Yuen-wai</t>
  </si>
  <si>
    <t>CHOW YUEN WAI</t>
  </si>
  <si>
    <t>WONG Yung-kan</t>
  </si>
  <si>
    <t>WONG YUNG KAN</t>
  </si>
  <si>
    <t>P15</t>
  </si>
  <si>
    <t>TAI WO</t>
  </si>
  <si>
    <t>CHENG Chun-wo</t>
  </si>
  <si>
    <t>Member of the District Council</t>
  </si>
  <si>
    <t>CHENG CHUN WO</t>
  </si>
  <si>
    <t>P16</t>
  </si>
  <si>
    <t>OLD MARKET &amp; SERENITY</t>
  </si>
  <si>
    <t>LAU Yung-wai</t>
  </si>
  <si>
    <t>LAU YUNG WAI</t>
  </si>
  <si>
    <t>CHEUNG Kwok-wai</t>
  </si>
  <si>
    <t>COO</t>
  </si>
  <si>
    <t>CHEUNG KWOK WAI</t>
  </si>
  <si>
    <t>P17</t>
  </si>
  <si>
    <t>HONG LOK YUEN</t>
  </si>
  <si>
    <t>TANG Ming-tai Patrick</t>
  </si>
  <si>
    <t>BSc. Building Engineer</t>
  </si>
  <si>
    <t>TANG MING TAI PATRICK</t>
  </si>
  <si>
    <t>MAN Chen-fai</t>
  </si>
  <si>
    <t>Executive Adviser</t>
  </si>
  <si>
    <t>BPA Services Company Limited</t>
  </si>
  <si>
    <t>MAN CHEN FAI</t>
  </si>
  <si>
    <t>P18</t>
  </si>
  <si>
    <t>SHUEN WAN</t>
  </si>
  <si>
    <t>LAU Chee-sing</t>
  </si>
  <si>
    <t>Dr.</t>
  </si>
  <si>
    <t>District Councilor/Registered Structural Engineer</t>
  </si>
  <si>
    <t>LAU CHEE SING(DR.)</t>
  </si>
  <si>
    <t>P19</t>
  </si>
  <si>
    <t>SAI KUNG NORTH</t>
  </si>
  <si>
    <t>LEE Kwai-yau Victor</t>
  </si>
  <si>
    <t>E&amp;C Engineer</t>
  </si>
  <si>
    <t>LEE KWAI YAU VICTOR</t>
  </si>
  <si>
    <t>LI Wah-kwong Rex</t>
  </si>
  <si>
    <t>LI WAH KWONG REX</t>
  </si>
  <si>
    <t>Q01</t>
  </si>
  <si>
    <t>SAI KUNG CENTRAL</t>
  </si>
  <si>
    <t>NG Sze-fuk</t>
  </si>
  <si>
    <t>NG SZE FUK</t>
  </si>
  <si>
    <t>CHEUNG Sze-kit Alan</t>
  </si>
  <si>
    <t>Administrative Director</t>
  </si>
  <si>
    <t>CHEUNG SZE KIT ALAN</t>
  </si>
  <si>
    <t>Q02</t>
  </si>
  <si>
    <t>PAK SHA WAN</t>
  </si>
  <si>
    <t>HIEW Moo-siew</t>
  </si>
  <si>
    <t>HIEW MOO SIEW</t>
  </si>
  <si>
    <t>PO Wai-ming</t>
  </si>
  <si>
    <t>Architect</t>
  </si>
  <si>
    <t>PO WAI MING</t>
  </si>
  <si>
    <t>Q03</t>
  </si>
  <si>
    <t>SAI KUNG ISLANDS</t>
  </si>
  <si>
    <t>LI Ka-leung Philip</t>
  </si>
  <si>
    <t>LI KA LEUNG PHILIP</t>
  </si>
  <si>
    <t>Q04</t>
  </si>
  <si>
    <t>HANG HAU EAST</t>
  </si>
  <si>
    <t>LAU Wai-cheung Peter</t>
  </si>
  <si>
    <t>LAU WAI CHEUNG PETER(*)</t>
  </si>
  <si>
    <t>LAU Man-choi Newman</t>
  </si>
  <si>
    <t>Religious Culture Freelancer</t>
  </si>
  <si>
    <t>LAU MAN CHOI NEWMAN</t>
  </si>
  <si>
    <t>Q05</t>
  </si>
  <si>
    <t>HANG HAU WEST</t>
  </si>
  <si>
    <t>YAU Yuk-lun</t>
  </si>
  <si>
    <t>Elected District Councilor /Technical Officer</t>
  </si>
  <si>
    <t>YAU YUK LUN</t>
  </si>
  <si>
    <t>LUK Sau-ching</t>
  </si>
  <si>
    <t>Policy Research Officer</t>
  </si>
  <si>
    <t>LUK SAU CHING</t>
  </si>
  <si>
    <t>Q06</t>
  </si>
  <si>
    <t>PO YEE</t>
  </si>
  <si>
    <t>NG Shuet-shan</t>
  </si>
  <si>
    <t>NG SHUET SHAN</t>
  </si>
  <si>
    <t>TSE Ching-fung</t>
  </si>
  <si>
    <t>TSE CHING FUNG</t>
  </si>
  <si>
    <t>CHAN Yin-chu</t>
  </si>
  <si>
    <t>Mediator</t>
  </si>
  <si>
    <t>CHAN YIN CHU</t>
  </si>
  <si>
    <t>Q07</t>
  </si>
  <si>
    <t>WAI KING</t>
  </si>
  <si>
    <t>WONG Shing-kwong</t>
  </si>
  <si>
    <t>Jack</t>
  </si>
  <si>
    <t>WONG SHING KWONG(JACK)</t>
  </si>
  <si>
    <t>CHAN Kai-wai</t>
  </si>
  <si>
    <t>CHAN KAI WAI</t>
  </si>
  <si>
    <t>Q08</t>
  </si>
  <si>
    <t>DO SHIN</t>
  </si>
  <si>
    <t>MOK Ruby</t>
  </si>
  <si>
    <t>MOK RUBY</t>
  </si>
  <si>
    <t>SHUEN Pak-man Andrew</t>
  </si>
  <si>
    <t>Media Commentator</t>
  </si>
  <si>
    <t>SHUEN PAK MAN ANDREW</t>
  </si>
  <si>
    <t>CHEUNG Chin-pang</t>
  </si>
  <si>
    <t>CHEUNG CHIN PANG</t>
  </si>
  <si>
    <t>SO Ho</t>
  </si>
  <si>
    <t>Assistant to Member of Legislative Council</t>
  </si>
  <si>
    <t>SO HO</t>
  </si>
  <si>
    <t>Q09</t>
  </si>
  <si>
    <t>KIN MING</t>
  </si>
  <si>
    <t>CHAU Ka-lok</t>
  </si>
  <si>
    <t>CHAU KA LOK</t>
  </si>
  <si>
    <t>LEUNG Li</t>
  </si>
  <si>
    <t>LEUNG LI</t>
  </si>
  <si>
    <t>Q10</t>
  </si>
  <si>
    <t>CHOI KIN</t>
  </si>
  <si>
    <t>NG Jacob</t>
  </si>
  <si>
    <t>NG JACOB</t>
  </si>
  <si>
    <t>HO Man-kit Raymond</t>
  </si>
  <si>
    <t>Sai Kung District Council Elected Member</t>
  </si>
  <si>
    <t>HO MAN KIT RAYMOND</t>
  </si>
  <si>
    <t>Q11</t>
  </si>
  <si>
    <t>O TONG</t>
  </si>
  <si>
    <t>KO Wing-luen</t>
  </si>
  <si>
    <t>KO WING LUEN</t>
  </si>
  <si>
    <t>LUI Man-kwong</t>
  </si>
  <si>
    <t>LUI MAN KWONG</t>
  </si>
  <si>
    <t>AU-YEUNG Ho-kwan</t>
  </si>
  <si>
    <t>AU YEUNG HO KWAN</t>
  </si>
  <si>
    <t>Q12</t>
  </si>
  <si>
    <t>FU KWAN</t>
  </si>
  <si>
    <t>SHEK Yuen-hon</t>
  </si>
  <si>
    <t>SHEK YUEN HON</t>
  </si>
  <si>
    <t>LUK Ping-choi</t>
  </si>
  <si>
    <t>LUK PING CHOI</t>
  </si>
  <si>
    <t>LUI Kim-ho</t>
  </si>
  <si>
    <t>Kim</t>
  </si>
  <si>
    <t>Project Engineer</t>
  </si>
  <si>
    <t>*Independent Non-affiliated</t>
  </si>
  <si>
    <t>LUI KIM HO(KIM)</t>
  </si>
  <si>
    <t>Q13</t>
  </si>
  <si>
    <t>KWAN PO</t>
  </si>
  <si>
    <t>WONG Tin-yau</t>
  </si>
  <si>
    <t>WONG TIN YAU</t>
  </si>
  <si>
    <t>LAI Ming-chak</t>
  </si>
  <si>
    <t>LAI MING CHAK</t>
  </si>
  <si>
    <t>LEE Sun Antony</t>
  </si>
  <si>
    <t>Certified Public Accountant (Practising)</t>
  </si>
  <si>
    <t>LEE SUN ANTONY</t>
  </si>
  <si>
    <t>CHAN Chin-chun</t>
  </si>
  <si>
    <t>Cyrus</t>
  </si>
  <si>
    <t>Full-Time Community Officer</t>
  </si>
  <si>
    <t>CHAN CHIN CHUN(CYRUS)</t>
  </si>
  <si>
    <t>LEE Kwok-pui</t>
  </si>
  <si>
    <t>LEE KWOK PUI</t>
  </si>
  <si>
    <t>Q14</t>
  </si>
  <si>
    <t>NAM ON</t>
  </si>
  <si>
    <t>YU Kai-chun</t>
  </si>
  <si>
    <t>YU KAI CHUN</t>
  </si>
  <si>
    <t>CHAU Yin-ming Francis</t>
  </si>
  <si>
    <t>CHAU YIN MING FRANCIS</t>
  </si>
  <si>
    <t>Q15</t>
  </si>
  <si>
    <t>HONG KING</t>
  </si>
  <si>
    <t>CHAN Kin-chun Ken</t>
  </si>
  <si>
    <t>New People's Party/ Civil Force</t>
  </si>
  <si>
    <t>CHAN KIN CHUN KEN</t>
  </si>
  <si>
    <t>LAM Siu-chung Frankie</t>
  </si>
  <si>
    <t>LAM SIU CHUNG FRANKIE</t>
  </si>
  <si>
    <t>Q16</t>
  </si>
  <si>
    <t>TSUI LAM</t>
  </si>
  <si>
    <t>TAM Lanny</t>
  </si>
  <si>
    <t>*Registered Social Worker/District Councillor</t>
  </si>
  <si>
    <t>TAM LANNY</t>
  </si>
  <si>
    <t>CHAN Yuen-pan</t>
  </si>
  <si>
    <t>CHAN YUEN PAN</t>
  </si>
  <si>
    <t>Q17</t>
  </si>
  <si>
    <t>PO LAM</t>
  </si>
  <si>
    <t>AU Ning-fat Alfred</t>
  </si>
  <si>
    <t>AU NING FAT ALFRED</t>
  </si>
  <si>
    <t>CHEUNG Chi-tung</t>
  </si>
  <si>
    <t>CHEUNG CHI TUNG</t>
  </si>
  <si>
    <t>WONG Lok-yin</t>
  </si>
  <si>
    <t>Rocky</t>
  </si>
  <si>
    <t>WONG LOK YIN(ROCKY)</t>
  </si>
  <si>
    <t>Q18</t>
  </si>
  <si>
    <t>YAN YING</t>
  </si>
  <si>
    <t>CHUNG Kam-lun</t>
  </si>
  <si>
    <t>Ben</t>
  </si>
  <si>
    <t>CHUNG KAM LUN(BEN)</t>
  </si>
  <si>
    <t>CHEUNG Sze-ngao Eddie</t>
  </si>
  <si>
    <t>Withdrawn on 10.10.2015</t>
  </si>
  <si>
    <t>CHEUNG SZE NGAO EDDIE</t>
  </si>
  <si>
    <t>YEUNG Ho-chuen</t>
  </si>
  <si>
    <t>Harris</t>
  </si>
  <si>
    <t>YEUNG HO CHUEN(HARRIS)</t>
  </si>
  <si>
    <t>LIU Tsz-chung Michael</t>
  </si>
  <si>
    <t>LIU TSZ CHUNG MICHAEL</t>
  </si>
  <si>
    <t>Q19</t>
  </si>
  <si>
    <t>WAN HANG</t>
  </si>
  <si>
    <t>SUN Wai-kei</t>
  </si>
  <si>
    <t>SUN WAI KEI</t>
  </si>
  <si>
    <t>FAN Gary Kwok-wai</t>
  </si>
  <si>
    <t>FAN GARY KWOK WAI</t>
  </si>
  <si>
    <t>LAI Tze-wah</t>
  </si>
  <si>
    <t>*Media Worker</t>
  </si>
  <si>
    <t>LAI TZE WAH</t>
  </si>
  <si>
    <t>Q20</t>
  </si>
  <si>
    <t>KING LAM</t>
  </si>
  <si>
    <t>WAN Kai-ming</t>
  </si>
  <si>
    <t>WAN KAI MING</t>
  </si>
  <si>
    <t>LAM Wing-yin</t>
  </si>
  <si>
    <t>LAM WING YIN</t>
  </si>
  <si>
    <t>Q21</t>
  </si>
  <si>
    <t>HAU TAK</t>
  </si>
  <si>
    <t>LING Man-hoi</t>
  </si>
  <si>
    <t>LING MAN HOI</t>
  </si>
  <si>
    <t>TSANG Ho-man</t>
  </si>
  <si>
    <t>TSANG HO MAN</t>
  </si>
  <si>
    <t>Q22</t>
  </si>
  <si>
    <t>FU NAM</t>
  </si>
  <si>
    <t>CHAN Pok-chi</t>
  </si>
  <si>
    <t>CHAN POK CHI</t>
  </si>
  <si>
    <t>CHAN Yiu-ming</t>
  </si>
  <si>
    <t>Community Adviser</t>
  </si>
  <si>
    <t>CHAN YIU MING</t>
  </si>
  <si>
    <t>Q23</t>
  </si>
  <si>
    <t>TAK MING</t>
  </si>
  <si>
    <t>WAN Yuet-cheung</t>
  </si>
  <si>
    <t>WAN YUET CHEUNG</t>
  </si>
  <si>
    <t>Q24</t>
  </si>
  <si>
    <t>SHEUNG TAK</t>
  </si>
  <si>
    <t>CHOI Kin-ching</t>
  </si>
  <si>
    <t>CHOI Chun Hiu</t>
  </si>
  <si>
    <t>Interior Designer</t>
  </si>
  <si>
    <t>CHOI KIN CHING(CHOI CHUN HIU)</t>
  </si>
  <si>
    <t>KAN Siu-kei</t>
  </si>
  <si>
    <t>KAN SIU KEI</t>
  </si>
  <si>
    <t>WONG Fai</t>
  </si>
  <si>
    <t>WONG FAI</t>
  </si>
  <si>
    <t>Q25</t>
  </si>
  <si>
    <t>KWONG MING</t>
  </si>
  <si>
    <t>CHONG Yuen-tung</t>
  </si>
  <si>
    <t>CHONG YUEN TUNG</t>
  </si>
  <si>
    <t>SHI Hau-kit Simon</t>
  </si>
  <si>
    <t>SHI HAU KIT SIMON(*)</t>
  </si>
  <si>
    <t>CHOI Ming-hei</t>
  </si>
  <si>
    <t>Assistant Engineer</t>
  </si>
  <si>
    <t>*Independent Democrat</t>
  </si>
  <si>
    <t>`</t>
  </si>
  <si>
    <t>CHOI MING HEI</t>
  </si>
  <si>
    <t>Q26</t>
  </si>
  <si>
    <t>WAN PO NORTH</t>
  </si>
  <si>
    <t>CHUI Ting-pong</t>
  </si>
  <si>
    <t>CHUI TING PONG</t>
  </si>
  <si>
    <t>FONG Kwok-shan Christine</t>
  </si>
  <si>
    <t>FONG KWOK SHAN CHRISTINE</t>
  </si>
  <si>
    <t>Q27</t>
  </si>
  <si>
    <t>WAN PO SOUTH</t>
  </si>
  <si>
    <t>WU Cheuk-him</t>
  </si>
  <si>
    <t>Legislative  Councilor’s Assistant</t>
  </si>
  <si>
    <t>WU CHEUK HIM</t>
  </si>
  <si>
    <t>CHEUNG Mei-hung</t>
  </si>
  <si>
    <t>Full Time Assistant of Wan Po District Council</t>
  </si>
  <si>
    <t>CHEUNG MEI HUNG</t>
  </si>
  <si>
    <t>R01</t>
  </si>
  <si>
    <t>SHA TIN TOWN CENTRE</t>
  </si>
  <si>
    <t>WONG Chi-yung</t>
  </si>
  <si>
    <t>Alf WONG</t>
  </si>
  <si>
    <t>Director of Technology Company</t>
  </si>
  <si>
    <t>WONG CHI YUNG(ALF WONG)</t>
  </si>
  <si>
    <t>WAI Hing-cheung</t>
  </si>
  <si>
    <t>Senior Vice President</t>
  </si>
  <si>
    <t>Democratic Coalition for DC Election</t>
  </si>
  <si>
    <t>WAI HING CHEUNG</t>
  </si>
  <si>
    <t>R02</t>
  </si>
  <si>
    <t>LEK YUEN</t>
  </si>
  <si>
    <t>WONG Ho-ming</t>
  </si>
  <si>
    <t>Social Policy Officer</t>
  </si>
  <si>
    <t>WONG HO MING</t>
  </si>
  <si>
    <t>WONG Yue-hon</t>
  </si>
  <si>
    <t>Civil Force/New People’s Party</t>
  </si>
  <si>
    <t>WONG YUE HON</t>
  </si>
  <si>
    <t>R03</t>
  </si>
  <si>
    <t>WO CHE ESTATE</t>
  </si>
  <si>
    <t>LEE Tak-wah</t>
  </si>
  <si>
    <t>Technical Manager</t>
  </si>
  <si>
    <t>LEE TAK WAH</t>
  </si>
  <si>
    <t>YUE Shin-man Anna</t>
  </si>
  <si>
    <t>Anna</t>
  </si>
  <si>
    <t>YUE SHIN MAN ANNA(ANNA)</t>
  </si>
  <si>
    <t>Deco</t>
  </si>
  <si>
    <t>LEE WAI FUNG(DECO)</t>
  </si>
  <si>
    <t>R04</t>
  </si>
  <si>
    <t>CITY ONE</t>
  </si>
  <si>
    <t>WONG Ka-wing</t>
  </si>
  <si>
    <t>WONG KA WING</t>
  </si>
  <si>
    <t>R05</t>
  </si>
  <si>
    <t>YUE SHING</t>
  </si>
  <si>
    <t>LEUNG Ka-fai</t>
  </si>
  <si>
    <t>LEUNG KA FAI</t>
  </si>
  <si>
    <t>R06</t>
  </si>
  <si>
    <t>WONG UK</t>
  </si>
  <si>
    <t>LAI Tsz-yan</t>
  </si>
  <si>
    <t>Full-time Community Service</t>
  </si>
  <si>
    <t>LAI TSZ YAN</t>
  </si>
  <si>
    <t>LEUNG Chi-wai</t>
  </si>
  <si>
    <t>LEUNG CHI WAI</t>
  </si>
  <si>
    <t>R07</t>
  </si>
  <si>
    <t>SHA KOK</t>
  </si>
  <si>
    <t>CHAN Billy Shiu-yeung</t>
  </si>
  <si>
    <t>CHAN BILLY SHIU YEUNG</t>
  </si>
  <si>
    <t>Yeung Sin-hung</t>
  </si>
  <si>
    <t>YEUNG SIN HUNG</t>
  </si>
  <si>
    <t>R08</t>
  </si>
  <si>
    <t>POK HONG</t>
  </si>
  <si>
    <t>CHIU Chu-pong</t>
  </si>
  <si>
    <t>CHIU CHU PONG</t>
  </si>
  <si>
    <t>CHAN Kwok-tim</t>
  </si>
  <si>
    <t>Civil Force/ New People’s Party</t>
  </si>
  <si>
    <t>CHAN KWOK TIM</t>
  </si>
  <si>
    <t>R09</t>
  </si>
  <si>
    <t>JAT MIN</t>
  </si>
  <si>
    <t>YIP Ka-ming Michael</t>
  </si>
  <si>
    <t>* Senior Manager (Property and Facility)</t>
  </si>
  <si>
    <t>New People’s Party/ Civil Force</t>
  </si>
  <si>
    <t>YIP KA MING MICHAEL</t>
  </si>
  <si>
    <t>YAU Man-chun</t>
  </si>
  <si>
    <t>YAU MAN CHUN</t>
  </si>
  <si>
    <t>CHAU Ping-him</t>
  </si>
  <si>
    <t>District Development Officer</t>
  </si>
  <si>
    <t>CHAU PING HIM</t>
  </si>
  <si>
    <t>R10</t>
  </si>
  <si>
    <t>CHUN FUNG</t>
  </si>
  <si>
    <t>LEUNG Ka-wai</t>
  </si>
  <si>
    <t>LEUNG KA WAI</t>
  </si>
  <si>
    <t>CHAN Nok-hang</t>
  </si>
  <si>
    <t>CHAN NOK HANG</t>
  </si>
  <si>
    <t>R11</t>
  </si>
  <si>
    <t>SUN TIN WAI</t>
  </si>
  <si>
    <t>LI Lok-yan</t>
  </si>
  <si>
    <t>Assistant of Legislative Council Member</t>
  </si>
  <si>
    <t>LI LOK YAN</t>
  </si>
  <si>
    <t>CHING Cheung-ying</t>
  </si>
  <si>
    <t>CHING CHEUNG YING</t>
  </si>
  <si>
    <t>R12</t>
  </si>
  <si>
    <t>CHUI TIN</t>
  </si>
  <si>
    <t>HUI Yui-yu</t>
  </si>
  <si>
    <t>Research Officer</t>
  </si>
  <si>
    <t>HUI YUI YU</t>
  </si>
  <si>
    <t>WONG Chak-piu Philip</t>
  </si>
  <si>
    <t>WONG CHAK PIU PHILIP</t>
  </si>
  <si>
    <t>R13</t>
  </si>
  <si>
    <t>HIN KA</t>
  </si>
  <si>
    <t>LAM Chung-yan</t>
  </si>
  <si>
    <t>District Councilor, Registered Social Worker</t>
  </si>
  <si>
    <t>LAM CHUNG YAN</t>
  </si>
  <si>
    <t>MOK Wai-hung</t>
  </si>
  <si>
    <t>R.S.W. Register Social Worker/Licensed Salesperson</t>
  </si>
  <si>
    <t>MOK WAI HUNG</t>
  </si>
  <si>
    <t>R14</t>
  </si>
  <si>
    <t>LOWER SHING MUN</t>
  </si>
  <si>
    <t>TONG Hok-leung</t>
  </si>
  <si>
    <t>TONG HOK LEUNG</t>
  </si>
  <si>
    <t>LEE Yuen-kam</t>
  </si>
  <si>
    <t>LEE YUEN KAM</t>
  </si>
  <si>
    <t>CHONG Yiu-kan Sherman</t>
  </si>
  <si>
    <t>District Councillor/ Certified Public Accountant (Practising)</t>
  </si>
  <si>
    <t>CHONG YIU KAN SHERMAN</t>
  </si>
  <si>
    <t>R15</t>
  </si>
  <si>
    <t>WAN SHING</t>
  </si>
  <si>
    <t>HO Hau-cheung</t>
  </si>
  <si>
    <t>HO HAU CHEUNG</t>
  </si>
  <si>
    <t>WONG Leung-hi</t>
  </si>
  <si>
    <t>WONG LEUNG HI</t>
  </si>
  <si>
    <t>CHEUNG Tak-wing</t>
  </si>
  <si>
    <t>Retired Photojournalist</t>
  </si>
  <si>
    <t>CHEUNG TAK WING</t>
  </si>
  <si>
    <t>R16</t>
  </si>
  <si>
    <t>KENG HAU</t>
  </si>
  <si>
    <t>HO Kwok-wah George</t>
  </si>
  <si>
    <t>HO KWOK WAH GEORGE</t>
  </si>
  <si>
    <t>NG Kam-hung</t>
  </si>
  <si>
    <t>Shatin District Councillor</t>
  </si>
  <si>
    <t>NG KAM HUNG</t>
  </si>
  <si>
    <t>YEUNG Wai-yip</t>
  </si>
  <si>
    <t>YEUNG WAI YIP</t>
  </si>
  <si>
    <t>R17</t>
  </si>
  <si>
    <t>TIN SUM</t>
  </si>
  <si>
    <t>PUN Kwok-shan</t>
  </si>
  <si>
    <t>PUN KWOK SHAN</t>
  </si>
  <si>
    <t>R18</t>
  </si>
  <si>
    <t>CHUI KA</t>
  </si>
  <si>
    <t>WAI Tak-lun</t>
  </si>
  <si>
    <t>New People’s Party/Civil Force</t>
  </si>
  <si>
    <t>WAI TAK LUN</t>
  </si>
  <si>
    <t>LI Sai-hung</t>
  </si>
  <si>
    <t>Executive Officer</t>
  </si>
  <si>
    <t>LI SAI HUNG</t>
  </si>
  <si>
    <t>LEE Kam-ming</t>
  </si>
  <si>
    <t>Shatin District Council Member</t>
  </si>
  <si>
    <t>LEE KAM MING</t>
  </si>
  <si>
    <t>R19</t>
  </si>
  <si>
    <t>TAI WAI</t>
  </si>
  <si>
    <t>TUNG Kin-lei</t>
  </si>
  <si>
    <t>TUNG KIN LEI</t>
  </si>
  <si>
    <t>LEUNG Chun-hin</t>
  </si>
  <si>
    <t>Shatin Community Network</t>
  </si>
  <si>
    <t>LEUNG CHUN HIN</t>
  </si>
  <si>
    <t>R20</t>
  </si>
  <si>
    <t>CHUNG TIN</t>
  </si>
  <si>
    <t>TANG Wing-cheong</t>
  </si>
  <si>
    <t>TANG WING CHEONG</t>
  </si>
  <si>
    <t>LO Yuet-chau</t>
  </si>
  <si>
    <t>LO YUET CHAU</t>
  </si>
  <si>
    <t>WONG Hok-lai</t>
  </si>
  <si>
    <t>Full-time Community Officer</t>
  </si>
  <si>
    <t>WONG HOK LAI</t>
  </si>
  <si>
    <t>R21</t>
  </si>
  <si>
    <t>SUI WO</t>
  </si>
  <si>
    <t>PANG Cheung-wai Thomas</t>
  </si>
  <si>
    <t>PANG CHEUNG WAI THOMAS</t>
  </si>
  <si>
    <t>YAU Chi-kin</t>
  </si>
  <si>
    <t>System Analyst</t>
  </si>
  <si>
    <t>YAU CHI KIN</t>
  </si>
  <si>
    <t>LI Sui-ha</t>
  </si>
  <si>
    <t>Lisa</t>
  </si>
  <si>
    <t>Owner of Flower Shop</t>
  </si>
  <si>
    <t>LI SUI HA(LISA)</t>
  </si>
  <si>
    <t>R22</t>
  </si>
  <si>
    <t>FO TAN</t>
  </si>
  <si>
    <t>PONG Scarlett Oi-lan</t>
  </si>
  <si>
    <t>Pharmacist</t>
  </si>
  <si>
    <t>PONG SCARLETT OI LAN</t>
  </si>
  <si>
    <t>CHAN Man-fai</t>
  </si>
  <si>
    <t>Project Officer</t>
  </si>
  <si>
    <t>CHAN MAN FAI</t>
  </si>
  <si>
    <t>R23</t>
  </si>
  <si>
    <t>CHUN MA</t>
  </si>
  <si>
    <t>HO Wai-lok</t>
  </si>
  <si>
    <t>Ronald</t>
  </si>
  <si>
    <t>HO WAI LOK(RONALD)</t>
  </si>
  <si>
    <t>SIU Hin-hong</t>
  </si>
  <si>
    <t>SIU HIN HONG</t>
  </si>
  <si>
    <t>CHENG Wing-chung</t>
  </si>
  <si>
    <t>PC</t>
  </si>
  <si>
    <t>IT Manager</t>
  </si>
  <si>
    <t>CHENG WING CHUNG(PC)</t>
  </si>
  <si>
    <t>R24</t>
  </si>
  <si>
    <t>CHUNG ON</t>
  </si>
  <si>
    <t>YIP Wing</t>
  </si>
  <si>
    <t>* Councilor Assistant</t>
  </si>
  <si>
    <t>YIP WING</t>
  </si>
  <si>
    <t>QUAT Elizabeth</t>
  </si>
  <si>
    <t>EQ</t>
  </si>
  <si>
    <t>Legislative Councilor/District Councilor</t>
  </si>
  <si>
    <t>QUAT ELIZABETH(EQ)</t>
  </si>
  <si>
    <t>R25</t>
  </si>
  <si>
    <t>KAM TO</t>
  </si>
  <si>
    <t>YEUNG Man-yui</t>
  </si>
  <si>
    <t>Gary</t>
  </si>
  <si>
    <t>District Councilor/Digital Communications Consultant</t>
  </si>
  <si>
    <t>YEUNG MAN YUI(GARY)</t>
  </si>
  <si>
    <t>CHAN Kwok-keung</t>
  </si>
  <si>
    <t>James</t>
  </si>
  <si>
    <t>CHAN KWOK KEUNG(JAMES)</t>
  </si>
  <si>
    <t>R26</t>
  </si>
  <si>
    <t>MA ON SHAN TOWN CENTRE</t>
  </si>
  <si>
    <t>LEE Chi-wing Alvin</t>
  </si>
  <si>
    <t>LEE CHI WING ALVIN</t>
  </si>
  <si>
    <t>MAN Chi-wai</t>
  </si>
  <si>
    <t>MAN CHI WAI</t>
  </si>
  <si>
    <t>R27</t>
  </si>
  <si>
    <t>LEE ON</t>
  </si>
  <si>
    <t>KONG Cheuk-wai</t>
  </si>
  <si>
    <t>KONG CHEUK WAI</t>
  </si>
  <si>
    <t>LO Tai-suen Ada</t>
  </si>
  <si>
    <t>Center-In-Charge</t>
  </si>
  <si>
    <t>LO TAI SUEN ADA</t>
  </si>
  <si>
    <t>MAK Yun-pui</t>
  </si>
  <si>
    <t>Chris Mak</t>
  </si>
  <si>
    <t>District Council Member / Social Worker</t>
  </si>
  <si>
    <t>Power for Democracy</t>
  </si>
  <si>
    <t>MAK YUN PUI(CHRIS MAK)</t>
  </si>
  <si>
    <t>R28</t>
  </si>
  <si>
    <t>FU LUNG</t>
  </si>
  <si>
    <t>LAW Kwong-keung</t>
  </si>
  <si>
    <t>KK</t>
  </si>
  <si>
    <t>Civil Force / New People's Party</t>
  </si>
  <si>
    <t>LAW KWONG KEUNG(KK)</t>
  </si>
  <si>
    <t>TSANG So-lai</t>
  </si>
  <si>
    <t>TSANG SO LAI</t>
  </si>
  <si>
    <t>R29</t>
  </si>
  <si>
    <t>WU KAI SHA</t>
  </si>
  <si>
    <t>SIO Chan-in Devin</t>
  </si>
  <si>
    <t>SIO CHAN IN DEVIN</t>
  </si>
  <si>
    <t>LI Wing-shing</t>
  </si>
  <si>
    <t>Legislative Councillor's Assistant</t>
  </si>
  <si>
    <t>LI WING SHING</t>
  </si>
  <si>
    <t>R30</t>
  </si>
  <si>
    <t>KAM YING</t>
  </si>
  <si>
    <t>LI Po-mui</t>
  </si>
  <si>
    <t>LI PO MUI</t>
  </si>
  <si>
    <t>TING Tsz-yuen</t>
  </si>
  <si>
    <t>TING TSZ YUEN</t>
  </si>
  <si>
    <t>LAW Siu-chun</t>
  </si>
  <si>
    <t>Selfemployed: Computer Maintenance Worker</t>
  </si>
  <si>
    <t>LAW SIU CHUN</t>
  </si>
  <si>
    <t>TONG Po-chun</t>
  </si>
  <si>
    <t>TONG PO CHUN</t>
  </si>
  <si>
    <t>R31</t>
  </si>
  <si>
    <t>YIU ON</t>
  </si>
  <si>
    <t>LI Sai-wing</t>
  </si>
  <si>
    <t>LI SAI WING</t>
  </si>
  <si>
    <t>CHEUNG Pik-ha</t>
  </si>
  <si>
    <t>CHEUNG PIK HA</t>
  </si>
  <si>
    <t>R32</t>
  </si>
  <si>
    <t>HENG ON</t>
  </si>
  <si>
    <t>LAM Tak-wai</t>
  </si>
  <si>
    <t>LAM TAK WAI</t>
  </si>
  <si>
    <t>CHENG Tsuk-man</t>
  </si>
  <si>
    <t>CHENG TSUK MAN</t>
  </si>
  <si>
    <t>R33</t>
  </si>
  <si>
    <t>ON TAI</t>
  </si>
  <si>
    <t>WONG Ka-sing</t>
  </si>
  <si>
    <t>Site Supervisor</t>
  </si>
  <si>
    <t>WONG KA SING</t>
  </si>
  <si>
    <t>CHIU Man-leong</t>
  </si>
  <si>
    <t>CHIU MAN LEONG</t>
  </si>
  <si>
    <t>YAU Yuet-wah Donna</t>
  </si>
  <si>
    <t>YAU YUET WAH DONNA</t>
  </si>
  <si>
    <t>R34</t>
  </si>
  <si>
    <t>TAI SHUI HANG</t>
  </si>
  <si>
    <t>CHEUNG Chi-yin</t>
  </si>
  <si>
    <t>CHEUNG CHI YIN</t>
  </si>
  <si>
    <t>YUNG Ming-chau Michael</t>
  </si>
  <si>
    <t>YUNG MING CHAU MICHAEL</t>
  </si>
  <si>
    <t>R35</t>
  </si>
  <si>
    <t>YU YAN</t>
  </si>
  <si>
    <t>YIU Ka-chun</t>
  </si>
  <si>
    <t>YIU KA CHUN</t>
  </si>
  <si>
    <t>R36</t>
  </si>
  <si>
    <t>BIK WOO</t>
  </si>
  <si>
    <t>OWEN Oi-ming Emily</t>
  </si>
  <si>
    <t>Staff</t>
  </si>
  <si>
    <t>OWEN OI MING EMILY</t>
  </si>
  <si>
    <t>LAU Wai-lun</t>
  </si>
  <si>
    <t>LAU WAI LUN</t>
  </si>
  <si>
    <t>WONG Ping-fan</t>
  </si>
  <si>
    <t>WONG PING FAN</t>
  </si>
  <si>
    <t>R37</t>
  </si>
  <si>
    <t>KWONG HONG</t>
  </si>
  <si>
    <t>WONG Fu-sang</t>
  </si>
  <si>
    <t>Trading</t>
  </si>
  <si>
    <t>WONG FU SANG</t>
  </si>
  <si>
    <t>NG Wai-ling</t>
  </si>
  <si>
    <t>Clerical Officer</t>
  </si>
  <si>
    <t>NG WAI LING</t>
  </si>
  <si>
    <t>CHOI Chun-chiu Paul</t>
  </si>
  <si>
    <t>Multimedia Manufacturing Founder</t>
  </si>
  <si>
    <t>Independent Person</t>
  </si>
  <si>
    <t>CHOI CHUN CHIU PAUL</t>
  </si>
  <si>
    <t>R38</t>
  </si>
  <si>
    <t>KWONG YUEN</t>
  </si>
  <si>
    <t>CHAN Man-kuen</t>
  </si>
  <si>
    <t>CHAN MAN KUEN</t>
  </si>
  <si>
    <t>SUNG Tsz-ming</t>
  </si>
  <si>
    <t>Driver/Baseball Coach</t>
  </si>
  <si>
    <t>SUNG TSZ MING</t>
  </si>
  <si>
    <t>S01</t>
  </si>
  <si>
    <t>KWAI HING</t>
  </si>
  <si>
    <t>LEUNG Chi-ho</t>
  </si>
  <si>
    <t>LEUNG CHI HO</t>
  </si>
  <si>
    <t>LEUNG Chi-shing</t>
  </si>
  <si>
    <t>Train Captain</t>
  </si>
  <si>
    <t>The Neighbourhood and Workers’ Service Centre</t>
  </si>
  <si>
    <t>LEUNG CHI SHING</t>
  </si>
  <si>
    <t>S02</t>
  </si>
  <si>
    <t>KWAI SHING EAST ESTATE</t>
  </si>
  <si>
    <t>MO Sang-tung</t>
  </si>
  <si>
    <t>MO SANG TUNG</t>
  </si>
  <si>
    <t>LEUNG Kwong-cheong</t>
  </si>
  <si>
    <t>Marketing Manager</t>
  </si>
  <si>
    <t>LEUNG KWONG CHEONG</t>
  </si>
  <si>
    <t>CHOW Wai-hung Rayman</t>
  </si>
  <si>
    <t>Neighbourhood and Workers’ Service Centre</t>
  </si>
  <si>
    <t>CHOW WAI HUNG RAYMAN</t>
  </si>
  <si>
    <t>CHAN Yuk-ling</t>
  </si>
  <si>
    <t>Community Staff</t>
  </si>
  <si>
    <t>CHAN YUK LING</t>
  </si>
  <si>
    <t>S03</t>
  </si>
  <si>
    <t>UPPER TAI WO HAU</t>
  </si>
  <si>
    <t>HUI Kei-cheung</t>
  </si>
  <si>
    <t>HUI KEI CHEUNG</t>
  </si>
  <si>
    <t>LAU Chin-pang</t>
  </si>
  <si>
    <t>LAU CHIN PANG</t>
  </si>
  <si>
    <t>S04</t>
  </si>
  <si>
    <t>LOWER TAI WO HAU</t>
  </si>
  <si>
    <t>WONG Bing-kuen</t>
  </si>
  <si>
    <t>Full Time Member of District Council</t>
  </si>
  <si>
    <t>WONG BING KUEN</t>
  </si>
  <si>
    <t>CHEUNG Wai-man</t>
  </si>
  <si>
    <t>Sr. Artisan</t>
  </si>
  <si>
    <t>CHEUNG WAI MAN</t>
  </si>
  <si>
    <t>S05</t>
  </si>
  <si>
    <t>KWAI CHUNG ESTATE NORTH</t>
  </si>
  <si>
    <t>LEUNG Kong-ming</t>
  </si>
  <si>
    <t>Accountant/Community Worker</t>
  </si>
  <si>
    <t>LEUNG KONG MING</t>
  </si>
  <si>
    <t>LEUNG Kam-wai</t>
  </si>
  <si>
    <t>LEUNG KAM WAI</t>
  </si>
  <si>
    <t>S06</t>
  </si>
  <si>
    <t>KWAI CHUNG ESTATE SOUTH</t>
  </si>
  <si>
    <t>LEE Wang-fung</t>
  </si>
  <si>
    <t>Registered Teacher</t>
  </si>
  <si>
    <t>LEE WANG FUNG</t>
  </si>
  <si>
    <t>WONG Yun-tat</t>
  </si>
  <si>
    <t>WONG YUN TAT</t>
  </si>
  <si>
    <t>S07</t>
  </si>
  <si>
    <t>SHEK YAM</t>
  </si>
  <si>
    <t>LI Sai-lung</t>
  </si>
  <si>
    <t>LI SAI LUNG</t>
  </si>
  <si>
    <t>WAN Siu-kin Andrew</t>
  </si>
  <si>
    <t>WAN SIU KIN ANDREW</t>
  </si>
  <si>
    <t>S08</t>
  </si>
  <si>
    <t>ON YAM</t>
  </si>
  <si>
    <t>LEUNG Tsz-wing Dennis</t>
  </si>
  <si>
    <t>LEUNG TSZ WING DENNIS</t>
  </si>
  <si>
    <t>LEUNG Wing-kuen</t>
  </si>
  <si>
    <t>Project Officer, N.G.O.</t>
  </si>
  <si>
    <t>LEUNG WING KUEN</t>
  </si>
  <si>
    <t>S09</t>
  </si>
  <si>
    <t>SHEK LEI SOUTH</t>
  </si>
  <si>
    <t>NG Ka-chiu</t>
  </si>
  <si>
    <t>NG KA CHIU</t>
  </si>
  <si>
    <t>LEUNG Kwok-wah</t>
  </si>
  <si>
    <t>LEUNG KWOK WAH</t>
  </si>
  <si>
    <t>S10</t>
  </si>
  <si>
    <t>SHEK LEI NORTH</t>
  </si>
  <si>
    <t>CHEUNG Ip-mei</t>
  </si>
  <si>
    <t>CHEUNG IP MEI</t>
  </si>
  <si>
    <t>LAM Siu-fai</t>
  </si>
  <si>
    <t>Kwai Tsing District Councilor</t>
  </si>
  <si>
    <t>LAM SIU FAI</t>
  </si>
  <si>
    <t>S11</t>
  </si>
  <si>
    <t>TAI PAK TIN</t>
  </si>
  <si>
    <t>KWOK Fu-yung</t>
  </si>
  <si>
    <t>KWOK FU YUNG</t>
  </si>
  <si>
    <t>TSUI Sang-hung Sammy</t>
  </si>
  <si>
    <t>TSUI SANG HUNG SAMMY</t>
  </si>
  <si>
    <t>S12</t>
  </si>
  <si>
    <t>KWAI FONG</t>
  </si>
  <si>
    <t>CHAN Man-luen-ying</t>
  </si>
  <si>
    <t>Register Social Worker</t>
  </si>
  <si>
    <t>HKFLU</t>
  </si>
  <si>
    <t>CHAN MAN LUEN YING</t>
  </si>
  <si>
    <t>LEUNG Yiu-chung</t>
  </si>
  <si>
    <t>Councilor</t>
  </si>
  <si>
    <t>Neighbourhood &amp; Worker’s Service Centre</t>
  </si>
  <si>
    <t>LEUNG YIU CHUNG</t>
  </si>
  <si>
    <t>S13</t>
  </si>
  <si>
    <t>WAH LAI</t>
  </si>
  <si>
    <t>WONG Yiu-chung</t>
  </si>
  <si>
    <t>WONG YIU CHUNG</t>
  </si>
  <si>
    <t>TAI Pui-shan Christabel Donna</t>
  </si>
  <si>
    <t>TAI PUI SHAN CHRISTABEL DONNA</t>
  </si>
  <si>
    <t>YUEN Kwok-ki</t>
  </si>
  <si>
    <t>Former ‘Judiciary’ Court Clerk</t>
  </si>
  <si>
    <t>YUEN KWOK KI</t>
  </si>
  <si>
    <t>S14</t>
  </si>
  <si>
    <t>LAI WAH</t>
  </si>
  <si>
    <t>CHU Lai-ling</t>
  </si>
  <si>
    <t>CHU LAI LING</t>
  </si>
  <si>
    <t>S15</t>
  </si>
  <si>
    <t>CHO YIU</t>
  </si>
  <si>
    <t>PAU Ming-hong</t>
  </si>
  <si>
    <t>Assistant Co-ordinator</t>
  </si>
  <si>
    <t>PAU MING HONG</t>
  </si>
  <si>
    <t>LO Wai-lan</t>
  </si>
  <si>
    <t>*BPA</t>
  </si>
  <si>
    <t>LO WAI LAN</t>
  </si>
  <si>
    <t>CHAN Tak-cheung</t>
  </si>
  <si>
    <t>Secretary General of HKLSD/Postgraduate Student</t>
  </si>
  <si>
    <t>CHAN TAK CHEUNG</t>
  </si>
  <si>
    <t>S16</t>
  </si>
  <si>
    <t>HING FONG</t>
  </si>
  <si>
    <t>NG Kim-sing</t>
  </si>
  <si>
    <t>NG KIM SING</t>
  </si>
  <si>
    <t>LEUNG Kar-ming</t>
  </si>
  <si>
    <t>LEUNG KAR MING</t>
  </si>
  <si>
    <t>S17</t>
  </si>
  <si>
    <t>LAI KING</t>
  </si>
  <si>
    <t>CHOW Yick-hay</t>
  </si>
  <si>
    <t>CHOW YICK HAY</t>
  </si>
  <si>
    <t>S18</t>
  </si>
  <si>
    <t>KWAI SHING WEST ESTATE</t>
  </si>
  <si>
    <t>LAU Mei-lo</t>
  </si>
  <si>
    <t>LAU MEI LO</t>
  </si>
  <si>
    <t>LEUNG Ching-shan</t>
  </si>
  <si>
    <t>LEUNG CHING SHAN</t>
  </si>
  <si>
    <t>S19</t>
  </si>
  <si>
    <t>ON HO</t>
  </si>
  <si>
    <t>TAM Wai-chun</t>
  </si>
  <si>
    <t>TAM WAI CHUN</t>
  </si>
  <si>
    <t>LAU Siu-hang</t>
  </si>
  <si>
    <t>LAU SIU HANG</t>
  </si>
  <si>
    <t>S20</t>
  </si>
  <si>
    <t>WAI YING</t>
  </si>
  <si>
    <t>MAK Mei-kuen Alice</t>
  </si>
  <si>
    <t>MAK MEI KUEN ALICE</t>
  </si>
  <si>
    <t>S21</t>
  </si>
  <si>
    <t>TSING YI ESTATE</t>
  </si>
  <si>
    <t>CHENG Hiu-ling</t>
  </si>
  <si>
    <t>Elaine</t>
  </si>
  <si>
    <t>CHENG HIU LING(ELAINE)</t>
  </si>
  <si>
    <t>CHAN Siu-man Simon</t>
  </si>
  <si>
    <t>CHAN SIU MAN SIMON</t>
  </si>
  <si>
    <t>YU Lap-on</t>
  </si>
  <si>
    <t>Manager-Landscape Services</t>
  </si>
  <si>
    <t>YU LAP ON</t>
  </si>
  <si>
    <t>CHIU Chit-ue</t>
  </si>
  <si>
    <t>Uny</t>
  </si>
  <si>
    <t>Anchor</t>
  </si>
  <si>
    <t>CHIU CHIT UE(UNY)</t>
  </si>
  <si>
    <t>S22</t>
  </si>
  <si>
    <t>GREENFIELD</t>
  </si>
  <si>
    <t>CHEUNG Wai-ching Clarice</t>
  </si>
  <si>
    <t>CHEUNG WAI CHING CLARICE</t>
  </si>
  <si>
    <t>POON Siu-ping Nancy</t>
  </si>
  <si>
    <t>POON SIU PING NANCY</t>
  </si>
  <si>
    <t>S23</t>
  </si>
  <si>
    <t>CHEUNG CHING</t>
  </si>
  <si>
    <t>LEE Chi-keung Alan</t>
  </si>
  <si>
    <t>LEE CHI KEUNG ALAN</t>
  </si>
  <si>
    <t>WONG Kwong-mo</t>
  </si>
  <si>
    <t>WONG KWONG MO</t>
  </si>
  <si>
    <t>S24</t>
  </si>
  <si>
    <t>CHEUNG HONG</t>
  </si>
  <si>
    <t>TSUI Hiu-kit</t>
  </si>
  <si>
    <t>TSUI HIU KIT</t>
  </si>
  <si>
    <t>S25</t>
  </si>
  <si>
    <t>SHING HONG</t>
  </si>
  <si>
    <t>LEUNG Wai-man</t>
  </si>
  <si>
    <t>LEUNG WAI MAN</t>
  </si>
  <si>
    <t>Fu Moon-fong Ferdinand</t>
  </si>
  <si>
    <t>Tutor</t>
  </si>
  <si>
    <t>FU MOON FONG FERDINAND</t>
  </si>
  <si>
    <t>S26</t>
  </si>
  <si>
    <t>TSING YI SOUTH</t>
  </si>
  <si>
    <t>POON Chi-shing</t>
  </si>
  <si>
    <t>POON CHI SHING</t>
  </si>
  <si>
    <t>IP Yam-shek Johnathan</t>
  </si>
  <si>
    <t>IT Consultant</t>
  </si>
  <si>
    <t>Young Spiration</t>
  </si>
  <si>
    <t>IP YAM SHEK JOHNATHAN</t>
  </si>
  <si>
    <t>S27</t>
  </si>
  <si>
    <t>CHEUNG HANG</t>
  </si>
  <si>
    <t>LAM Lap-chi</t>
  </si>
  <si>
    <t>LAM LAP CHI</t>
  </si>
  <si>
    <t>HA Lung-wan</t>
  </si>
  <si>
    <t>HA LUNG WAN</t>
  </si>
  <si>
    <t>LO Yuen-ting</t>
  </si>
  <si>
    <t>LO YUEN TING</t>
  </si>
  <si>
    <t>LUI Ko-wai</t>
  </si>
  <si>
    <t>Car Dealer Consultant</t>
  </si>
  <si>
    <t>LUI KO WAI</t>
  </si>
  <si>
    <t>S28</t>
  </si>
  <si>
    <t>CHING FAT</t>
  </si>
  <si>
    <t>LEE Hon-sam</t>
  </si>
  <si>
    <t>Web Developer</t>
  </si>
  <si>
    <t>Ching Fat Living Concern</t>
  </si>
  <si>
    <t>LEE HON SAM</t>
  </si>
  <si>
    <t>LAM Chui-ling Nancy</t>
  </si>
  <si>
    <t>LAM CHUI LING NANCY</t>
  </si>
  <si>
    <t>LAU Chi-kit</t>
  </si>
  <si>
    <t>LAU CHI KIT</t>
  </si>
  <si>
    <t>WONG Kin-long</t>
  </si>
  <si>
    <t>Radiographer</t>
  </si>
  <si>
    <t>WONG KIN LONG</t>
  </si>
  <si>
    <t>S29</t>
  </si>
  <si>
    <t>CHEUNG ON</t>
  </si>
  <si>
    <t>LAW King-shing</t>
  </si>
  <si>
    <t>LAW KING SHING</t>
  </si>
  <si>
    <t>HO Chi-wai</t>
  </si>
  <si>
    <t>HO CHI WAI</t>
  </si>
  <si>
    <t>WONG Chun-kit</t>
  </si>
  <si>
    <t>WONG CHUN KIT</t>
  </si>
  <si>
    <t>T01</t>
  </si>
  <si>
    <t>LANTAU</t>
  </si>
  <si>
    <t>YU Hon-kwan</t>
  </si>
  <si>
    <t>Randy</t>
  </si>
  <si>
    <t>*Company Executive</t>
  </si>
  <si>
    <t>YU HON KWAN(RANDY)</t>
  </si>
  <si>
    <t>YUEN Yuk-wah</t>
  </si>
  <si>
    <t>YUEN YUK WAH</t>
  </si>
  <si>
    <t>LAU King-cheung</t>
  </si>
  <si>
    <t>Self-employed Person</t>
  </si>
  <si>
    <t>LAU KING CHEUNG</t>
  </si>
  <si>
    <t>TAM Sau-ngor</t>
  </si>
  <si>
    <t>TAM SAU NGOR</t>
  </si>
  <si>
    <t>T02</t>
  </si>
  <si>
    <t>YAT TUNG ESTATE NORTH</t>
  </si>
  <si>
    <t>TANG Ka-piu</t>
  </si>
  <si>
    <t>Member of Legislative Council and District Council</t>
  </si>
  <si>
    <t>F.T.U</t>
  </si>
  <si>
    <t>TANG KA PIU</t>
  </si>
  <si>
    <t>LEUNG Hon-wai</t>
  </si>
  <si>
    <t>Jimmy</t>
  </si>
  <si>
    <t>Performing Arts Worker</t>
  </si>
  <si>
    <t>LEUNG HON WAI(JIMMY)</t>
  </si>
  <si>
    <t>T03</t>
  </si>
  <si>
    <t>YAT TUNG ESTATE SOUTH</t>
  </si>
  <si>
    <t>LO Kwong-shing Andy</t>
  </si>
  <si>
    <t>LO KWONG SHING ANDY</t>
  </si>
  <si>
    <t>KWOK Ping</t>
  </si>
  <si>
    <t>KWOK PING</t>
  </si>
  <si>
    <t>T04</t>
  </si>
  <si>
    <t>TUNG CHUNG NORTH</t>
  </si>
  <si>
    <t>YU Chun-cheung Peter</t>
  </si>
  <si>
    <t>YU CHUN CHEUNG PETER</t>
  </si>
  <si>
    <t>FU Hiu-lam Sammi</t>
  </si>
  <si>
    <t>FU HIU LAM SAMMI</t>
  </si>
  <si>
    <t>T05</t>
  </si>
  <si>
    <t>TUNG CHUNG SOUTH</t>
  </si>
  <si>
    <t>CHOW Ho-ding Holden</t>
  </si>
  <si>
    <t>CHOW HO DING HOLDEN</t>
  </si>
  <si>
    <t>WONG Chun-yeung</t>
  </si>
  <si>
    <t>*Development Officer</t>
  </si>
  <si>
    <t>WONG CHUN YEUNG</t>
  </si>
  <si>
    <t>T06</t>
  </si>
  <si>
    <t>DISCOVERY BAY</t>
  </si>
  <si>
    <t>CHIU Tak-wai</t>
  </si>
  <si>
    <t>Francis</t>
  </si>
  <si>
    <t>Private Investor</t>
  </si>
  <si>
    <t>CHIU TAK WAI(FRANCIS)</t>
  </si>
  <si>
    <t>YUNG Wing-sheung Amy</t>
  </si>
  <si>
    <t>Amy Yung</t>
  </si>
  <si>
    <t>YUNG WING SHEUNG AMY(AMY YUNG)</t>
  </si>
  <si>
    <t>HU Ziliang</t>
  </si>
  <si>
    <t>App Development</t>
  </si>
  <si>
    <t>HU ZILIANG(JIMMY)</t>
  </si>
  <si>
    <t>T07</t>
  </si>
  <si>
    <t>PENG CHAU &amp; HEI LING CHAU</t>
  </si>
  <si>
    <t>TSANG Sau-ho Josephine</t>
  </si>
  <si>
    <t>Security Consultant</t>
  </si>
  <si>
    <t>TSANG SAU HO JOSEPHINE</t>
  </si>
  <si>
    <t>T08</t>
  </si>
  <si>
    <t>LAMMA &amp; PO TOI</t>
  </si>
  <si>
    <t>YU Lai-fan</t>
  </si>
  <si>
    <t>YU LAI FAN</t>
  </si>
  <si>
    <t>GOHEL Rajen Indulal</t>
  </si>
  <si>
    <t>GOHEL RAJEN INDULAL</t>
  </si>
  <si>
    <t>CHENG Chi-wah</t>
  </si>
  <si>
    <t>Project Manager</t>
  </si>
  <si>
    <t>CHENG CHI WAH</t>
  </si>
  <si>
    <t>T09</t>
  </si>
  <si>
    <t>CHEUNG CHAU SOUTH</t>
  </si>
  <si>
    <t>KWONG Koon-wan</t>
  </si>
  <si>
    <t>KWONG KOON WAN</t>
  </si>
  <si>
    <t>LEUNG Kwok-ho</t>
  </si>
  <si>
    <t>LEUNG KWOK HO</t>
  </si>
  <si>
    <t>LAM Kit-sing</t>
  </si>
  <si>
    <t>LAM KIT SING</t>
  </si>
  <si>
    <t>T10</t>
  </si>
  <si>
    <t>CHEUNG CHAU NORTH</t>
  </si>
  <si>
    <t>LEE Kwai-chun</t>
  </si>
  <si>
    <t>LEE KWAI CHUN</t>
  </si>
  <si>
    <t>KWONG Wai-kuen</t>
  </si>
  <si>
    <t>KWONG WAI KUEN</t>
  </si>
  <si>
    <t>Camp</t>
    <phoneticPr fontId="18" type="noConversion"/>
  </si>
  <si>
    <t>B</t>
    <phoneticPr fontId="18" type="noConversion"/>
  </si>
  <si>
    <t>D</t>
    <phoneticPr fontId="18" type="noConversion"/>
  </si>
  <si>
    <t>B</t>
    <phoneticPr fontId="18" type="noConversion"/>
  </si>
  <si>
    <t>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</si>
</sst>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952"/>
  <sheetViews>
    <sheetView tabSelected="1" workbookViewId="0">
      <selection activeCell="D260" sqref="D260"/>
    </sheetView>
  </sheetViews>
  <sheetFormatPr defaultRowHeight="16.5" x14ac:dyDescent="0.25"/>
  <cols>
    <col min="1" max="1" width="16.5" bestFit="1" customWidth="1"/>
    <col min="2" max="2" width="24.125" customWidth="1"/>
    <col min="3" max="3" width="28.125" customWidth="1"/>
    <col min="4" max="4" width="25.5" customWidth="1"/>
    <col min="5" max="5" width="6.125" bestFit="1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6</v>
      </c>
      <c r="E1" t="s">
        <v>3325</v>
      </c>
    </row>
    <row r="2" spans="1:5" hidden="1" x14ac:dyDescent="0.25">
      <c r="A2" t="s">
        <v>10</v>
      </c>
      <c r="B2" t="s">
        <v>11</v>
      </c>
      <c r="C2" t="s">
        <v>17</v>
      </c>
      <c r="D2" t="s">
        <v>15</v>
      </c>
      <c r="E2" t="s">
        <v>3326</v>
      </c>
    </row>
    <row r="3" spans="1:5" hidden="1" x14ac:dyDescent="0.25">
      <c r="A3" t="s">
        <v>10</v>
      </c>
      <c r="B3" t="s">
        <v>11</v>
      </c>
      <c r="C3" t="s">
        <v>23</v>
      </c>
      <c r="D3" t="s">
        <v>21</v>
      </c>
      <c r="E3" t="s">
        <v>3327</v>
      </c>
    </row>
    <row r="4" spans="1:5" hidden="1" x14ac:dyDescent="0.25">
      <c r="A4" t="s">
        <v>10</v>
      </c>
      <c r="B4" t="s">
        <v>11</v>
      </c>
      <c r="C4" t="s">
        <v>27</v>
      </c>
      <c r="E4" t="s">
        <v>3329</v>
      </c>
    </row>
    <row r="5" spans="1:5" hidden="1" x14ac:dyDescent="0.25">
      <c r="A5" t="s">
        <v>28</v>
      </c>
      <c r="B5" t="s">
        <v>29</v>
      </c>
      <c r="C5" t="s">
        <v>34</v>
      </c>
      <c r="D5" t="s">
        <v>32</v>
      </c>
      <c r="E5" t="s">
        <v>3328</v>
      </c>
    </row>
    <row r="6" spans="1:5" hidden="1" x14ac:dyDescent="0.25">
      <c r="A6" t="s">
        <v>28</v>
      </c>
      <c r="B6" t="s">
        <v>29</v>
      </c>
      <c r="C6" t="s">
        <v>38</v>
      </c>
      <c r="D6" t="s">
        <v>21</v>
      </c>
      <c r="E6" t="s">
        <v>3327</v>
      </c>
    </row>
    <row r="7" spans="1:5" hidden="1" x14ac:dyDescent="0.25">
      <c r="A7" t="s">
        <v>39</v>
      </c>
      <c r="B7" t="s">
        <v>40</v>
      </c>
      <c r="C7" t="s">
        <v>45</v>
      </c>
      <c r="D7" t="s">
        <v>43</v>
      </c>
      <c r="E7" t="s">
        <v>3328</v>
      </c>
    </row>
    <row r="8" spans="1:5" hidden="1" x14ac:dyDescent="0.25">
      <c r="A8" t="s">
        <v>39</v>
      </c>
      <c r="B8" t="s">
        <v>40</v>
      </c>
      <c r="C8" t="s">
        <v>49</v>
      </c>
      <c r="D8" t="s">
        <v>21</v>
      </c>
      <c r="E8" t="s">
        <v>3327</v>
      </c>
    </row>
    <row r="9" spans="1:5" hidden="1" x14ac:dyDescent="0.25">
      <c r="A9" t="s">
        <v>50</v>
      </c>
      <c r="B9" t="s">
        <v>51</v>
      </c>
      <c r="C9" t="s">
        <v>54</v>
      </c>
      <c r="D9" t="s">
        <v>43</v>
      </c>
      <c r="E9" t="s">
        <v>3328</v>
      </c>
    </row>
    <row r="10" spans="1:5" hidden="1" x14ac:dyDescent="0.25">
      <c r="A10" t="s">
        <v>50</v>
      </c>
      <c r="B10" t="s">
        <v>51</v>
      </c>
      <c r="C10" t="s">
        <v>57</v>
      </c>
      <c r="D10" t="s">
        <v>32</v>
      </c>
      <c r="E10" t="s">
        <v>3327</v>
      </c>
    </row>
    <row r="11" spans="1:5" hidden="1" x14ac:dyDescent="0.25">
      <c r="A11" t="s">
        <v>58</v>
      </c>
      <c r="B11" t="s">
        <v>59</v>
      </c>
      <c r="C11" t="s">
        <v>64</v>
      </c>
      <c r="D11" t="s">
        <v>63</v>
      </c>
      <c r="E11" t="s">
        <v>3328</v>
      </c>
    </row>
    <row r="12" spans="1:5" hidden="1" x14ac:dyDescent="0.25">
      <c r="A12" t="s">
        <v>58</v>
      </c>
      <c r="B12" t="s">
        <v>59</v>
      </c>
      <c r="C12" t="s">
        <v>68</v>
      </c>
      <c r="D12" t="s">
        <v>32</v>
      </c>
      <c r="E12" t="s">
        <v>3327</v>
      </c>
    </row>
    <row r="13" spans="1:5" hidden="1" x14ac:dyDescent="0.25">
      <c r="A13" t="s">
        <v>69</v>
      </c>
      <c r="B13" t="s">
        <v>70</v>
      </c>
      <c r="C13" t="s">
        <v>74</v>
      </c>
      <c r="D13" t="s">
        <v>73</v>
      </c>
      <c r="E13" t="s">
        <v>3328</v>
      </c>
    </row>
    <row r="14" spans="1:5" hidden="1" x14ac:dyDescent="0.25">
      <c r="A14" t="s">
        <v>69</v>
      </c>
      <c r="B14" t="s">
        <v>70</v>
      </c>
      <c r="C14" t="s">
        <v>77</v>
      </c>
      <c r="D14" t="s">
        <v>21</v>
      </c>
      <c r="E14" t="s">
        <v>3327</v>
      </c>
    </row>
    <row r="15" spans="1:5" hidden="1" x14ac:dyDescent="0.25">
      <c r="A15" t="s">
        <v>69</v>
      </c>
      <c r="B15" t="s">
        <v>70</v>
      </c>
      <c r="C15" t="s">
        <v>80</v>
      </c>
      <c r="D15" t="s">
        <v>79</v>
      </c>
      <c r="E15" t="s">
        <v>3327</v>
      </c>
    </row>
    <row r="16" spans="1:5" hidden="1" x14ac:dyDescent="0.25">
      <c r="A16" t="s">
        <v>81</v>
      </c>
      <c r="B16" t="s">
        <v>82</v>
      </c>
      <c r="C16" t="s">
        <v>85</v>
      </c>
      <c r="D16" t="s">
        <v>73</v>
      </c>
      <c r="E16" t="s">
        <v>3328</v>
      </c>
    </row>
    <row r="17" spans="1:5" hidden="1" x14ac:dyDescent="0.25">
      <c r="A17" t="s">
        <v>81</v>
      </c>
      <c r="B17" t="s">
        <v>82</v>
      </c>
      <c r="C17" t="s">
        <v>88</v>
      </c>
      <c r="D17" t="s">
        <v>79</v>
      </c>
      <c r="E17" t="s">
        <v>3327</v>
      </c>
    </row>
    <row r="18" spans="1:5" hidden="1" x14ac:dyDescent="0.25">
      <c r="A18" t="s">
        <v>89</v>
      </c>
      <c r="B18" t="s">
        <v>90</v>
      </c>
      <c r="C18" t="s">
        <v>92</v>
      </c>
      <c r="D18" t="s">
        <v>73</v>
      </c>
      <c r="E18" t="s">
        <v>3328</v>
      </c>
    </row>
    <row r="19" spans="1:5" hidden="1" x14ac:dyDescent="0.25">
      <c r="A19" t="s">
        <v>89</v>
      </c>
      <c r="B19" t="s">
        <v>90</v>
      </c>
      <c r="C19" t="s">
        <v>95</v>
      </c>
      <c r="D19" t="s">
        <v>21</v>
      </c>
      <c r="E19" t="s">
        <v>3327</v>
      </c>
    </row>
    <row r="20" spans="1:5" hidden="1" x14ac:dyDescent="0.25">
      <c r="A20" t="s">
        <v>96</v>
      </c>
      <c r="B20" t="s">
        <v>97</v>
      </c>
      <c r="C20" t="s">
        <v>100</v>
      </c>
      <c r="E20" t="s">
        <v>3328</v>
      </c>
    </row>
    <row r="21" spans="1:5" hidden="1" x14ac:dyDescent="0.25">
      <c r="A21" t="s">
        <v>96</v>
      </c>
      <c r="B21" t="s">
        <v>97</v>
      </c>
      <c r="C21" t="s">
        <v>104</v>
      </c>
      <c r="D21" t="s">
        <v>21</v>
      </c>
      <c r="E21" t="s">
        <v>3327</v>
      </c>
    </row>
    <row r="22" spans="1:5" hidden="1" x14ac:dyDescent="0.25">
      <c r="A22" t="s">
        <v>105</v>
      </c>
      <c r="B22" t="s">
        <v>106</v>
      </c>
      <c r="C22" t="s">
        <v>109</v>
      </c>
      <c r="E22" t="s">
        <v>3328</v>
      </c>
    </row>
    <row r="23" spans="1:5" hidden="1" x14ac:dyDescent="0.25">
      <c r="A23" t="s">
        <v>105</v>
      </c>
      <c r="B23" t="s">
        <v>106</v>
      </c>
      <c r="C23" t="s">
        <v>112</v>
      </c>
      <c r="E23" t="s">
        <v>3327</v>
      </c>
    </row>
    <row r="24" spans="1:5" hidden="1" x14ac:dyDescent="0.25">
      <c r="A24" t="s">
        <v>113</v>
      </c>
      <c r="B24" t="s">
        <v>114</v>
      </c>
      <c r="C24" t="s">
        <v>116</v>
      </c>
      <c r="D24" t="s">
        <v>73</v>
      </c>
      <c r="E24" t="s">
        <v>3328</v>
      </c>
    </row>
    <row r="25" spans="1:5" hidden="1" x14ac:dyDescent="0.25">
      <c r="A25" t="s">
        <v>113</v>
      </c>
      <c r="B25" t="s">
        <v>114</v>
      </c>
      <c r="C25" t="s">
        <v>119</v>
      </c>
      <c r="E25" t="s">
        <v>3327</v>
      </c>
    </row>
    <row r="26" spans="1:5" hidden="1" x14ac:dyDescent="0.25">
      <c r="A26" t="s">
        <v>120</v>
      </c>
      <c r="B26" t="s">
        <v>121</v>
      </c>
      <c r="C26" t="s">
        <v>125</v>
      </c>
      <c r="D26" t="s">
        <v>32</v>
      </c>
      <c r="E26" t="s">
        <v>3328</v>
      </c>
    </row>
    <row r="27" spans="1:5" hidden="1" x14ac:dyDescent="0.25">
      <c r="A27" t="s">
        <v>120</v>
      </c>
      <c r="B27" t="s">
        <v>121</v>
      </c>
      <c r="C27" t="s">
        <v>129</v>
      </c>
      <c r="D27" t="s">
        <v>128</v>
      </c>
      <c r="E27" t="s">
        <v>3327</v>
      </c>
    </row>
    <row r="28" spans="1:5" hidden="1" x14ac:dyDescent="0.25">
      <c r="A28" t="s">
        <v>130</v>
      </c>
      <c r="B28" t="s">
        <v>131</v>
      </c>
      <c r="C28" t="s">
        <v>134</v>
      </c>
      <c r="D28" t="s">
        <v>73</v>
      </c>
      <c r="E28" t="s">
        <v>3328</v>
      </c>
    </row>
    <row r="29" spans="1:5" hidden="1" x14ac:dyDescent="0.25">
      <c r="A29" t="s">
        <v>130</v>
      </c>
      <c r="B29" t="s">
        <v>131</v>
      </c>
      <c r="C29" t="s">
        <v>136</v>
      </c>
      <c r="D29" t="s">
        <v>128</v>
      </c>
      <c r="E29" t="s">
        <v>3327</v>
      </c>
    </row>
    <row r="30" spans="1:5" hidden="1" x14ac:dyDescent="0.25">
      <c r="A30" t="s">
        <v>137</v>
      </c>
      <c r="B30" t="s">
        <v>138</v>
      </c>
      <c r="C30" t="s">
        <v>141</v>
      </c>
      <c r="D30" t="s">
        <v>21</v>
      </c>
      <c r="E30" t="s">
        <v>3327</v>
      </c>
    </row>
    <row r="31" spans="1:5" hidden="1" x14ac:dyDescent="0.25">
      <c r="A31" t="s">
        <v>137</v>
      </c>
      <c r="B31" t="s">
        <v>138</v>
      </c>
      <c r="C31" t="s">
        <v>143</v>
      </c>
      <c r="E31" t="s">
        <v>3328</v>
      </c>
    </row>
    <row r="32" spans="1:5" hidden="1" x14ac:dyDescent="0.25">
      <c r="A32" t="s">
        <v>144</v>
      </c>
      <c r="B32" t="s">
        <v>145</v>
      </c>
      <c r="C32" t="s">
        <v>147</v>
      </c>
      <c r="D32" t="s">
        <v>73</v>
      </c>
      <c r="E32" t="s">
        <v>3328</v>
      </c>
    </row>
    <row r="33" spans="1:5" hidden="1" x14ac:dyDescent="0.25">
      <c r="A33" t="s">
        <v>144</v>
      </c>
      <c r="B33" t="s">
        <v>145</v>
      </c>
      <c r="C33" t="s">
        <v>150</v>
      </c>
      <c r="D33" t="s">
        <v>21</v>
      </c>
      <c r="E33" t="s">
        <v>3327</v>
      </c>
    </row>
    <row r="34" spans="1:5" hidden="1" x14ac:dyDescent="0.25">
      <c r="A34" t="s">
        <v>144</v>
      </c>
      <c r="B34" t="s">
        <v>145</v>
      </c>
      <c r="C34" t="s">
        <v>153</v>
      </c>
      <c r="E34" t="s">
        <v>3329</v>
      </c>
    </row>
    <row r="35" spans="1:5" hidden="1" x14ac:dyDescent="0.25">
      <c r="A35" t="s">
        <v>154</v>
      </c>
      <c r="B35" t="s">
        <v>155</v>
      </c>
      <c r="C35" t="s">
        <v>159</v>
      </c>
      <c r="D35" t="s">
        <v>158</v>
      </c>
      <c r="E35" t="s">
        <v>3328</v>
      </c>
    </row>
    <row r="36" spans="1:5" hidden="1" x14ac:dyDescent="0.25">
      <c r="A36" t="s">
        <v>154</v>
      </c>
      <c r="B36" t="s">
        <v>155</v>
      </c>
      <c r="C36" t="s">
        <v>162</v>
      </c>
      <c r="E36" t="s">
        <v>3327</v>
      </c>
    </row>
    <row r="37" spans="1:5" hidden="1" x14ac:dyDescent="0.25">
      <c r="A37" t="s">
        <v>163</v>
      </c>
      <c r="B37" t="s">
        <v>164</v>
      </c>
      <c r="C37" t="s">
        <v>167</v>
      </c>
      <c r="D37" t="s">
        <v>73</v>
      </c>
      <c r="E37" t="s">
        <v>3328</v>
      </c>
    </row>
    <row r="38" spans="1:5" hidden="1" x14ac:dyDescent="0.25">
      <c r="A38" t="s">
        <v>163</v>
      </c>
      <c r="B38" t="s">
        <v>164</v>
      </c>
      <c r="C38" t="s">
        <v>169</v>
      </c>
      <c r="E38" t="s">
        <v>3327</v>
      </c>
    </row>
    <row r="39" spans="1:5" hidden="1" x14ac:dyDescent="0.25">
      <c r="A39" t="s">
        <v>170</v>
      </c>
      <c r="B39" t="s">
        <v>171</v>
      </c>
      <c r="C39" t="s">
        <v>174</v>
      </c>
      <c r="D39" t="s">
        <v>73</v>
      </c>
      <c r="E39" t="s">
        <v>3328</v>
      </c>
    </row>
    <row r="40" spans="1:5" hidden="1" x14ac:dyDescent="0.25">
      <c r="A40" t="s">
        <v>170</v>
      </c>
      <c r="B40" t="s">
        <v>171</v>
      </c>
      <c r="C40" t="s">
        <v>176</v>
      </c>
      <c r="E40" t="s">
        <v>3327</v>
      </c>
    </row>
    <row r="41" spans="1:5" hidden="1" x14ac:dyDescent="0.25">
      <c r="A41" t="s">
        <v>170</v>
      </c>
      <c r="B41" t="s">
        <v>171</v>
      </c>
      <c r="C41" t="s">
        <v>179</v>
      </c>
      <c r="D41" t="s">
        <v>63</v>
      </c>
      <c r="E41" t="s">
        <v>3329</v>
      </c>
    </row>
    <row r="42" spans="1:5" hidden="1" x14ac:dyDescent="0.25">
      <c r="A42" t="s">
        <v>180</v>
      </c>
      <c r="B42" t="s">
        <v>181</v>
      </c>
      <c r="C42" t="s">
        <v>184</v>
      </c>
      <c r="D42" t="s">
        <v>183</v>
      </c>
      <c r="E42" t="s">
        <v>3328</v>
      </c>
    </row>
    <row r="43" spans="1:5" hidden="1" x14ac:dyDescent="0.25">
      <c r="A43" t="s">
        <v>185</v>
      </c>
      <c r="B43" t="s">
        <v>186</v>
      </c>
      <c r="C43" t="s">
        <v>190</v>
      </c>
      <c r="D43" t="s">
        <v>189</v>
      </c>
      <c r="E43" t="s">
        <v>3328</v>
      </c>
    </row>
    <row r="44" spans="1:5" hidden="1" x14ac:dyDescent="0.25">
      <c r="A44" t="s">
        <v>185</v>
      </c>
      <c r="B44" t="s">
        <v>186</v>
      </c>
      <c r="C44" t="s">
        <v>193</v>
      </c>
      <c r="D44" t="s">
        <v>21</v>
      </c>
      <c r="E44" t="s">
        <v>3327</v>
      </c>
    </row>
    <row r="45" spans="1:5" hidden="1" x14ac:dyDescent="0.25">
      <c r="A45" t="s">
        <v>194</v>
      </c>
      <c r="B45" t="s">
        <v>195</v>
      </c>
      <c r="C45" t="s">
        <v>199</v>
      </c>
      <c r="D45" t="s">
        <v>198</v>
      </c>
      <c r="E45" t="s">
        <v>3328</v>
      </c>
    </row>
    <row r="46" spans="1:5" hidden="1" x14ac:dyDescent="0.25">
      <c r="A46" t="s">
        <v>200</v>
      </c>
      <c r="B46" t="s">
        <v>201</v>
      </c>
      <c r="C46" t="s">
        <v>204</v>
      </c>
      <c r="D46" t="s">
        <v>189</v>
      </c>
      <c r="E46" t="s">
        <v>3328</v>
      </c>
    </row>
    <row r="47" spans="1:5" hidden="1" x14ac:dyDescent="0.25">
      <c r="A47" t="s">
        <v>200</v>
      </c>
      <c r="B47" t="s">
        <v>201</v>
      </c>
      <c r="C47" t="s">
        <v>207</v>
      </c>
      <c r="D47" t="s">
        <v>32</v>
      </c>
      <c r="E47" t="s">
        <v>3327</v>
      </c>
    </row>
    <row r="48" spans="1:5" hidden="1" x14ac:dyDescent="0.25">
      <c r="A48" t="s">
        <v>208</v>
      </c>
      <c r="B48" t="s">
        <v>209</v>
      </c>
      <c r="C48" t="s">
        <v>213</v>
      </c>
      <c r="D48" t="s">
        <v>43</v>
      </c>
      <c r="E48" t="s">
        <v>3328</v>
      </c>
    </row>
    <row r="49" spans="1:5" hidden="1" x14ac:dyDescent="0.25">
      <c r="A49" t="s">
        <v>208</v>
      </c>
      <c r="B49" t="s">
        <v>209</v>
      </c>
      <c r="C49" t="s">
        <v>217</v>
      </c>
      <c r="D49" t="s">
        <v>216</v>
      </c>
      <c r="E49" t="s">
        <v>3327</v>
      </c>
    </row>
    <row r="50" spans="1:5" hidden="1" x14ac:dyDescent="0.25">
      <c r="A50" t="s">
        <v>218</v>
      </c>
      <c r="B50" t="s">
        <v>219</v>
      </c>
      <c r="C50" t="s">
        <v>222</v>
      </c>
      <c r="D50" t="s">
        <v>198</v>
      </c>
      <c r="E50" t="s">
        <v>3328</v>
      </c>
    </row>
    <row r="51" spans="1:5" hidden="1" x14ac:dyDescent="0.25">
      <c r="A51" t="s">
        <v>218</v>
      </c>
      <c r="B51" t="s">
        <v>219</v>
      </c>
      <c r="C51" t="s">
        <v>227</v>
      </c>
      <c r="D51" t="s">
        <v>225</v>
      </c>
      <c r="E51" t="s">
        <v>3327</v>
      </c>
    </row>
    <row r="52" spans="1:5" hidden="1" x14ac:dyDescent="0.25">
      <c r="A52" t="s">
        <v>218</v>
      </c>
      <c r="B52" t="s">
        <v>219</v>
      </c>
      <c r="C52" t="s">
        <v>229</v>
      </c>
      <c r="D52" t="s">
        <v>63</v>
      </c>
      <c r="E52" t="s">
        <v>3328</v>
      </c>
    </row>
    <row r="53" spans="1:5" hidden="1" x14ac:dyDescent="0.25">
      <c r="A53" t="s">
        <v>230</v>
      </c>
      <c r="B53" t="s">
        <v>231</v>
      </c>
      <c r="C53" t="s">
        <v>234</v>
      </c>
      <c r="D53" t="s">
        <v>63</v>
      </c>
      <c r="E53" t="s">
        <v>3328</v>
      </c>
    </row>
    <row r="54" spans="1:5" hidden="1" x14ac:dyDescent="0.25">
      <c r="A54" t="s">
        <v>230</v>
      </c>
      <c r="B54" t="s">
        <v>231</v>
      </c>
      <c r="C54" t="s">
        <v>237</v>
      </c>
      <c r="E54" t="s">
        <v>3327</v>
      </c>
    </row>
    <row r="55" spans="1:5" hidden="1" x14ac:dyDescent="0.25">
      <c r="A55" t="s">
        <v>238</v>
      </c>
      <c r="B55" t="s">
        <v>239</v>
      </c>
      <c r="C55" t="s">
        <v>242</v>
      </c>
      <c r="E55" t="s">
        <v>3327</v>
      </c>
    </row>
    <row r="56" spans="1:5" hidden="1" x14ac:dyDescent="0.25">
      <c r="A56" t="s">
        <v>238</v>
      </c>
      <c r="B56" t="s">
        <v>239</v>
      </c>
      <c r="C56" t="s">
        <v>245</v>
      </c>
      <c r="E56" t="s">
        <v>3328</v>
      </c>
    </row>
    <row r="57" spans="1:5" hidden="1" x14ac:dyDescent="0.25">
      <c r="A57" t="s">
        <v>246</v>
      </c>
      <c r="B57" t="s">
        <v>247</v>
      </c>
      <c r="C57" t="s">
        <v>249</v>
      </c>
      <c r="D57" t="s">
        <v>63</v>
      </c>
      <c r="E57" t="s">
        <v>3328</v>
      </c>
    </row>
    <row r="58" spans="1:5" hidden="1" x14ac:dyDescent="0.25">
      <c r="A58" t="s">
        <v>246</v>
      </c>
      <c r="B58" t="s">
        <v>247</v>
      </c>
      <c r="C58" t="s">
        <v>252</v>
      </c>
      <c r="E58" t="s">
        <v>3327</v>
      </c>
    </row>
    <row r="59" spans="1:5" hidden="1" x14ac:dyDescent="0.25">
      <c r="A59" t="s">
        <v>253</v>
      </c>
      <c r="B59" t="s">
        <v>254</v>
      </c>
      <c r="C59" t="s">
        <v>256</v>
      </c>
      <c r="D59" t="s">
        <v>183</v>
      </c>
      <c r="E59" t="s">
        <v>3328</v>
      </c>
    </row>
    <row r="60" spans="1:5" hidden="1" x14ac:dyDescent="0.25">
      <c r="A60" t="s">
        <v>253</v>
      </c>
      <c r="B60" t="s">
        <v>254</v>
      </c>
      <c r="C60" t="s">
        <v>259</v>
      </c>
      <c r="E60" t="s">
        <v>3327</v>
      </c>
    </row>
    <row r="61" spans="1:5" hidden="1" x14ac:dyDescent="0.25">
      <c r="A61" t="s">
        <v>260</v>
      </c>
      <c r="B61" t="s">
        <v>261</v>
      </c>
      <c r="C61" t="s">
        <v>265</v>
      </c>
      <c r="D61" t="s">
        <v>21</v>
      </c>
      <c r="E61" t="s">
        <v>3327</v>
      </c>
    </row>
    <row r="62" spans="1:5" hidden="1" x14ac:dyDescent="0.25">
      <c r="A62" t="s">
        <v>260</v>
      </c>
      <c r="B62" t="s">
        <v>261</v>
      </c>
      <c r="C62" t="s">
        <v>269</v>
      </c>
      <c r="E62" t="s">
        <v>3328</v>
      </c>
    </row>
    <row r="63" spans="1:5" hidden="1" x14ac:dyDescent="0.25">
      <c r="A63" t="s">
        <v>270</v>
      </c>
      <c r="B63" t="s">
        <v>271</v>
      </c>
      <c r="C63" t="s">
        <v>274</v>
      </c>
      <c r="D63" t="s">
        <v>189</v>
      </c>
      <c r="E63" t="s">
        <v>3328</v>
      </c>
    </row>
    <row r="64" spans="1:5" hidden="1" x14ac:dyDescent="0.25">
      <c r="A64" t="s">
        <v>270</v>
      </c>
      <c r="B64" t="s">
        <v>271</v>
      </c>
      <c r="C64" t="s">
        <v>277</v>
      </c>
      <c r="D64" t="s">
        <v>63</v>
      </c>
      <c r="E64" t="s">
        <v>3327</v>
      </c>
    </row>
    <row r="65" spans="1:5" hidden="1" x14ac:dyDescent="0.25">
      <c r="A65" t="s">
        <v>278</v>
      </c>
      <c r="B65" t="s">
        <v>279</v>
      </c>
      <c r="C65" t="s">
        <v>282</v>
      </c>
      <c r="D65" t="s">
        <v>198</v>
      </c>
      <c r="E65" t="s">
        <v>3328</v>
      </c>
    </row>
    <row r="66" spans="1:5" hidden="1" x14ac:dyDescent="0.25">
      <c r="A66" t="s">
        <v>278</v>
      </c>
      <c r="B66" t="s">
        <v>279</v>
      </c>
      <c r="C66" t="s">
        <v>285</v>
      </c>
      <c r="D66" t="s">
        <v>284</v>
      </c>
      <c r="E66" t="s">
        <v>3327</v>
      </c>
    </row>
    <row r="67" spans="1:5" hidden="1" x14ac:dyDescent="0.25">
      <c r="A67" t="s">
        <v>278</v>
      </c>
      <c r="B67" t="s">
        <v>279</v>
      </c>
      <c r="C67" t="s">
        <v>290</v>
      </c>
      <c r="D67" t="s">
        <v>289</v>
      </c>
      <c r="E67" t="s">
        <v>3328</v>
      </c>
    </row>
    <row r="68" spans="1:5" hidden="1" x14ac:dyDescent="0.25">
      <c r="A68" t="s">
        <v>278</v>
      </c>
      <c r="B68" t="s">
        <v>279</v>
      </c>
      <c r="C68" t="s">
        <v>293</v>
      </c>
      <c r="E68" t="s">
        <v>3329</v>
      </c>
    </row>
    <row r="69" spans="1:5" hidden="1" x14ac:dyDescent="0.25">
      <c r="A69" t="s">
        <v>294</v>
      </c>
      <c r="B69" t="s">
        <v>295</v>
      </c>
      <c r="C69" t="s">
        <v>297</v>
      </c>
      <c r="D69" t="s">
        <v>183</v>
      </c>
      <c r="E69" t="s">
        <v>3328</v>
      </c>
    </row>
    <row r="70" spans="1:5" hidden="1" x14ac:dyDescent="0.25">
      <c r="A70" t="s">
        <v>294</v>
      </c>
      <c r="B70" t="s">
        <v>295</v>
      </c>
      <c r="C70" t="s">
        <v>299</v>
      </c>
      <c r="D70" t="s">
        <v>21</v>
      </c>
      <c r="E70" t="s">
        <v>3327</v>
      </c>
    </row>
    <row r="71" spans="1:5" hidden="1" x14ac:dyDescent="0.25">
      <c r="A71" t="s">
        <v>300</v>
      </c>
      <c r="B71" t="s">
        <v>301</v>
      </c>
      <c r="C71" t="s">
        <v>303</v>
      </c>
      <c r="D71" t="s">
        <v>183</v>
      </c>
      <c r="E71" t="s">
        <v>3328</v>
      </c>
    </row>
    <row r="72" spans="1:5" hidden="1" x14ac:dyDescent="0.25">
      <c r="A72" t="s">
        <v>300</v>
      </c>
      <c r="B72" t="s">
        <v>301</v>
      </c>
      <c r="C72" t="s">
        <v>305</v>
      </c>
      <c r="E72" t="s">
        <v>3329</v>
      </c>
    </row>
    <row r="73" spans="1:5" hidden="1" x14ac:dyDescent="0.25">
      <c r="A73" t="s">
        <v>300</v>
      </c>
      <c r="B73" t="s">
        <v>301</v>
      </c>
      <c r="C73" t="s">
        <v>308</v>
      </c>
      <c r="E73" t="s">
        <v>3327</v>
      </c>
    </row>
    <row r="74" spans="1:5" hidden="1" x14ac:dyDescent="0.25">
      <c r="A74" t="s">
        <v>309</v>
      </c>
      <c r="B74" t="s">
        <v>310</v>
      </c>
      <c r="C74" t="s">
        <v>313</v>
      </c>
      <c r="E74" t="s">
        <v>3329</v>
      </c>
    </row>
    <row r="75" spans="1:5" hidden="1" x14ac:dyDescent="0.25">
      <c r="A75" t="s">
        <v>309</v>
      </c>
      <c r="B75" t="s">
        <v>310</v>
      </c>
      <c r="C75" t="s">
        <v>315</v>
      </c>
      <c r="E75" t="s">
        <v>3328</v>
      </c>
    </row>
    <row r="76" spans="1:5" hidden="1" x14ac:dyDescent="0.25">
      <c r="A76" t="s">
        <v>309</v>
      </c>
      <c r="B76" t="s">
        <v>310</v>
      </c>
      <c r="C76" t="s">
        <v>317</v>
      </c>
      <c r="D76" t="s">
        <v>183</v>
      </c>
      <c r="E76" t="s">
        <v>3328</v>
      </c>
    </row>
    <row r="77" spans="1:5" hidden="1" x14ac:dyDescent="0.25">
      <c r="A77" t="s">
        <v>318</v>
      </c>
      <c r="B77" t="s">
        <v>319</v>
      </c>
      <c r="C77" t="s">
        <v>324</v>
      </c>
      <c r="D77" t="s">
        <v>323</v>
      </c>
      <c r="E77" t="s">
        <v>3328</v>
      </c>
    </row>
    <row r="78" spans="1:5" hidden="1" x14ac:dyDescent="0.25">
      <c r="A78" t="s">
        <v>318</v>
      </c>
      <c r="B78" t="s">
        <v>319</v>
      </c>
      <c r="C78" t="s">
        <v>328</v>
      </c>
      <c r="D78" t="s">
        <v>63</v>
      </c>
      <c r="E78" t="s">
        <v>3329</v>
      </c>
    </row>
    <row r="79" spans="1:5" hidden="1" x14ac:dyDescent="0.25">
      <c r="A79" t="s">
        <v>318</v>
      </c>
      <c r="B79" t="s">
        <v>319</v>
      </c>
      <c r="C79" t="s">
        <v>330</v>
      </c>
      <c r="D79" t="s">
        <v>63</v>
      </c>
      <c r="E79" t="s">
        <v>3327</v>
      </c>
    </row>
    <row r="80" spans="1:5" hidden="1" x14ac:dyDescent="0.25">
      <c r="A80" t="s">
        <v>331</v>
      </c>
      <c r="B80" t="s">
        <v>332</v>
      </c>
      <c r="C80" t="s">
        <v>335</v>
      </c>
      <c r="D80" t="s">
        <v>334</v>
      </c>
      <c r="E80" t="s">
        <v>3328</v>
      </c>
    </row>
    <row r="81" spans="1:5" hidden="1" x14ac:dyDescent="0.25">
      <c r="A81" t="s">
        <v>331</v>
      </c>
      <c r="B81" t="s">
        <v>332</v>
      </c>
      <c r="C81" t="s">
        <v>337</v>
      </c>
      <c r="E81" t="s">
        <v>3328</v>
      </c>
    </row>
    <row r="82" spans="1:5" hidden="1" x14ac:dyDescent="0.25">
      <c r="A82" t="s">
        <v>331</v>
      </c>
      <c r="B82" t="s">
        <v>332</v>
      </c>
      <c r="C82" t="s">
        <v>340</v>
      </c>
      <c r="E82" t="s">
        <v>3327</v>
      </c>
    </row>
    <row r="83" spans="1:5" hidden="1" x14ac:dyDescent="0.25">
      <c r="A83" t="s">
        <v>331</v>
      </c>
      <c r="B83" t="s">
        <v>332</v>
      </c>
      <c r="C83" t="s">
        <v>342</v>
      </c>
      <c r="E83" t="s">
        <v>3329</v>
      </c>
    </row>
    <row r="84" spans="1:5" hidden="1" x14ac:dyDescent="0.25">
      <c r="A84" t="s">
        <v>343</v>
      </c>
      <c r="B84" t="s">
        <v>344</v>
      </c>
      <c r="C84" t="s">
        <v>347</v>
      </c>
      <c r="E84" t="s">
        <v>3328</v>
      </c>
    </row>
    <row r="85" spans="1:5" hidden="1" x14ac:dyDescent="0.25">
      <c r="A85" t="s">
        <v>348</v>
      </c>
      <c r="B85" t="s">
        <v>349</v>
      </c>
      <c r="C85" t="s">
        <v>353</v>
      </c>
      <c r="D85" t="s">
        <v>352</v>
      </c>
      <c r="E85" t="s">
        <v>3328</v>
      </c>
    </row>
    <row r="86" spans="1:5" hidden="1" x14ac:dyDescent="0.25">
      <c r="A86" t="s">
        <v>348</v>
      </c>
      <c r="B86" t="s">
        <v>349</v>
      </c>
      <c r="C86" t="s">
        <v>355</v>
      </c>
      <c r="E86" t="s">
        <v>3328</v>
      </c>
    </row>
    <row r="87" spans="1:5" hidden="1" x14ac:dyDescent="0.25">
      <c r="A87" t="s">
        <v>348</v>
      </c>
      <c r="B87" t="s">
        <v>349</v>
      </c>
      <c r="C87" t="s">
        <v>358</v>
      </c>
      <c r="D87" t="s">
        <v>357</v>
      </c>
      <c r="E87" t="s">
        <v>3327</v>
      </c>
    </row>
    <row r="88" spans="1:5" hidden="1" x14ac:dyDescent="0.25">
      <c r="A88" t="s">
        <v>359</v>
      </c>
      <c r="B88" t="s">
        <v>360</v>
      </c>
      <c r="C88" t="s">
        <v>362</v>
      </c>
      <c r="D88" t="s">
        <v>323</v>
      </c>
      <c r="E88" t="s">
        <v>3328</v>
      </c>
    </row>
    <row r="89" spans="1:5" hidden="1" x14ac:dyDescent="0.25">
      <c r="A89" t="s">
        <v>359</v>
      </c>
      <c r="B89" t="s">
        <v>360</v>
      </c>
      <c r="C89" t="s">
        <v>364</v>
      </c>
      <c r="D89" t="s">
        <v>32</v>
      </c>
      <c r="E89" t="s">
        <v>3327</v>
      </c>
    </row>
    <row r="90" spans="1:5" hidden="1" x14ac:dyDescent="0.25">
      <c r="A90" t="s">
        <v>359</v>
      </c>
      <c r="B90" t="s">
        <v>360</v>
      </c>
      <c r="C90" t="s">
        <v>366</v>
      </c>
      <c r="D90" t="s">
        <v>32</v>
      </c>
      <c r="E90" t="s">
        <v>3328</v>
      </c>
    </row>
    <row r="91" spans="1:5" hidden="1" x14ac:dyDescent="0.25">
      <c r="A91" t="s">
        <v>359</v>
      </c>
      <c r="B91" t="s">
        <v>360</v>
      </c>
      <c r="C91" t="s">
        <v>368</v>
      </c>
      <c r="E91" t="s">
        <v>3329</v>
      </c>
    </row>
    <row r="92" spans="1:5" hidden="1" x14ac:dyDescent="0.25">
      <c r="A92" t="s">
        <v>369</v>
      </c>
      <c r="B92" t="s">
        <v>370</v>
      </c>
      <c r="C92" t="s">
        <v>372</v>
      </c>
      <c r="D92" t="s">
        <v>183</v>
      </c>
      <c r="E92" t="s">
        <v>3328</v>
      </c>
    </row>
    <row r="93" spans="1:5" hidden="1" x14ac:dyDescent="0.25">
      <c r="A93" t="s">
        <v>369</v>
      </c>
      <c r="B93" t="s">
        <v>370</v>
      </c>
      <c r="C93" t="s">
        <v>376</v>
      </c>
      <c r="D93" t="s">
        <v>375</v>
      </c>
      <c r="E93" t="s">
        <v>3327</v>
      </c>
    </row>
    <row r="94" spans="1:5" hidden="1" x14ac:dyDescent="0.25">
      <c r="A94" t="s">
        <v>377</v>
      </c>
      <c r="B94" t="s">
        <v>378</v>
      </c>
      <c r="C94" t="s">
        <v>381</v>
      </c>
      <c r="D94" t="s">
        <v>198</v>
      </c>
      <c r="E94" t="s">
        <v>3328</v>
      </c>
    </row>
    <row r="95" spans="1:5" hidden="1" x14ac:dyDescent="0.25">
      <c r="A95" t="s">
        <v>377</v>
      </c>
      <c r="B95" t="s">
        <v>378</v>
      </c>
      <c r="C95" t="s">
        <v>384</v>
      </c>
      <c r="D95" t="s">
        <v>375</v>
      </c>
      <c r="E95" t="s">
        <v>3327</v>
      </c>
    </row>
    <row r="96" spans="1:5" hidden="1" x14ac:dyDescent="0.25">
      <c r="A96" t="s">
        <v>377</v>
      </c>
      <c r="B96" t="s">
        <v>378</v>
      </c>
      <c r="C96" t="s">
        <v>388</v>
      </c>
      <c r="D96" t="s">
        <v>387</v>
      </c>
      <c r="E96" t="s">
        <v>3329</v>
      </c>
    </row>
    <row r="97" spans="1:5" hidden="1" x14ac:dyDescent="0.25">
      <c r="A97" t="s">
        <v>389</v>
      </c>
      <c r="B97" t="s">
        <v>390</v>
      </c>
      <c r="C97" t="s">
        <v>392</v>
      </c>
      <c r="D97" t="s">
        <v>183</v>
      </c>
      <c r="E97" t="s">
        <v>3328</v>
      </c>
    </row>
    <row r="98" spans="1:5" hidden="1" x14ac:dyDescent="0.25">
      <c r="A98" t="s">
        <v>393</v>
      </c>
      <c r="B98" t="s">
        <v>394</v>
      </c>
      <c r="C98" t="s">
        <v>397</v>
      </c>
      <c r="D98" t="s">
        <v>43</v>
      </c>
      <c r="E98" t="s">
        <v>3328</v>
      </c>
    </row>
    <row r="99" spans="1:5" hidden="1" x14ac:dyDescent="0.25">
      <c r="A99" t="s">
        <v>398</v>
      </c>
      <c r="B99" t="s">
        <v>399</v>
      </c>
      <c r="C99" t="s">
        <v>403</v>
      </c>
      <c r="E99" t="s">
        <v>3328</v>
      </c>
    </row>
    <row r="100" spans="1:5" hidden="1" x14ac:dyDescent="0.25">
      <c r="A100" t="s">
        <v>404</v>
      </c>
      <c r="B100" t="s">
        <v>405</v>
      </c>
      <c r="C100" t="s">
        <v>408</v>
      </c>
      <c r="E100" t="s">
        <v>3328</v>
      </c>
    </row>
    <row r="101" spans="1:5" hidden="1" x14ac:dyDescent="0.25">
      <c r="A101" t="s">
        <v>409</v>
      </c>
      <c r="B101" t="s">
        <v>410</v>
      </c>
      <c r="C101" t="s">
        <v>413</v>
      </c>
      <c r="D101" t="s">
        <v>323</v>
      </c>
      <c r="E101" t="s">
        <v>3328</v>
      </c>
    </row>
    <row r="102" spans="1:5" hidden="1" x14ac:dyDescent="0.25">
      <c r="A102" t="s">
        <v>414</v>
      </c>
      <c r="B102" t="s">
        <v>415</v>
      </c>
      <c r="C102" t="s">
        <v>418</v>
      </c>
      <c r="D102" t="s">
        <v>183</v>
      </c>
      <c r="E102" t="s">
        <v>3328</v>
      </c>
    </row>
    <row r="103" spans="1:5" hidden="1" x14ac:dyDescent="0.25">
      <c r="A103" t="s">
        <v>419</v>
      </c>
      <c r="B103" t="s">
        <v>420</v>
      </c>
      <c r="C103" t="s">
        <v>423</v>
      </c>
      <c r="D103" t="s">
        <v>183</v>
      </c>
      <c r="E103" t="s">
        <v>3328</v>
      </c>
    </row>
    <row r="104" spans="1:5" hidden="1" x14ac:dyDescent="0.25">
      <c r="A104" t="s">
        <v>424</v>
      </c>
      <c r="B104" t="s">
        <v>425</v>
      </c>
      <c r="C104" t="s">
        <v>427</v>
      </c>
      <c r="D104" t="s">
        <v>43</v>
      </c>
      <c r="E104" t="s">
        <v>3328</v>
      </c>
    </row>
    <row r="105" spans="1:5" hidden="1" x14ac:dyDescent="0.25">
      <c r="A105" t="s">
        <v>424</v>
      </c>
      <c r="B105" t="s">
        <v>425</v>
      </c>
      <c r="C105" t="s">
        <v>430</v>
      </c>
      <c r="D105" t="s">
        <v>375</v>
      </c>
      <c r="E105" t="s">
        <v>3327</v>
      </c>
    </row>
    <row r="106" spans="1:5" hidden="1" x14ac:dyDescent="0.25">
      <c r="A106" t="s">
        <v>431</v>
      </c>
      <c r="B106" t="s">
        <v>432</v>
      </c>
      <c r="C106" t="s">
        <v>434</v>
      </c>
      <c r="D106" t="s">
        <v>183</v>
      </c>
      <c r="E106" t="s">
        <v>3328</v>
      </c>
    </row>
    <row r="107" spans="1:5" hidden="1" x14ac:dyDescent="0.25">
      <c r="A107" t="s">
        <v>435</v>
      </c>
      <c r="B107" t="s">
        <v>436</v>
      </c>
      <c r="C107" t="s">
        <v>438</v>
      </c>
      <c r="D107" t="s">
        <v>183</v>
      </c>
      <c r="E107" t="s">
        <v>3328</v>
      </c>
    </row>
    <row r="108" spans="1:5" hidden="1" x14ac:dyDescent="0.25">
      <c r="A108" t="s">
        <v>435</v>
      </c>
      <c r="B108" t="s">
        <v>436</v>
      </c>
      <c r="C108" t="s">
        <v>440</v>
      </c>
      <c r="E108" t="s">
        <v>3327</v>
      </c>
    </row>
    <row r="109" spans="1:5" hidden="1" x14ac:dyDescent="0.25">
      <c r="A109" t="s">
        <v>441</v>
      </c>
      <c r="B109" t="s">
        <v>442</v>
      </c>
      <c r="C109" t="s">
        <v>444</v>
      </c>
      <c r="D109" t="s">
        <v>21</v>
      </c>
      <c r="E109" t="s">
        <v>3327</v>
      </c>
    </row>
    <row r="110" spans="1:5" hidden="1" x14ac:dyDescent="0.25">
      <c r="A110" t="s">
        <v>441</v>
      </c>
      <c r="B110" t="s">
        <v>442</v>
      </c>
      <c r="C110" t="s">
        <v>446</v>
      </c>
      <c r="E110" t="s">
        <v>3328</v>
      </c>
    </row>
    <row r="111" spans="1:5" hidden="1" x14ac:dyDescent="0.25">
      <c r="A111" t="s">
        <v>441</v>
      </c>
      <c r="B111" t="s">
        <v>442</v>
      </c>
      <c r="C111" t="s">
        <v>448</v>
      </c>
      <c r="E111" t="s">
        <v>3329</v>
      </c>
    </row>
    <row r="112" spans="1:5" hidden="1" x14ac:dyDescent="0.25">
      <c r="A112" t="s">
        <v>449</v>
      </c>
      <c r="B112" t="s">
        <v>450</v>
      </c>
      <c r="C112" t="s">
        <v>452</v>
      </c>
      <c r="D112" t="s">
        <v>189</v>
      </c>
      <c r="E112" t="s">
        <v>3328</v>
      </c>
    </row>
    <row r="113" spans="1:5" hidden="1" x14ac:dyDescent="0.25">
      <c r="A113" t="s">
        <v>449</v>
      </c>
      <c r="B113" t="s">
        <v>450</v>
      </c>
      <c r="C113" t="s">
        <v>456</v>
      </c>
      <c r="D113" t="s">
        <v>375</v>
      </c>
      <c r="E113" t="s">
        <v>3327</v>
      </c>
    </row>
    <row r="114" spans="1:5" hidden="1" x14ac:dyDescent="0.25">
      <c r="A114" t="s">
        <v>449</v>
      </c>
      <c r="B114" t="s">
        <v>450</v>
      </c>
      <c r="C114" t="s">
        <v>458</v>
      </c>
      <c r="E114" t="s">
        <v>3329</v>
      </c>
    </row>
    <row r="115" spans="1:5" hidden="1" x14ac:dyDescent="0.25">
      <c r="A115" t="s">
        <v>459</v>
      </c>
      <c r="B115" t="s">
        <v>460</v>
      </c>
      <c r="C115" t="s">
        <v>462</v>
      </c>
      <c r="D115" t="s">
        <v>189</v>
      </c>
      <c r="E115" t="s">
        <v>3328</v>
      </c>
    </row>
    <row r="116" spans="1:5" hidden="1" x14ac:dyDescent="0.25">
      <c r="A116" t="s">
        <v>459</v>
      </c>
      <c r="B116" t="s">
        <v>460</v>
      </c>
      <c r="C116" t="s">
        <v>465</v>
      </c>
      <c r="D116" t="s">
        <v>375</v>
      </c>
      <c r="E116" t="s">
        <v>3327</v>
      </c>
    </row>
    <row r="117" spans="1:5" hidden="1" x14ac:dyDescent="0.25">
      <c r="A117" t="s">
        <v>466</v>
      </c>
      <c r="B117" t="s">
        <v>467</v>
      </c>
      <c r="C117" t="s">
        <v>469</v>
      </c>
      <c r="D117" t="s">
        <v>323</v>
      </c>
      <c r="E117" t="s">
        <v>3328</v>
      </c>
    </row>
    <row r="118" spans="1:5" hidden="1" x14ac:dyDescent="0.25">
      <c r="A118" t="s">
        <v>466</v>
      </c>
      <c r="B118" t="s">
        <v>467</v>
      </c>
      <c r="C118" t="s">
        <v>471</v>
      </c>
      <c r="D118" t="s">
        <v>284</v>
      </c>
      <c r="E118" t="s">
        <v>3327</v>
      </c>
    </row>
    <row r="119" spans="1:5" hidden="1" x14ac:dyDescent="0.25">
      <c r="A119" t="s">
        <v>472</v>
      </c>
      <c r="B119" t="s">
        <v>473</v>
      </c>
      <c r="C119" t="s">
        <v>475</v>
      </c>
      <c r="D119" t="s">
        <v>63</v>
      </c>
      <c r="E119" t="s">
        <v>3328</v>
      </c>
    </row>
    <row r="120" spans="1:5" hidden="1" x14ac:dyDescent="0.25">
      <c r="A120" t="s">
        <v>472</v>
      </c>
      <c r="B120" t="s">
        <v>473</v>
      </c>
      <c r="C120" t="s">
        <v>477</v>
      </c>
      <c r="D120" t="s">
        <v>284</v>
      </c>
      <c r="E120" t="s">
        <v>3327</v>
      </c>
    </row>
    <row r="121" spans="1:5" hidden="1" x14ac:dyDescent="0.25">
      <c r="A121" t="s">
        <v>478</v>
      </c>
      <c r="B121" t="s">
        <v>479</v>
      </c>
      <c r="C121" t="s">
        <v>483</v>
      </c>
      <c r="E121" t="s">
        <v>3328</v>
      </c>
    </row>
    <row r="122" spans="1:5" hidden="1" x14ac:dyDescent="0.25">
      <c r="A122" t="s">
        <v>478</v>
      </c>
      <c r="B122" t="s">
        <v>479</v>
      </c>
      <c r="C122" t="s">
        <v>487</v>
      </c>
      <c r="D122" t="s">
        <v>183</v>
      </c>
      <c r="E122" t="s">
        <v>3328</v>
      </c>
    </row>
    <row r="123" spans="1:5" hidden="1" x14ac:dyDescent="0.25">
      <c r="A123" t="s">
        <v>478</v>
      </c>
      <c r="B123" t="s">
        <v>479</v>
      </c>
      <c r="C123" t="s">
        <v>489</v>
      </c>
      <c r="E123" t="s">
        <v>3327</v>
      </c>
    </row>
    <row r="124" spans="1:5" hidden="1" x14ac:dyDescent="0.25">
      <c r="A124" t="s">
        <v>490</v>
      </c>
      <c r="B124" t="s">
        <v>491</v>
      </c>
      <c r="C124" t="s">
        <v>493</v>
      </c>
      <c r="D124" t="s">
        <v>323</v>
      </c>
      <c r="E124" t="s">
        <v>3328</v>
      </c>
    </row>
    <row r="125" spans="1:5" hidden="1" x14ac:dyDescent="0.25">
      <c r="A125" t="s">
        <v>494</v>
      </c>
      <c r="B125" t="s">
        <v>495</v>
      </c>
      <c r="C125" t="s">
        <v>497</v>
      </c>
      <c r="D125" t="s">
        <v>183</v>
      </c>
      <c r="E125" t="s">
        <v>3328</v>
      </c>
    </row>
    <row r="126" spans="1:5" hidden="1" x14ac:dyDescent="0.25">
      <c r="A126" t="s">
        <v>494</v>
      </c>
      <c r="B126" t="s">
        <v>495</v>
      </c>
      <c r="C126" t="s">
        <v>499</v>
      </c>
      <c r="E126" t="s">
        <v>3327</v>
      </c>
    </row>
    <row r="127" spans="1:5" hidden="1" x14ac:dyDescent="0.25">
      <c r="A127" t="s">
        <v>500</v>
      </c>
      <c r="B127" t="s">
        <v>501</v>
      </c>
      <c r="C127" t="s">
        <v>503</v>
      </c>
      <c r="E127" t="s">
        <v>3328</v>
      </c>
    </row>
    <row r="128" spans="1:5" hidden="1" x14ac:dyDescent="0.25">
      <c r="A128" t="s">
        <v>500</v>
      </c>
      <c r="B128" t="s">
        <v>501</v>
      </c>
      <c r="C128" t="s">
        <v>507</v>
      </c>
      <c r="D128" t="s">
        <v>225</v>
      </c>
      <c r="E128" t="s">
        <v>3327</v>
      </c>
    </row>
    <row r="129" spans="1:5" hidden="1" x14ac:dyDescent="0.25">
      <c r="A129" t="s">
        <v>500</v>
      </c>
      <c r="B129" t="s">
        <v>501</v>
      </c>
      <c r="C129" t="s">
        <v>509</v>
      </c>
      <c r="E129" t="s">
        <v>3329</v>
      </c>
    </row>
    <row r="130" spans="1:5" hidden="1" x14ac:dyDescent="0.25">
      <c r="A130" t="s">
        <v>510</v>
      </c>
      <c r="B130" t="s">
        <v>511</v>
      </c>
      <c r="C130" t="s">
        <v>513</v>
      </c>
      <c r="D130" t="s">
        <v>43</v>
      </c>
      <c r="E130" t="s">
        <v>3328</v>
      </c>
    </row>
    <row r="131" spans="1:5" hidden="1" x14ac:dyDescent="0.25">
      <c r="A131" t="s">
        <v>510</v>
      </c>
      <c r="B131" t="s">
        <v>511</v>
      </c>
      <c r="C131" t="s">
        <v>515</v>
      </c>
      <c r="E131" t="s">
        <v>3327</v>
      </c>
    </row>
    <row r="132" spans="1:5" hidden="1" x14ac:dyDescent="0.25">
      <c r="A132" t="s">
        <v>516</v>
      </c>
      <c r="B132" t="s">
        <v>517</v>
      </c>
      <c r="C132" t="s">
        <v>521</v>
      </c>
      <c r="D132" t="s">
        <v>183</v>
      </c>
      <c r="E132" t="s">
        <v>3328</v>
      </c>
    </row>
    <row r="133" spans="1:5" hidden="1" x14ac:dyDescent="0.25">
      <c r="A133" t="s">
        <v>516</v>
      </c>
      <c r="B133" t="s">
        <v>517</v>
      </c>
      <c r="C133" t="s">
        <v>523</v>
      </c>
      <c r="D133" t="s">
        <v>63</v>
      </c>
      <c r="E133" t="s">
        <v>3327</v>
      </c>
    </row>
    <row r="134" spans="1:5" hidden="1" x14ac:dyDescent="0.25">
      <c r="A134" t="s">
        <v>524</v>
      </c>
      <c r="B134" t="s">
        <v>525</v>
      </c>
      <c r="C134" t="s">
        <v>529</v>
      </c>
      <c r="E134" t="s">
        <v>3328</v>
      </c>
    </row>
    <row r="135" spans="1:5" hidden="1" x14ac:dyDescent="0.25">
      <c r="A135" t="s">
        <v>524</v>
      </c>
      <c r="B135" t="s">
        <v>525</v>
      </c>
      <c r="C135" t="s">
        <v>531</v>
      </c>
      <c r="D135" t="s">
        <v>63</v>
      </c>
      <c r="E135" t="s">
        <v>3328</v>
      </c>
    </row>
    <row r="136" spans="1:5" hidden="1" x14ac:dyDescent="0.25">
      <c r="A136" t="s">
        <v>532</v>
      </c>
      <c r="B136" t="s">
        <v>533</v>
      </c>
      <c r="C136" t="s">
        <v>535</v>
      </c>
      <c r="D136" t="s">
        <v>32</v>
      </c>
      <c r="E136" t="s">
        <v>3328</v>
      </c>
    </row>
    <row r="137" spans="1:5" hidden="1" x14ac:dyDescent="0.25">
      <c r="A137" t="s">
        <v>532</v>
      </c>
      <c r="B137" t="s">
        <v>533</v>
      </c>
      <c r="C137" t="s">
        <v>537</v>
      </c>
      <c r="D137" t="s">
        <v>375</v>
      </c>
      <c r="E137" t="s">
        <v>3327</v>
      </c>
    </row>
    <row r="138" spans="1:5" hidden="1" x14ac:dyDescent="0.25">
      <c r="A138" t="s">
        <v>532</v>
      </c>
      <c r="B138" t="s">
        <v>533</v>
      </c>
      <c r="C138" t="s">
        <v>540</v>
      </c>
      <c r="E138" t="s">
        <v>3329</v>
      </c>
    </row>
    <row r="139" spans="1:5" hidden="1" x14ac:dyDescent="0.25">
      <c r="A139" t="s">
        <v>532</v>
      </c>
      <c r="B139" t="s">
        <v>533</v>
      </c>
      <c r="C139" t="s">
        <v>543</v>
      </c>
      <c r="E139" t="s">
        <v>3328</v>
      </c>
    </row>
    <row r="140" spans="1:5" hidden="1" x14ac:dyDescent="0.25">
      <c r="A140" t="s">
        <v>544</v>
      </c>
      <c r="B140" t="s">
        <v>545</v>
      </c>
      <c r="C140" t="s">
        <v>548</v>
      </c>
      <c r="D140" t="s">
        <v>32</v>
      </c>
      <c r="E140" t="s">
        <v>3328</v>
      </c>
    </row>
    <row r="141" spans="1:5" hidden="1" x14ac:dyDescent="0.25">
      <c r="A141" t="s">
        <v>549</v>
      </c>
      <c r="B141" t="s">
        <v>550</v>
      </c>
      <c r="C141" t="s">
        <v>552</v>
      </c>
      <c r="D141" t="s">
        <v>32</v>
      </c>
      <c r="E141" t="s">
        <v>3328</v>
      </c>
    </row>
    <row r="142" spans="1:5" hidden="1" x14ac:dyDescent="0.25">
      <c r="A142" t="s">
        <v>549</v>
      </c>
      <c r="B142" t="s">
        <v>550</v>
      </c>
      <c r="C142" t="s">
        <v>555</v>
      </c>
      <c r="E142" t="s">
        <v>3329</v>
      </c>
    </row>
    <row r="143" spans="1:5" hidden="1" x14ac:dyDescent="0.25">
      <c r="A143" t="s">
        <v>556</v>
      </c>
      <c r="B143" t="s">
        <v>557</v>
      </c>
      <c r="C143" t="s">
        <v>559</v>
      </c>
      <c r="D143" t="s">
        <v>73</v>
      </c>
      <c r="E143" t="s">
        <v>3328</v>
      </c>
    </row>
    <row r="144" spans="1:5" hidden="1" x14ac:dyDescent="0.25">
      <c r="A144" t="s">
        <v>556</v>
      </c>
      <c r="B144" t="s">
        <v>557</v>
      </c>
      <c r="C144" t="s">
        <v>562</v>
      </c>
      <c r="D144" t="s">
        <v>561</v>
      </c>
      <c r="E144" t="s">
        <v>3327</v>
      </c>
    </row>
    <row r="145" spans="1:5" hidden="1" x14ac:dyDescent="0.25">
      <c r="A145" t="s">
        <v>556</v>
      </c>
      <c r="B145" t="s">
        <v>557</v>
      </c>
      <c r="C145" t="s">
        <v>564</v>
      </c>
      <c r="E145" t="s">
        <v>3329</v>
      </c>
    </row>
    <row r="146" spans="1:5" hidden="1" x14ac:dyDescent="0.25">
      <c r="A146" t="s">
        <v>565</v>
      </c>
      <c r="B146" t="s">
        <v>566</v>
      </c>
      <c r="C146" t="s">
        <v>568</v>
      </c>
      <c r="D146" t="s">
        <v>73</v>
      </c>
      <c r="E146" t="s">
        <v>3328</v>
      </c>
    </row>
    <row r="147" spans="1:5" hidden="1" x14ac:dyDescent="0.25">
      <c r="A147" t="s">
        <v>565</v>
      </c>
      <c r="B147" t="s">
        <v>566</v>
      </c>
      <c r="C147" t="s">
        <v>570</v>
      </c>
      <c r="D147" t="s">
        <v>21</v>
      </c>
      <c r="E147" t="s">
        <v>3327</v>
      </c>
    </row>
    <row r="148" spans="1:5" hidden="1" x14ac:dyDescent="0.25">
      <c r="A148" t="s">
        <v>565</v>
      </c>
      <c r="B148" t="s">
        <v>566</v>
      </c>
      <c r="C148" t="s">
        <v>573</v>
      </c>
      <c r="E148" t="s">
        <v>3329</v>
      </c>
    </row>
    <row r="149" spans="1:5" hidden="1" x14ac:dyDescent="0.25">
      <c r="A149" t="s">
        <v>565</v>
      </c>
      <c r="B149" t="s">
        <v>566</v>
      </c>
      <c r="C149" t="s">
        <v>576</v>
      </c>
      <c r="D149" t="s">
        <v>575</v>
      </c>
      <c r="E149" t="s">
        <v>3329</v>
      </c>
    </row>
    <row r="150" spans="1:5" hidden="1" x14ac:dyDescent="0.25">
      <c r="A150" t="s">
        <v>577</v>
      </c>
      <c r="B150" t="s">
        <v>578</v>
      </c>
      <c r="C150" t="s">
        <v>581</v>
      </c>
      <c r="D150" t="s">
        <v>32</v>
      </c>
      <c r="E150" t="s">
        <v>3328</v>
      </c>
    </row>
    <row r="151" spans="1:5" hidden="1" x14ac:dyDescent="0.25">
      <c r="A151" t="s">
        <v>577</v>
      </c>
      <c r="B151" t="s">
        <v>578</v>
      </c>
      <c r="C151" t="s">
        <v>585</v>
      </c>
      <c r="D151" t="s">
        <v>375</v>
      </c>
      <c r="E151" t="s">
        <v>3327</v>
      </c>
    </row>
    <row r="152" spans="1:5" hidden="1" x14ac:dyDescent="0.25">
      <c r="A152" t="s">
        <v>577</v>
      </c>
      <c r="B152" t="s">
        <v>578</v>
      </c>
      <c r="C152" t="s">
        <v>587</v>
      </c>
      <c r="E152" t="s">
        <v>3327</v>
      </c>
    </row>
    <row r="153" spans="1:5" hidden="1" x14ac:dyDescent="0.25">
      <c r="A153" t="s">
        <v>588</v>
      </c>
      <c r="B153" t="s">
        <v>589</v>
      </c>
      <c r="C153" t="s">
        <v>591</v>
      </c>
      <c r="D153" t="s">
        <v>189</v>
      </c>
      <c r="E153" t="s">
        <v>3328</v>
      </c>
    </row>
    <row r="154" spans="1:5" hidden="1" x14ac:dyDescent="0.25">
      <c r="A154" t="s">
        <v>588</v>
      </c>
      <c r="B154" t="s">
        <v>589</v>
      </c>
      <c r="C154" t="s">
        <v>594</v>
      </c>
      <c r="D154" t="s">
        <v>357</v>
      </c>
      <c r="E154" t="s">
        <v>3327</v>
      </c>
    </row>
    <row r="155" spans="1:5" hidden="1" x14ac:dyDescent="0.25">
      <c r="A155" t="s">
        <v>595</v>
      </c>
      <c r="B155" t="s">
        <v>596</v>
      </c>
      <c r="C155" t="s">
        <v>599</v>
      </c>
      <c r="D155" t="s">
        <v>73</v>
      </c>
      <c r="E155" t="s">
        <v>3328</v>
      </c>
    </row>
    <row r="156" spans="1:5" hidden="1" x14ac:dyDescent="0.25">
      <c r="A156" t="s">
        <v>595</v>
      </c>
      <c r="B156" t="s">
        <v>596</v>
      </c>
      <c r="C156" t="s">
        <v>602</v>
      </c>
      <c r="D156" t="s">
        <v>601</v>
      </c>
      <c r="E156" t="s">
        <v>3327</v>
      </c>
    </row>
    <row r="157" spans="1:5" hidden="1" x14ac:dyDescent="0.25">
      <c r="A157" t="s">
        <v>595</v>
      </c>
      <c r="B157" t="s">
        <v>596</v>
      </c>
      <c r="C157" t="s">
        <v>605</v>
      </c>
      <c r="E157" t="s">
        <v>3329</v>
      </c>
    </row>
    <row r="158" spans="1:5" hidden="1" x14ac:dyDescent="0.25">
      <c r="A158" t="s">
        <v>606</v>
      </c>
      <c r="B158" t="s">
        <v>607</v>
      </c>
      <c r="C158" t="s">
        <v>610</v>
      </c>
      <c r="E158" t="s">
        <v>3328</v>
      </c>
    </row>
    <row r="159" spans="1:5" hidden="1" x14ac:dyDescent="0.25">
      <c r="A159" t="s">
        <v>606</v>
      </c>
      <c r="B159" t="s">
        <v>607</v>
      </c>
      <c r="C159" t="s">
        <v>612</v>
      </c>
      <c r="D159" t="s">
        <v>21</v>
      </c>
      <c r="E159" t="s">
        <v>3327</v>
      </c>
    </row>
    <row r="160" spans="1:5" hidden="1" x14ac:dyDescent="0.25">
      <c r="A160" t="s">
        <v>613</v>
      </c>
      <c r="B160" t="s">
        <v>614</v>
      </c>
      <c r="C160" t="s">
        <v>617</v>
      </c>
      <c r="D160" t="s">
        <v>73</v>
      </c>
      <c r="E160" t="s">
        <v>3328</v>
      </c>
    </row>
    <row r="161" spans="1:5" hidden="1" x14ac:dyDescent="0.25">
      <c r="A161" t="s">
        <v>613</v>
      </c>
      <c r="B161" t="s">
        <v>614</v>
      </c>
      <c r="C161" t="s">
        <v>620</v>
      </c>
      <c r="D161" t="s">
        <v>21</v>
      </c>
      <c r="E161" t="s">
        <v>3327</v>
      </c>
    </row>
    <row r="162" spans="1:5" hidden="1" x14ac:dyDescent="0.25">
      <c r="A162" t="s">
        <v>613</v>
      </c>
      <c r="B162" t="s">
        <v>614</v>
      </c>
      <c r="C162" t="s">
        <v>622</v>
      </c>
      <c r="E162" t="s">
        <v>3329</v>
      </c>
    </row>
    <row r="163" spans="1:5" hidden="1" x14ac:dyDescent="0.25">
      <c r="A163" t="s">
        <v>613</v>
      </c>
      <c r="B163" t="s">
        <v>614</v>
      </c>
      <c r="C163" t="s">
        <v>625</v>
      </c>
      <c r="D163" t="s">
        <v>32</v>
      </c>
      <c r="E163" t="s">
        <v>3329</v>
      </c>
    </row>
    <row r="164" spans="1:5" hidden="1" x14ac:dyDescent="0.25">
      <c r="A164" t="s">
        <v>626</v>
      </c>
      <c r="B164" t="s">
        <v>627</v>
      </c>
      <c r="C164" t="s">
        <v>629</v>
      </c>
      <c r="D164" t="s">
        <v>43</v>
      </c>
      <c r="E164" t="s">
        <v>3328</v>
      </c>
    </row>
    <row r="165" spans="1:5" hidden="1" x14ac:dyDescent="0.25">
      <c r="A165" t="s">
        <v>626</v>
      </c>
      <c r="B165" t="s">
        <v>627</v>
      </c>
      <c r="C165" t="s">
        <v>633</v>
      </c>
      <c r="D165" t="s">
        <v>632</v>
      </c>
      <c r="E165" t="s">
        <v>3327</v>
      </c>
    </row>
    <row r="166" spans="1:5" hidden="1" x14ac:dyDescent="0.25">
      <c r="A166" t="s">
        <v>634</v>
      </c>
      <c r="B166" t="s">
        <v>635</v>
      </c>
      <c r="C166" t="s">
        <v>638</v>
      </c>
      <c r="D166" t="s">
        <v>32</v>
      </c>
      <c r="E166" t="s">
        <v>3328</v>
      </c>
    </row>
    <row r="167" spans="1:5" hidden="1" x14ac:dyDescent="0.25">
      <c r="A167" t="s">
        <v>634</v>
      </c>
      <c r="B167" t="s">
        <v>635</v>
      </c>
      <c r="C167" t="s">
        <v>641</v>
      </c>
      <c r="E167" t="s">
        <v>3327</v>
      </c>
    </row>
    <row r="168" spans="1:5" hidden="1" x14ac:dyDescent="0.25">
      <c r="A168" t="s">
        <v>642</v>
      </c>
      <c r="B168" t="s">
        <v>643</v>
      </c>
      <c r="C168" t="s">
        <v>645</v>
      </c>
      <c r="E168" t="s">
        <v>3328</v>
      </c>
    </row>
    <row r="169" spans="1:5" hidden="1" x14ac:dyDescent="0.25">
      <c r="A169" t="s">
        <v>646</v>
      </c>
      <c r="B169" t="s">
        <v>647</v>
      </c>
      <c r="C169" t="s">
        <v>649</v>
      </c>
      <c r="D169" t="s">
        <v>73</v>
      </c>
      <c r="E169" t="s">
        <v>3328</v>
      </c>
    </row>
    <row r="170" spans="1:5" hidden="1" x14ac:dyDescent="0.25">
      <c r="A170" t="s">
        <v>650</v>
      </c>
      <c r="B170" t="s">
        <v>651</v>
      </c>
      <c r="C170" t="s">
        <v>655</v>
      </c>
      <c r="D170" t="s">
        <v>654</v>
      </c>
      <c r="E170" t="s">
        <v>3328</v>
      </c>
    </row>
    <row r="171" spans="1:5" hidden="1" x14ac:dyDescent="0.25">
      <c r="A171" t="s">
        <v>650</v>
      </c>
      <c r="B171" t="s">
        <v>651</v>
      </c>
      <c r="C171" t="s">
        <v>657</v>
      </c>
      <c r="D171" t="s">
        <v>601</v>
      </c>
      <c r="E171" t="s">
        <v>3327</v>
      </c>
    </row>
    <row r="172" spans="1:5" hidden="1" x14ac:dyDescent="0.25">
      <c r="A172" t="s">
        <v>658</v>
      </c>
      <c r="B172" t="s">
        <v>659</v>
      </c>
      <c r="C172" t="s">
        <v>663</v>
      </c>
      <c r="E172" t="s">
        <v>3329</v>
      </c>
    </row>
    <row r="173" spans="1:5" hidden="1" x14ac:dyDescent="0.25">
      <c r="A173" t="s">
        <v>658</v>
      </c>
      <c r="B173" t="s">
        <v>659</v>
      </c>
      <c r="C173" t="s">
        <v>665</v>
      </c>
      <c r="D173" t="s">
        <v>43</v>
      </c>
      <c r="E173" t="s">
        <v>3328</v>
      </c>
    </row>
    <row r="174" spans="1:5" hidden="1" x14ac:dyDescent="0.25">
      <c r="A174" t="s">
        <v>666</v>
      </c>
      <c r="B174" t="s">
        <v>667</v>
      </c>
      <c r="C174" t="s">
        <v>670</v>
      </c>
      <c r="E174" t="s">
        <v>3328</v>
      </c>
    </row>
    <row r="175" spans="1:5" hidden="1" x14ac:dyDescent="0.25">
      <c r="A175" t="s">
        <v>666</v>
      </c>
      <c r="B175" t="s">
        <v>667</v>
      </c>
      <c r="C175" t="s">
        <v>673</v>
      </c>
      <c r="E175" t="s">
        <v>3328</v>
      </c>
    </row>
    <row r="176" spans="1:5" hidden="1" x14ac:dyDescent="0.25">
      <c r="A176" t="s">
        <v>666</v>
      </c>
      <c r="B176" t="s">
        <v>667</v>
      </c>
      <c r="C176" t="s">
        <v>675</v>
      </c>
      <c r="D176" t="s">
        <v>43</v>
      </c>
      <c r="E176" t="s">
        <v>3328</v>
      </c>
    </row>
    <row r="177" spans="1:5" hidden="1" x14ac:dyDescent="0.25">
      <c r="A177" t="s">
        <v>676</v>
      </c>
      <c r="B177" t="s">
        <v>677</v>
      </c>
      <c r="C177" t="s">
        <v>681</v>
      </c>
      <c r="D177" t="s">
        <v>73</v>
      </c>
      <c r="E177" t="s">
        <v>3328</v>
      </c>
    </row>
    <row r="178" spans="1:5" hidden="1" x14ac:dyDescent="0.25">
      <c r="A178" t="s">
        <v>676</v>
      </c>
      <c r="B178" t="s">
        <v>677</v>
      </c>
      <c r="C178" t="s">
        <v>684</v>
      </c>
      <c r="E178" t="s">
        <v>3327</v>
      </c>
    </row>
    <row r="179" spans="1:5" hidden="1" x14ac:dyDescent="0.25">
      <c r="A179" t="s">
        <v>685</v>
      </c>
      <c r="B179" t="s">
        <v>686</v>
      </c>
      <c r="C179" t="s">
        <v>689</v>
      </c>
      <c r="D179" t="s">
        <v>73</v>
      </c>
      <c r="E179" t="s">
        <v>3328</v>
      </c>
    </row>
    <row r="180" spans="1:5" hidden="1" x14ac:dyDescent="0.25">
      <c r="A180" t="s">
        <v>685</v>
      </c>
      <c r="B180" t="s">
        <v>686</v>
      </c>
      <c r="C180" t="s">
        <v>691</v>
      </c>
      <c r="E180" t="s">
        <v>3329</v>
      </c>
    </row>
    <row r="181" spans="1:5" hidden="1" x14ac:dyDescent="0.25">
      <c r="A181" t="s">
        <v>692</v>
      </c>
      <c r="B181" t="s">
        <v>693</v>
      </c>
      <c r="C181" t="s">
        <v>695</v>
      </c>
      <c r="D181" t="s">
        <v>73</v>
      </c>
      <c r="E181" t="s">
        <v>3328</v>
      </c>
    </row>
    <row r="182" spans="1:5" hidden="1" x14ac:dyDescent="0.25">
      <c r="A182" t="s">
        <v>696</v>
      </c>
      <c r="B182" t="s">
        <v>697</v>
      </c>
      <c r="C182" t="s">
        <v>700</v>
      </c>
      <c r="D182" t="s">
        <v>699</v>
      </c>
      <c r="E182" t="s">
        <v>3327</v>
      </c>
    </row>
    <row r="183" spans="1:5" hidden="1" x14ac:dyDescent="0.25">
      <c r="A183" t="s">
        <v>696</v>
      </c>
      <c r="B183" t="s">
        <v>697</v>
      </c>
      <c r="C183" t="s">
        <v>703</v>
      </c>
      <c r="D183" t="s">
        <v>73</v>
      </c>
      <c r="E183" t="s">
        <v>3328</v>
      </c>
    </row>
    <row r="184" spans="1:5" hidden="1" x14ac:dyDescent="0.25">
      <c r="A184" t="s">
        <v>704</v>
      </c>
      <c r="B184" t="s">
        <v>705</v>
      </c>
      <c r="C184" t="s">
        <v>707</v>
      </c>
      <c r="D184" t="s">
        <v>21</v>
      </c>
      <c r="E184" t="s">
        <v>3327</v>
      </c>
    </row>
    <row r="185" spans="1:5" hidden="1" x14ac:dyDescent="0.25">
      <c r="A185" t="s">
        <v>704</v>
      </c>
      <c r="B185" t="s">
        <v>705</v>
      </c>
      <c r="C185" t="s">
        <v>710</v>
      </c>
      <c r="D185" t="s">
        <v>73</v>
      </c>
      <c r="E185" t="s">
        <v>3328</v>
      </c>
    </row>
    <row r="186" spans="1:5" hidden="1" x14ac:dyDescent="0.25">
      <c r="A186" t="s">
        <v>711</v>
      </c>
      <c r="B186" t="s">
        <v>712</v>
      </c>
      <c r="C186" t="s">
        <v>715</v>
      </c>
      <c r="E186" t="s">
        <v>3328</v>
      </c>
    </row>
    <row r="187" spans="1:5" hidden="1" x14ac:dyDescent="0.25">
      <c r="A187" t="s">
        <v>716</v>
      </c>
      <c r="B187" t="s">
        <v>717</v>
      </c>
      <c r="C187" t="s">
        <v>719</v>
      </c>
      <c r="D187" t="s">
        <v>375</v>
      </c>
      <c r="E187" t="s">
        <v>3327</v>
      </c>
    </row>
    <row r="188" spans="1:5" hidden="1" x14ac:dyDescent="0.25">
      <c r="A188" t="s">
        <v>716</v>
      </c>
      <c r="B188" t="s">
        <v>717</v>
      </c>
      <c r="C188" t="s">
        <v>722</v>
      </c>
      <c r="D188" t="s">
        <v>32</v>
      </c>
      <c r="E188" t="s">
        <v>3328</v>
      </c>
    </row>
    <row r="189" spans="1:5" hidden="1" x14ac:dyDescent="0.25">
      <c r="A189" t="s">
        <v>723</v>
      </c>
      <c r="B189" t="s">
        <v>724</v>
      </c>
      <c r="C189" t="s">
        <v>727</v>
      </c>
      <c r="D189" t="s">
        <v>32</v>
      </c>
      <c r="E189" t="s">
        <v>3328</v>
      </c>
    </row>
    <row r="190" spans="1:5" hidden="1" x14ac:dyDescent="0.25">
      <c r="A190" t="s">
        <v>723</v>
      </c>
      <c r="B190" t="s">
        <v>724</v>
      </c>
      <c r="C190" t="s">
        <v>730</v>
      </c>
      <c r="D190" t="s">
        <v>21</v>
      </c>
      <c r="E190" t="s">
        <v>3327</v>
      </c>
    </row>
    <row r="191" spans="1:5" hidden="1" x14ac:dyDescent="0.25">
      <c r="A191" t="s">
        <v>731</v>
      </c>
      <c r="B191" t="s">
        <v>732</v>
      </c>
      <c r="C191" t="s">
        <v>734</v>
      </c>
      <c r="E191" t="s">
        <v>3328</v>
      </c>
    </row>
    <row r="192" spans="1:5" hidden="1" x14ac:dyDescent="0.25">
      <c r="A192" t="s">
        <v>731</v>
      </c>
      <c r="B192" t="s">
        <v>732</v>
      </c>
      <c r="C192" t="s">
        <v>737</v>
      </c>
      <c r="D192" t="s">
        <v>21</v>
      </c>
      <c r="E192" t="s">
        <v>3327</v>
      </c>
    </row>
    <row r="193" spans="1:5" hidden="1" x14ac:dyDescent="0.25">
      <c r="A193" t="s">
        <v>731</v>
      </c>
      <c r="B193" t="s">
        <v>732</v>
      </c>
      <c r="C193" t="s">
        <v>739</v>
      </c>
      <c r="E193" t="s">
        <v>3329</v>
      </c>
    </row>
    <row r="194" spans="1:5" hidden="1" x14ac:dyDescent="0.25">
      <c r="A194" t="s">
        <v>740</v>
      </c>
      <c r="B194" t="s">
        <v>741</v>
      </c>
      <c r="C194" t="s">
        <v>743</v>
      </c>
      <c r="D194" t="s">
        <v>73</v>
      </c>
      <c r="E194" t="s">
        <v>3328</v>
      </c>
    </row>
    <row r="195" spans="1:5" hidden="1" x14ac:dyDescent="0.25">
      <c r="A195" t="s">
        <v>740</v>
      </c>
      <c r="B195" t="s">
        <v>741</v>
      </c>
      <c r="C195" t="s">
        <v>746</v>
      </c>
      <c r="D195" t="s">
        <v>79</v>
      </c>
      <c r="E195" t="s">
        <v>3327</v>
      </c>
    </row>
    <row r="196" spans="1:5" hidden="1" x14ac:dyDescent="0.25">
      <c r="A196" t="s">
        <v>747</v>
      </c>
      <c r="B196" t="s">
        <v>748</v>
      </c>
      <c r="C196" t="s">
        <v>751</v>
      </c>
      <c r="D196" t="s">
        <v>375</v>
      </c>
      <c r="E196" t="s">
        <v>3327</v>
      </c>
    </row>
    <row r="197" spans="1:5" hidden="1" x14ac:dyDescent="0.25">
      <c r="A197" t="s">
        <v>747</v>
      </c>
      <c r="B197" t="s">
        <v>748</v>
      </c>
      <c r="C197" t="s">
        <v>753</v>
      </c>
      <c r="D197" t="s">
        <v>73</v>
      </c>
      <c r="E197" t="s">
        <v>3328</v>
      </c>
    </row>
    <row r="198" spans="1:5" hidden="1" x14ac:dyDescent="0.25">
      <c r="A198" t="s">
        <v>754</v>
      </c>
      <c r="B198" t="s">
        <v>755</v>
      </c>
      <c r="C198" t="s">
        <v>758</v>
      </c>
      <c r="D198" t="s">
        <v>757</v>
      </c>
      <c r="E198" t="s">
        <v>3328</v>
      </c>
    </row>
    <row r="199" spans="1:5" hidden="1" x14ac:dyDescent="0.25">
      <c r="A199" t="s">
        <v>754</v>
      </c>
      <c r="B199" t="s">
        <v>755</v>
      </c>
      <c r="C199" t="s">
        <v>761</v>
      </c>
      <c r="D199" t="s">
        <v>79</v>
      </c>
      <c r="E199" t="s">
        <v>3327</v>
      </c>
    </row>
    <row r="200" spans="1:5" hidden="1" x14ac:dyDescent="0.25">
      <c r="A200" t="s">
        <v>754</v>
      </c>
      <c r="B200" t="s">
        <v>755</v>
      </c>
      <c r="C200" t="s">
        <v>763</v>
      </c>
      <c r="D200" t="s">
        <v>21</v>
      </c>
      <c r="E200" t="s">
        <v>3327</v>
      </c>
    </row>
    <row r="201" spans="1:5" hidden="1" x14ac:dyDescent="0.25">
      <c r="A201" t="s">
        <v>764</v>
      </c>
      <c r="B201" t="s">
        <v>765</v>
      </c>
      <c r="C201" t="s">
        <v>768</v>
      </c>
      <c r="D201" t="s">
        <v>767</v>
      </c>
      <c r="E201" t="s">
        <v>3328</v>
      </c>
    </row>
    <row r="202" spans="1:5" hidden="1" x14ac:dyDescent="0.25">
      <c r="A202" t="s">
        <v>764</v>
      </c>
      <c r="B202" t="s">
        <v>765</v>
      </c>
      <c r="C202" t="s">
        <v>770</v>
      </c>
      <c r="D202" t="s">
        <v>79</v>
      </c>
      <c r="E202" t="s">
        <v>3327</v>
      </c>
    </row>
    <row r="203" spans="1:5" hidden="1" x14ac:dyDescent="0.25">
      <c r="A203" t="s">
        <v>771</v>
      </c>
      <c r="B203" t="s">
        <v>772</v>
      </c>
      <c r="C203" t="s">
        <v>775</v>
      </c>
      <c r="D203" t="s">
        <v>63</v>
      </c>
      <c r="E203" t="s">
        <v>3329</v>
      </c>
    </row>
    <row r="204" spans="1:5" hidden="1" x14ac:dyDescent="0.25">
      <c r="A204" t="s">
        <v>771</v>
      </c>
      <c r="B204" t="s">
        <v>772</v>
      </c>
      <c r="C204" t="s">
        <v>777</v>
      </c>
      <c r="D204" t="s">
        <v>21</v>
      </c>
      <c r="E204" t="s">
        <v>3327</v>
      </c>
    </row>
    <row r="205" spans="1:5" hidden="1" x14ac:dyDescent="0.25">
      <c r="A205" t="s">
        <v>771</v>
      </c>
      <c r="B205" t="s">
        <v>772</v>
      </c>
      <c r="C205" t="s">
        <v>780</v>
      </c>
      <c r="E205" t="s">
        <v>3328</v>
      </c>
    </row>
    <row r="206" spans="1:5" hidden="1" x14ac:dyDescent="0.25">
      <c r="A206" t="s">
        <v>781</v>
      </c>
      <c r="B206" t="s">
        <v>782</v>
      </c>
      <c r="C206" t="s">
        <v>784</v>
      </c>
      <c r="E206" t="s">
        <v>3328</v>
      </c>
    </row>
    <row r="207" spans="1:5" hidden="1" x14ac:dyDescent="0.25">
      <c r="A207" t="s">
        <v>785</v>
      </c>
      <c r="B207" t="s">
        <v>786</v>
      </c>
      <c r="C207" t="s">
        <v>789</v>
      </c>
      <c r="D207" t="s">
        <v>788</v>
      </c>
      <c r="E207" t="s">
        <v>3327</v>
      </c>
    </row>
    <row r="208" spans="1:5" hidden="1" x14ac:dyDescent="0.25">
      <c r="A208" t="s">
        <v>785</v>
      </c>
      <c r="B208" t="s">
        <v>786</v>
      </c>
      <c r="C208" t="s">
        <v>792</v>
      </c>
      <c r="D208" t="s">
        <v>791</v>
      </c>
      <c r="E208" t="s">
        <v>3328</v>
      </c>
    </row>
    <row r="209" spans="1:5" hidden="1" x14ac:dyDescent="0.25">
      <c r="A209" t="s">
        <v>793</v>
      </c>
      <c r="B209" t="s">
        <v>794</v>
      </c>
      <c r="C209" t="s">
        <v>796</v>
      </c>
      <c r="E209" t="s">
        <v>3328</v>
      </c>
    </row>
    <row r="210" spans="1:5" hidden="1" x14ac:dyDescent="0.25">
      <c r="A210" t="s">
        <v>793</v>
      </c>
      <c r="B210" t="s">
        <v>794</v>
      </c>
      <c r="C210" t="s">
        <v>800</v>
      </c>
      <c r="D210" t="s">
        <v>799</v>
      </c>
      <c r="E210" t="s">
        <v>3327</v>
      </c>
    </row>
    <row r="211" spans="1:5" hidden="1" x14ac:dyDescent="0.25">
      <c r="A211" t="s">
        <v>801</v>
      </c>
      <c r="B211" t="s">
        <v>802</v>
      </c>
      <c r="C211" t="s">
        <v>805</v>
      </c>
      <c r="E211" t="s">
        <v>3329</v>
      </c>
    </row>
    <row r="212" spans="1:5" hidden="1" x14ac:dyDescent="0.25">
      <c r="A212" t="s">
        <v>801</v>
      </c>
      <c r="B212" t="s">
        <v>802</v>
      </c>
      <c r="C212" t="s">
        <v>807</v>
      </c>
      <c r="D212" t="s">
        <v>73</v>
      </c>
      <c r="E212" t="s">
        <v>3328</v>
      </c>
    </row>
    <row r="213" spans="1:5" hidden="1" x14ac:dyDescent="0.25">
      <c r="A213" t="s">
        <v>801</v>
      </c>
      <c r="B213" t="s">
        <v>802</v>
      </c>
      <c r="C213" t="s">
        <v>809</v>
      </c>
      <c r="E213" t="s">
        <v>3328</v>
      </c>
    </row>
    <row r="214" spans="1:5" hidden="1" x14ac:dyDescent="0.25">
      <c r="A214" t="s">
        <v>810</v>
      </c>
      <c r="B214" t="s">
        <v>811</v>
      </c>
      <c r="C214" t="s">
        <v>815</v>
      </c>
      <c r="D214" t="s">
        <v>73</v>
      </c>
      <c r="E214" t="s">
        <v>3328</v>
      </c>
    </row>
    <row r="215" spans="1:5" hidden="1" x14ac:dyDescent="0.25">
      <c r="A215" t="s">
        <v>810</v>
      </c>
      <c r="B215" t="s">
        <v>811</v>
      </c>
      <c r="C215" t="s">
        <v>818</v>
      </c>
      <c r="E215" t="s">
        <v>3327</v>
      </c>
    </row>
    <row r="216" spans="1:5" hidden="1" x14ac:dyDescent="0.25">
      <c r="A216" t="s">
        <v>819</v>
      </c>
      <c r="B216" t="s">
        <v>820</v>
      </c>
      <c r="C216" t="s">
        <v>822</v>
      </c>
      <c r="E216" t="s">
        <v>3328</v>
      </c>
    </row>
    <row r="217" spans="1:5" hidden="1" x14ac:dyDescent="0.25">
      <c r="A217" t="s">
        <v>819</v>
      </c>
      <c r="B217" t="s">
        <v>820</v>
      </c>
      <c r="C217" t="s">
        <v>824</v>
      </c>
      <c r="D217" t="s">
        <v>788</v>
      </c>
      <c r="E217" t="s">
        <v>3327</v>
      </c>
    </row>
    <row r="218" spans="1:5" hidden="1" x14ac:dyDescent="0.25">
      <c r="A218" t="s">
        <v>825</v>
      </c>
      <c r="B218" t="s">
        <v>826</v>
      </c>
      <c r="C218" t="s">
        <v>830</v>
      </c>
      <c r="D218" t="s">
        <v>829</v>
      </c>
      <c r="E218" t="s">
        <v>3328</v>
      </c>
    </row>
    <row r="219" spans="1:5" hidden="1" x14ac:dyDescent="0.25">
      <c r="A219" t="s">
        <v>825</v>
      </c>
      <c r="B219" t="s">
        <v>826</v>
      </c>
      <c r="C219" t="s">
        <v>832</v>
      </c>
      <c r="E219" t="s">
        <v>3327</v>
      </c>
    </row>
    <row r="220" spans="1:5" hidden="1" x14ac:dyDescent="0.25">
      <c r="A220" t="s">
        <v>825</v>
      </c>
      <c r="B220" t="s">
        <v>826</v>
      </c>
      <c r="C220" t="s">
        <v>835</v>
      </c>
      <c r="E220" t="s">
        <v>3329</v>
      </c>
    </row>
    <row r="221" spans="1:5" hidden="1" x14ac:dyDescent="0.25">
      <c r="A221" t="s">
        <v>836</v>
      </c>
      <c r="B221" t="s">
        <v>837</v>
      </c>
      <c r="C221" t="s">
        <v>840</v>
      </c>
      <c r="D221" t="s">
        <v>73</v>
      </c>
      <c r="E221" t="s">
        <v>3328</v>
      </c>
    </row>
    <row r="222" spans="1:5" hidden="1" x14ac:dyDescent="0.25">
      <c r="A222" t="s">
        <v>836</v>
      </c>
      <c r="B222" t="s">
        <v>837</v>
      </c>
      <c r="C222" t="s">
        <v>842</v>
      </c>
      <c r="D222" t="s">
        <v>357</v>
      </c>
      <c r="E222" t="s">
        <v>3327</v>
      </c>
    </row>
    <row r="223" spans="1:5" hidden="1" x14ac:dyDescent="0.25">
      <c r="A223" t="s">
        <v>843</v>
      </c>
      <c r="B223" t="s">
        <v>844</v>
      </c>
      <c r="C223" t="s">
        <v>846</v>
      </c>
      <c r="E223" t="s">
        <v>3328</v>
      </c>
    </row>
    <row r="224" spans="1:5" hidden="1" x14ac:dyDescent="0.25">
      <c r="A224" t="s">
        <v>843</v>
      </c>
      <c r="B224" t="s">
        <v>844</v>
      </c>
      <c r="C224" t="s">
        <v>848</v>
      </c>
      <c r="D224" t="s">
        <v>788</v>
      </c>
      <c r="E224" t="s">
        <v>3327</v>
      </c>
    </row>
    <row r="225" spans="1:5" hidden="1" x14ac:dyDescent="0.25">
      <c r="A225" t="s">
        <v>849</v>
      </c>
      <c r="B225" t="s">
        <v>850</v>
      </c>
      <c r="C225" t="s">
        <v>852</v>
      </c>
      <c r="D225" t="s">
        <v>73</v>
      </c>
      <c r="E225" t="s">
        <v>3328</v>
      </c>
    </row>
    <row r="226" spans="1:5" hidden="1" x14ac:dyDescent="0.25">
      <c r="A226" t="s">
        <v>849</v>
      </c>
      <c r="B226" t="s">
        <v>850</v>
      </c>
      <c r="C226" t="s">
        <v>854</v>
      </c>
      <c r="D226" t="s">
        <v>788</v>
      </c>
      <c r="E226" t="s">
        <v>3327</v>
      </c>
    </row>
    <row r="227" spans="1:5" hidden="1" x14ac:dyDescent="0.25">
      <c r="A227" t="s">
        <v>855</v>
      </c>
      <c r="B227" t="s">
        <v>856</v>
      </c>
      <c r="C227" t="s">
        <v>859</v>
      </c>
      <c r="D227" t="s">
        <v>858</v>
      </c>
      <c r="E227" t="s">
        <v>3328</v>
      </c>
    </row>
    <row r="228" spans="1:5" x14ac:dyDescent="0.25">
      <c r="A228" t="s">
        <v>855</v>
      </c>
      <c r="B228" t="s">
        <v>856</v>
      </c>
      <c r="C228" t="s">
        <v>861</v>
      </c>
    </row>
    <row r="229" spans="1:5" hidden="1" x14ac:dyDescent="0.25">
      <c r="A229" t="s">
        <v>862</v>
      </c>
      <c r="B229" t="s">
        <v>863</v>
      </c>
      <c r="C229" t="s">
        <v>866</v>
      </c>
      <c r="D229" t="s">
        <v>73</v>
      </c>
      <c r="E229" t="s">
        <v>3328</v>
      </c>
    </row>
    <row r="230" spans="1:5" x14ac:dyDescent="0.25">
      <c r="A230" t="s">
        <v>862</v>
      </c>
      <c r="B230" t="s">
        <v>863</v>
      </c>
      <c r="C230" t="s">
        <v>868</v>
      </c>
      <c r="D230" t="s">
        <v>63</v>
      </c>
    </row>
    <row r="231" spans="1:5" hidden="1" x14ac:dyDescent="0.25">
      <c r="A231" t="s">
        <v>869</v>
      </c>
      <c r="B231" t="s">
        <v>870</v>
      </c>
      <c r="C231" t="s">
        <v>872</v>
      </c>
      <c r="D231" t="s">
        <v>788</v>
      </c>
      <c r="E231" t="s">
        <v>3327</v>
      </c>
    </row>
    <row r="232" spans="1:5" x14ac:dyDescent="0.25">
      <c r="A232" t="s">
        <v>869</v>
      </c>
      <c r="B232" t="s">
        <v>870</v>
      </c>
      <c r="C232" t="s">
        <v>874</v>
      </c>
      <c r="D232" t="s">
        <v>32</v>
      </c>
    </row>
    <row r="233" spans="1:5" hidden="1" x14ac:dyDescent="0.25">
      <c r="A233" t="s">
        <v>875</v>
      </c>
      <c r="B233" t="s">
        <v>876</v>
      </c>
      <c r="C233" t="s">
        <v>878</v>
      </c>
      <c r="D233" t="s">
        <v>788</v>
      </c>
      <c r="E233" t="s">
        <v>3327</v>
      </c>
    </row>
    <row r="234" spans="1:5" x14ac:dyDescent="0.25">
      <c r="A234" t="s">
        <v>875</v>
      </c>
      <c r="B234" t="s">
        <v>876</v>
      </c>
      <c r="C234" t="s">
        <v>880</v>
      </c>
    </row>
    <row r="235" spans="1:5" hidden="1" x14ac:dyDescent="0.25">
      <c r="A235" t="s">
        <v>881</v>
      </c>
      <c r="B235" t="s">
        <v>882</v>
      </c>
      <c r="C235" t="s">
        <v>655</v>
      </c>
      <c r="D235" t="s">
        <v>883</v>
      </c>
      <c r="E235" t="s">
        <v>3328</v>
      </c>
    </row>
    <row r="236" spans="1:5" hidden="1" x14ac:dyDescent="0.25">
      <c r="A236" t="s">
        <v>881</v>
      </c>
      <c r="B236" t="s">
        <v>882</v>
      </c>
      <c r="C236" t="s">
        <v>886</v>
      </c>
      <c r="D236" t="s">
        <v>788</v>
      </c>
      <c r="E236" t="s">
        <v>3327</v>
      </c>
    </row>
    <row r="237" spans="1:5" x14ac:dyDescent="0.25">
      <c r="A237" t="s">
        <v>881</v>
      </c>
      <c r="B237" t="s">
        <v>882</v>
      </c>
      <c r="C237" t="s">
        <v>889</v>
      </c>
    </row>
    <row r="238" spans="1:5" hidden="1" x14ac:dyDescent="0.25">
      <c r="A238" t="s">
        <v>890</v>
      </c>
      <c r="B238" t="s">
        <v>891</v>
      </c>
      <c r="C238" t="s">
        <v>893</v>
      </c>
      <c r="D238" t="s">
        <v>73</v>
      </c>
      <c r="E238" t="s">
        <v>3328</v>
      </c>
    </row>
    <row r="239" spans="1:5" hidden="1" x14ac:dyDescent="0.25">
      <c r="A239" t="s">
        <v>890</v>
      </c>
      <c r="B239" t="s">
        <v>891</v>
      </c>
      <c r="C239" t="s">
        <v>896</v>
      </c>
      <c r="D239" t="s">
        <v>788</v>
      </c>
      <c r="E239" t="s">
        <v>3327</v>
      </c>
    </row>
    <row r="240" spans="1:5" hidden="1" x14ac:dyDescent="0.25">
      <c r="A240" t="s">
        <v>897</v>
      </c>
      <c r="B240" t="s">
        <v>898</v>
      </c>
      <c r="C240" t="s">
        <v>900</v>
      </c>
      <c r="D240" t="s">
        <v>73</v>
      </c>
      <c r="E240" t="s">
        <v>3328</v>
      </c>
    </row>
    <row r="241" spans="1:5" hidden="1" x14ac:dyDescent="0.25">
      <c r="A241" t="s">
        <v>897</v>
      </c>
      <c r="B241" t="s">
        <v>898</v>
      </c>
      <c r="C241" t="s">
        <v>903</v>
      </c>
      <c r="D241" t="s">
        <v>788</v>
      </c>
      <c r="E241" t="s">
        <v>3327</v>
      </c>
    </row>
    <row r="242" spans="1:5" x14ac:dyDescent="0.25">
      <c r="A242" t="s">
        <v>897</v>
      </c>
      <c r="B242" t="s">
        <v>898</v>
      </c>
      <c r="C242" t="s">
        <v>905</v>
      </c>
    </row>
    <row r="243" spans="1:5" hidden="1" x14ac:dyDescent="0.25">
      <c r="A243" t="s">
        <v>906</v>
      </c>
      <c r="B243" t="s">
        <v>907</v>
      </c>
      <c r="C243" t="s">
        <v>909</v>
      </c>
      <c r="D243" t="s">
        <v>73</v>
      </c>
      <c r="E243" t="s">
        <v>3328</v>
      </c>
    </row>
    <row r="244" spans="1:5" hidden="1" x14ac:dyDescent="0.25">
      <c r="A244" t="s">
        <v>906</v>
      </c>
      <c r="B244" t="s">
        <v>907</v>
      </c>
      <c r="C244" t="s">
        <v>912</v>
      </c>
      <c r="D244" t="s">
        <v>375</v>
      </c>
      <c r="E244" t="s">
        <v>3327</v>
      </c>
    </row>
    <row r="245" spans="1:5" x14ac:dyDescent="0.25">
      <c r="A245" t="s">
        <v>906</v>
      </c>
      <c r="B245" t="s">
        <v>907</v>
      </c>
      <c r="C245" t="s">
        <v>914</v>
      </c>
    </row>
    <row r="246" spans="1:5" hidden="1" x14ac:dyDescent="0.25">
      <c r="A246" t="s">
        <v>915</v>
      </c>
      <c r="B246" t="s">
        <v>916</v>
      </c>
      <c r="C246" t="s">
        <v>918</v>
      </c>
      <c r="D246" t="s">
        <v>375</v>
      </c>
      <c r="E246" t="s">
        <v>3327</v>
      </c>
    </row>
    <row r="247" spans="1:5" x14ac:dyDescent="0.25">
      <c r="A247" t="s">
        <v>915</v>
      </c>
      <c r="B247" t="s">
        <v>916</v>
      </c>
      <c r="C247" t="s">
        <v>920</v>
      </c>
    </row>
    <row r="248" spans="1:5" x14ac:dyDescent="0.25">
      <c r="A248" t="s">
        <v>915</v>
      </c>
      <c r="B248" t="s">
        <v>916</v>
      </c>
      <c r="C248" t="s">
        <v>923</v>
      </c>
    </row>
    <row r="249" spans="1:5" hidden="1" x14ac:dyDescent="0.25">
      <c r="A249" t="s">
        <v>924</v>
      </c>
      <c r="B249" t="s">
        <v>925</v>
      </c>
      <c r="C249" t="s">
        <v>927</v>
      </c>
      <c r="D249" t="s">
        <v>375</v>
      </c>
      <c r="E249" t="s">
        <v>3327</v>
      </c>
    </row>
    <row r="250" spans="1:5" x14ac:dyDescent="0.25">
      <c r="A250" t="s">
        <v>924</v>
      </c>
      <c r="B250" t="s">
        <v>925</v>
      </c>
      <c r="C250" t="s">
        <v>929</v>
      </c>
      <c r="D250" t="s">
        <v>63</v>
      </c>
    </row>
    <row r="251" spans="1:5" hidden="1" x14ac:dyDescent="0.25">
      <c r="A251" t="s">
        <v>930</v>
      </c>
      <c r="B251" t="s">
        <v>931</v>
      </c>
      <c r="C251" t="s">
        <v>934</v>
      </c>
      <c r="D251" t="s">
        <v>829</v>
      </c>
      <c r="E251" t="s">
        <v>3328</v>
      </c>
    </row>
    <row r="252" spans="1:5" hidden="1" x14ac:dyDescent="0.25">
      <c r="A252" t="s">
        <v>930</v>
      </c>
      <c r="B252" t="s">
        <v>931</v>
      </c>
      <c r="C252" t="s">
        <v>938</v>
      </c>
      <c r="D252" t="s">
        <v>21</v>
      </c>
      <c r="E252" t="s">
        <v>3327</v>
      </c>
    </row>
    <row r="253" spans="1:5" x14ac:dyDescent="0.25">
      <c r="A253" t="s">
        <v>939</v>
      </c>
      <c r="B253" t="s">
        <v>940</v>
      </c>
      <c r="C253" t="s">
        <v>944</v>
      </c>
    </row>
    <row r="254" spans="1:5" hidden="1" x14ac:dyDescent="0.25">
      <c r="A254" t="s">
        <v>939</v>
      </c>
      <c r="B254" t="s">
        <v>940</v>
      </c>
      <c r="C254" t="s">
        <v>946</v>
      </c>
      <c r="D254" t="s">
        <v>788</v>
      </c>
      <c r="E254" t="s">
        <v>3327</v>
      </c>
    </row>
    <row r="255" spans="1:5" x14ac:dyDescent="0.25">
      <c r="A255" t="s">
        <v>939</v>
      </c>
      <c r="B255" t="s">
        <v>940</v>
      </c>
      <c r="C255" t="s">
        <v>948</v>
      </c>
    </row>
    <row r="256" spans="1:5" hidden="1" x14ac:dyDescent="0.25">
      <c r="A256" t="s">
        <v>949</v>
      </c>
      <c r="B256" t="s">
        <v>950</v>
      </c>
      <c r="C256" t="s">
        <v>953</v>
      </c>
      <c r="D256" t="s">
        <v>952</v>
      </c>
      <c r="E256" t="s">
        <v>3328</v>
      </c>
    </row>
    <row r="257" spans="1:5" x14ac:dyDescent="0.25">
      <c r="A257" t="s">
        <v>949</v>
      </c>
      <c r="B257" t="s">
        <v>950</v>
      </c>
      <c r="C257" t="s">
        <v>955</v>
      </c>
    </row>
    <row r="258" spans="1:5" hidden="1" x14ac:dyDescent="0.25">
      <c r="A258" t="s">
        <v>956</v>
      </c>
      <c r="B258" t="s">
        <v>957</v>
      </c>
      <c r="C258" t="s">
        <v>960</v>
      </c>
      <c r="D258" t="s">
        <v>767</v>
      </c>
      <c r="E258" t="s">
        <v>3328</v>
      </c>
    </row>
    <row r="259" spans="1:5" hidden="1" x14ac:dyDescent="0.25">
      <c r="A259" t="s">
        <v>956</v>
      </c>
      <c r="B259" t="s">
        <v>957</v>
      </c>
      <c r="C259" t="s">
        <v>962</v>
      </c>
      <c r="D259" t="s">
        <v>699</v>
      </c>
      <c r="E259" t="s">
        <v>3327</v>
      </c>
    </row>
    <row r="260" spans="1:5" x14ac:dyDescent="0.25">
      <c r="A260" t="s">
        <v>963</v>
      </c>
      <c r="B260" t="s">
        <v>964</v>
      </c>
      <c r="C260" t="s">
        <v>966</v>
      </c>
    </row>
    <row r="261" spans="1:5" hidden="1" x14ac:dyDescent="0.25">
      <c r="A261" t="s">
        <v>963</v>
      </c>
      <c r="B261" t="s">
        <v>964</v>
      </c>
      <c r="C261" t="s">
        <v>970</v>
      </c>
      <c r="D261" t="s">
        <v>969</v>
      </c>
      <c r="E261" t="s">
        <v>3327</v>
      </c>
    </row>
    <row r="262" spans="1:5" hidden="1" x14ac:dyDescent="0.25">
      <c r="A262" t="s">
        <v>971</v>
      </c>
      <c r="B262" t="s">
        <v>972</v>
      </c>
      <c r="C262" t="s">
        <v>975</v>
      </c>
      <c r="D262" t="s">
        <v>43</v>
      </c>
      <c r="E262" t="s">
        <v>3328</v>
      </c>
    </row>
    <row r="263" spans="1:5" hidden="1" x14ac:dyDescent="0.25">
      <c r="A263" t="s">
        <v>971</v>
      </c>
      <c r="B263" t="s">
        <v>972</v>
      </c>
      <c r="C263" t="s">
        <v>977</v>
      </c>
      <c r="D263" t="s">
        <v>225</v>
      </c>
      <c r="E263" t="s">
        <v>3327</v>
      </c>
    </row>
    <row r="264" spans="1:5" hidden="1" x14ac:dyDescent="0.25">
      <c r="A264" t="s">
        <v>978</v>
      </c>
      <c r="B264" t="s">
        <v>979</v>
      </c>
      <c r="C264" t="s">
        <v>982</v>
      </c>
      <c r="D264" t="s">
        <v>788</v>
      </c>
      <c r="E264" t="s">
        <v>3327</v>
      </c>
    </row>
    <row r="265" spans="1:5" hidden="1" x14ac:dyDescent="0.25">
      <c r="A265" t="s">
        <v>978</v>
      </c>
      <c r="B265" t="s">
        <v>979</v>
      </c>
      <c r="C265" t="s">
        <v>984</v>
      </c>
      <c r="D265" t="s">
        <v>767</v>
      </c>
      <c r="E265" t="s">
        <v>3328</v>
      </c>
    </row>
    <row r="266" spans="1:5" x14ac:dyDescent="0.25">
      <c r="A266" t="s">
        <v>978</v>
      </c>
      <c r="B266" t="s">
        <v>979</v>
      </c>
      <c r="C266" t="s">
        <v>986</v>
      </c>
    </row>
    <row r="267" spans="1:5" x14ac:dyDescent="0.25">
      <c r="A267" t="s">
        <v>987</v>
      </c>
      <c r="B267" t="s">
        <v>988</v>
      </c>
      <c r="C267" t="s">
        <v>991</v>
      </c>
    </row>
    <row r="268" spans="1:5" hidden="1" x14ac:dyDescent="0.25">
      <c r="A268" t="s">
        <v>987</v>
      </c>
      <c r="B268" t="s">
        <v>988</v>
      </c>
      <c r="C268" t="s">
        <v>994</v>
      </c>
      <c r="D268" t="s">
        <v>699</v>
      </c>
      <c r="E268" t="s">
        <v>3327</v>
      </c>
    </row>
    <row r="269" spans="1:5" x14ac:dyDescent="0.25">
      <c r="A269" t="s">
        <v>987</v>
      </c>
      <c r="B269" t="s">
        <v>988</v>
      </c>
      <c r="C269" t="s">
        <v>997</v>
      </c>
    </row>
    <row r="270" spans="1:5" hidden="1" x14ac:dyDescent="0.25">
      <c r="A270" t="s">
        <v>998</v>
      </c>
      <c r="B270" t="s">
        <v>999</v>
      </c>
      <c r="C270" t="s">
        <v>1001</v>
      </c>
      <c r="D270" t="s">
        <v>788</v>
      </c>
      <c r="E270" t="s">
        <v>3327</v>
      </c>
    </row>
    <row r="271" spans="1:5" hidden="1" x14ac:dyDescent="0.25">
      <c r="A271" t="s">
        <v>998</v>
      </c>
      <c r="B271" t="s">
        <v>999</v>
      </c>
      <c r="C271" t="s">
        <v>1004</v>
      </c>
      <c r="D271" t="s">
        <v>73</v>
      </c>
      <c r="E271" t="s">
        <v>3328</v>
      </c>
    </row>
    <row r="272" spans="1:5" hidden="1" x14ac:dyDescent="0.25">
      <c r="A272" t="s">
        <v>1005</v>
      </c>
      <c r="B272" t="s">
        <v>1006</v>
      </c>
      <c r="C272" t="s">
        <v>1009</v>
      </c>
      <c r="D272" t="s">
        <v>788</v>
      </c>
      <c r="E272" t="s">
        <v>3327</v>
      </c>
    </row>
    <row r="273" spans="1:5" hidden="1" x14ac:dyDescent="0.25">
      <c r="A273" t="s">
        <v>1005</v>
      </c>
      <c r="B273" t="s">
        <v>1006</v>
      </c>
      <c r="C273" t="s">
        <v>1012</v>
      </c>
      <c r="D273" t="s">
        <v>1011</v>
      </c>
      <c r="E273" t="s">
        <v>3328</v>
      </c>
    </row>
    <row r="274" spans="1:5" x14ac:dyDescent="0.25">
      <c r="A274" t="s">
        <v>1005</v>
      </c>
      <c r="B274" t="s">
        <v>1006</v>
      </c>
      <c r="C274" t="s">
        <v>1014</v>
      </c>
    </row>
    <row r="275" spans="1:5" hidden="1" x14ac:dyDescent="0.25">
      <c r="A275" t="s">
        <v>1015</v>
      </c>
      <c r="B275" t="s">
        <v>1016</v>
      </c>
      <c r="C275" t="s">
        <v>1018</v>
      </c>
      <c r="D275" t="s">
        <v>73</v>
      </c>
      <c r="E275" t="s">
        <v>3328</v>
      </c>
    </row>
    <row r="276" spans="1:5" x14ac:dyDescent="0.25">
      <c r="A276" t="s">
        <v>1015</v>
      </c>
      <c r="B276" t="s">
        <v>1016</v>
      </c>
      <c r="C276" t="s">
        <v>1020</v>
      </c>
    </row>
    <row r="277" spans="1:5" x14ac:dyDescent="0.25">
      <c r="A277" t="s">
        <v>1021</v>
      </c>
      <c r="B277" t="s">
        <v>1022</v>
      </c>
      <c r="C277" t="s">
        <v>1024</v>
      </c>
    </row>
    <row r="278" spans="1:5" x14ac:dyDescent="0.25">
      <c r="A278" t="s">
        <v>1021</v>
      </c>
      <c r="B278" t="s">
        <v>1022</v>
      </c>
      <c r="C278" t="s">
        <v>1026</v>
      </c>
    </row>
    <row r="279" spans="1:5" hidden="1" x14ac:dyDescent="0.25">
      <c r="A279" t="s">
        <v>1027</v>
      </c>
      <c r="B279" t="s">
        <v>1028</v>
      </c>
      <c r="C279" t="s">
        <v>1031</v>
      </c>
      <c r="D279" t="s">
        <v>1030</v>
      </c>
      <c r="E279" t="s">
        <v>3327</v>
      </c>
    </row>
    <row r="280" spans="1:5" hidden="1" x14ac:dyDescent="0.25">
      <c r="A280" t="s">
        <v>1027</v>
      </c>
      <c r="B280" t="s">
        <v>1028</v>
      </c>
      <c r="C280" t="s">
        <v>1033</v>
      </c>
      <c r="D280" t="s">
        <v>73</v>
      </c>
      <c r="E280" t="s">
        <v>3328</v>
      </c>
    </row>
    <row r="281" spans="1:5" x14ac:dyDescent="0.25">
      <c r="A281" t="s">
        <v>1027</v>
      </c>
      <c r="B281" t="s">
        <v>1028</v>
      </c>
      <c r="C281" t="s">
        <v>1035</v>
      </c>
    </row>
    <row r="282" spans="1:5" x14ac:dyDescent="0.25">
      <c r="A282" t="s">
        <v>1036</v>
      </c>
      <c r="B282" t="s">
        <v>1037</v>
      </c>
      <c r="C282" t="s">
        <v>1039</v>
      </c>
    </row>
    <row r="283" spans="1:5" hidden="1" x14ac:dyDescent="0.25">
      <c r="A283" t="s">
        <v>1036</v>
      </c>
      <c r="B283" t="s">
        <v>1037</v>
      </c>
      <c r="C283" t="s">
        <v>1042</v>
      </c>
      <c r="D283" t="s">
        <v>21</v>
      </c>
      <c r="E283" t="s">
        <v>3327</v>
      </c>
    </row>
    <row r="284" spans="1:5" hidden="1" x14ac:dyDescent="0.25">
      <c r="A284" t="s">
        <v>1043</v>
      </c>
      <c r="B284" t="s">
        <v>1044</v>
      </c>
      <c r="C284" t="s">
        <v>1046</v>
      </c>
      <c r="D284" t="s">
        <v>788</v>
      </c>
      <c r="E284" t="s">
        <v>3327</v>
      </c>
    </row>
    <row r="285" spans="1:5" x14ac:dyDescent="0.25">
      <c r="A285" t="s">
        <v>1043</v>
      </c>
      <c r="B285" t="s">
        <v>1044</v>
      </c>
      <c r="C285" t="s">
        <v>1048</v>
      </c>
    </row>
    <row r="286" spans="1:5" x14ac:dyDescent="0.25">
      <c r="A286" t="s">
        <v>1043</v>
      </c>
      <c r="B286" t="s">
        <v>1044</v>
      </c>
      <c r="C286" t="s">
        <v>1050</v>
      </c>
    </row>
    <row r="287" spans="1:5" hidden="1" x14ac:dyDescent="0.25">
      <c r="A287" t="s">
        <v>1051</v>
      </c>
      <c r="B287" t="s">
        <v>1052</v>
      </c>
      <c r="C287" t="s">
        <v>1055</v>
      </c>
      <c r="D287" t="s">
        <v>1054</v>
      </c>
      <c r="E287" t="s">
        <v>3328</v>
      </c>
    </row>
    <row r="288" spans="1:5" x14ac:dyDescent="0.25">
      <c r="A288" t="s">
        <v>1051</v>
      </c>
      <c r="B288" t="s">
        <v>1052</v>
      </c>
      <c r="C288" t="s">
        <v>1058</v>
      </c>
      <c r="D288" t="s">
        <v>32</v>
      </c>
    </row>
    <row r="289" spans="1:5" hidden="1" x14ac:dyDescent="0.25">
      <c r="A289" t="s">
        <v>1059</v>
      </c>
      <c r="B289" t="s">
        <v>1060</v>
      </c>
      <c r="C289" t="s">
        <v>1062</v>
      </c>
      <c r="D289" t="s">
        <v>43</v>
      </c>
      <c r="E289" t="s">
        <v>3328</v>
      </c>
    </row>
    <row r="290" spans="1:5" x14ac:dyDescent="0.25">
      <c r="A290" t="s">
        <v>1063</v>
      </c>
      <c r="B290" t="s">
        <v>1064</v>
      </c>
      <c r="C290" t="s">
        <v>1066</v>
      </c>
    </row>
    <row r="291" spans="1:5" hidden="1" x14ac:dyDescent="0.25">
      <c r="A291" t="s">
        <v>1063</v>
      </c>
      <c r="B291" t="s">
        <v>1064</v>
      </c>
      <c r="C291" t="s">
        <v>1069</v>
      </c>
      <c r="D291" t="s">
        <v>73</v>
      </c>
      <c r="E291" t="s">
        <v>3328</v>
      </c>
    </row>
    <row r="292" spans="1:5" hidden="1" x14ac:dyDescent="0.25">
      <c r="A292" t="s">
        <v>1070</v>
      </c>
      <c r="B292" t="s">
        <v>1071</v>
      </c>
      <c r="C292" t="s">
        <v>1073</v>
      </c>
      <c r="D292" t="s">
        <v>788</v>
      </c>
      <c r="E292" t="s">
        <v>3327</v>
      </c>
    </row>
    <row r="293" spans="1:5" hidden="1" x14ac:dyDescent="0.25">
      <c r="A293" t="s">
        <v>1070</v>
      </c>
      <c r="B293" t="s">
        <v>1071</v>
      </c>
      <c r="C293" t="s">
        <v>1076</v>
      </c>
      <c r="D293" t="s">
        <v>323</v>
      </c>
      <c r="E293" t="s">
        <v>3328</v>
      </c>
    </row>
    <row r="294" spans="1:5" x14ac:dyDescent="0.25">
      <c r="A294" t="s">
        <v>1070</v>
      </c>
      <c r="B294" t="s">
        <v>1071</v>
      </c>
      <c r="C294" t="s">
        <v>1079</v>
      </c>
    </row>
    <row r="295" spans="1:5" hidden="1" x14ac:dyDescent="0.25">
      <c r="A295" t="s">
        <v>1080</v>
      </c>
      <c r="B295" t="s">
        <v>1081</v>
      </c>
      <c r="C295" t="s">
        <v>1083</v>
      </c>
      <c r="D295" t="s">
        <v>1030</v>
      </c>
      <c r="E295" t="s">
        <v>3327</v>
      </c>
    </row>
    <row r="296" spans="1:5" x14ac:dyDescent="0.25">
      <c r="A296" t="s">
        <v>1080</v>
      </c>
      <c r="B296" t="s">
        <v>1081</v>
      </c>
      <c r="C296" t="s">
        <v>1085</v>
      </c>
    </row>
    <row r="297" spans="1:5" x14ac:dyDescent="0.25">
      <c r="A297" t="s">
        <v>1080</v>
      </c>
      <c r="B297" t="s">
        <v>1081</v>
      </c>
      <c r="C297" t="s">
        <v>1087</v>
      </c>
    </row>
    <row r="298" spans="1:5" x14ac:dyDescent="0.25">
      <c r="A298" t="s">
        <v>1080</v>
      </c>
      <c r="B298" t="s">
        <v>1081</v>
      </c>
      <c r="C298" t="s">
        <v>1089</v>
      </c>
    </row>
    <row r="299" spans="1:5" x14ac:dyDescent="0.25">
      <c r="A299" t="s">
        <v>1080</v>
      </c>
      <c r="B299" t="s">
        <v>1081</v>
      </c>
      <c r="C299" t="s">
        <v>1091</v>
      </c>
    </row>
    <row r="300" spans="1:5" x14ac:dyDescent="0.25">
      <c r="A300" t="s">
        <v>1092</v>
      </c>
      <c r="B300" t="s">
        <v>1093</v>
      </c>
      <c r="C300" t="s">
        <v>1095</v>
      </c>
    </row>
    <row r="301" spans="1:5" hidden="1" x14ac:dyDescent="0.25">
      <c r="A301" t="s">
        <v>1092</v>
      </c>
      <c r="B301" t="s">
        <v>1093</v>
      </c>
      <c r="C301" t="s">
        <v>1098</v>
      </c>
      <c r="D301" t="s">
        <v>21</v>
      </c>
      <c r="E301" t="s">
        <v>3327</v>
      </c>
    </row>
    <row r="302" spans="1:5" hidden="1" x14ac:dyDescent="0.25">
      <c r="A302" t="s">
        <v>1099</v>
      </c>
      <c r="B302" t="s">
        <v>1100</v>
      </c>
      <c r="C302" t="s">
        <v>1102</v>
      </c>
      <c r="D302" t="s">
        <v>73</v>
      </c>
      <c r="E302" t="s">
        <v>3328</v>
      </c>
    </row>
    <row r="303" spans="1:5" x14ac:dyDescent="0.25">
      <c r="A303" t="s">
        <v>1099</v>
      </c>
      <c r="B303" t="s">
        <v>1100</v>
      </c>
      <c r="C303" t="s">
        <v>1104</v>
      </c>
    </row>
    <row r="304" spans="1:5" hidden="1" x14ac:dyDescent="0.25">
      <c r="A304" t="s">
        <v>1105</v>
      </c>
      <c r="B304" t="s">
        <v>1106</v>
      </c>
      <c r="C304" t="s">
        <v>1109</v>
      </c>
      <c r="D304" t="s">
        <v>73</v>
      </c>
      <c r="E304" t="s">
        <v>3328</v>
      </c>
    </row>
    <row r="305" spans="1:5" x14ac:dyDescent="0.25">
      <c r="A305" t="s">
        <v>1105</v>
      </c>
      <c r="B305" t="s">
        <v>1106</v>
      </c>
      <c r="C305" t="s">
        <v>1111</v>
      </c>
    </row>
    <row r="306" spans="1:5" x14ac:dyDescent="0.25">
      <c r="A306" t="s">
        <v>1105</v>
      </c>
      <c r="B306" t="s">
        <v>1106</v>
      </c>
      <c r="C306" t="s">
        <v>1113</v>
      </c>
    </row>
    <row r="307" spans="1:5" x14ac:dyDescent="0.25">
      <c r="A307" t="s">
        <v>1114</v>
      </c>
      <c r="B307" t="s">
        <v>1115</v>
      </c>
      <c r="C307" t="s">
        <v>1117</v>
      </c>
    </row>
    <row r="308" spans="1:5" hidden="1" x14ac:dyDescent="0.25">
      <c r="A308" t="s">
        <v>1114</v>
      </c>
      <c r="B308" t="s">
        <v>1115</v>
      </c>
      <c r="C308" t="s">
        <v>1119</v>
      </c>
      <c r="D308" t="s">
        <v>21</v>
      </c>
      <c r="E308" t="s">
        <v>3327</v>
      </c>
    </row>
    <row r="309" spans="1:5" x14ac:dyDescent="0.25">
      <c r="A309" t="s">
        <v>1120</v>
      </c>
      <c r="B309" t="s">
        <v>1121</v>
      </c>
      <c r="C309" t="s">
        <v>1124</v>
      </c>
    </row>
    <row r="310" spans="1:5" hidden="1" x14ac:dyDescent="0.25">
      <c r="A310" t="s">
        <v>1120</v>
      </c>
      <c r="B310" t="s">
        <v>1121</v>
      </c>
      <c r="C310" t="s">
        <v>1126</v>
      </c>
      <c r="D310" t="s">
        <v>73</v>
      </c>
      <c r="E310" t="s">
        <v>3328</v>
      </c>
    </row>
    <row r="311" spans="1:5" x14ac:dyDescent="0.25">
      <c r="A311" t="s">
        <v>1120</v>
      </c>
      <c r="B311" t="s">
        <v>1121</v>
      </c>
      <c r="C311" t="s">
        <v>1129</v>
      </c>
    </row>
    <row r="312" spans="1:5" hidden="1" x14ac:dyDescent="0.25">
      <c r="A312" t="s">
        <v>1130</v>
      </c>
      <c r="B312" t="s">
        <v>1131</v>
      </c>
      <c r="C312" t="s">
        <v>1135</v>
      </c>
      <c r="D312" t="s">
        <v>1134</v>
      </c>
      <c r="E312" t="s">
        <v>3328</v>
      </c>
    </row>
    <row r="313" spans="1:5" hidden="1" x14ac:dyDescent="0.25">
      <c r="A313" t="s">
        <v>1130</v>
      </c>
      <c r="B313" t="s">
        <v>1131</v>
      </c>
      <c r="C313" t="s">
        <v>1137</v>
      </c>
      <c r="D313" t="s">
        <v>79</v>
      </c>
      <c r="E313" t="s">
        <v>3327</v>
      </c>
    </row>
    <row r="314" spans="1:5" x14ac:dyDescent="0.25">
      <c r="A314" t="s">
        <v>1130</v>
      </c>
      <c r="B314" t="s">
        <v>1131</v>
      </c>
      <c r="C314" t="s">
        <v>1140</v>
      </c>
    </row>
    <row r="315" spans="1:5" x14ac:dyDescent="0.25">
      <c r="A315" t="s">
        <v>1141</v>
      </c>
      <c r="B315" t="s">
        <v>1142</v>
      </c>
      <c r="C315" t="s">
        <v>1145</v>
      </c>
    </row>
    <row r="316" spans="1:5" hidden="1" x14ac:dyDescent="0.25">
      <c r="A316" t="s">
        <v>1141</v>
      </c>
      <c r="B316" t="s">
        <v>1142</v>
      </c>
      <c r="C316" t="s">
        <v>1148</v>
      </c>
      <c r="D316" t="s">
        <v>79</v>
      </c>
      <c r="E316" t="s">
        <v>3327</v>
      </c>
    </row>
    <row r="317" spans="1:5" hidden="1" x14ac:dyDescent="0.25">
      <c r="A317" t="s">
        <v>1149</v>
      </c>
      <c r="B317" t="s">
        <v>1150</v>
      </c>
      <c r="C317" t="s">
        <v>1152</v>
      </c>
      <c r="D317" t="s">
        <v>284</v>
      </c>
      <c r="E317" t="s">
        <v>3327</v>
      </c>
    </row>
    <row r="318" spans="1:5" x14ac:dyDescent="0.25">
      <c r="A318" t="s">
        <v>1149</v>
      </c>
      <c r="B318" t="s">
        <v>1150</v>
      </c>
      <c r="C318" t="s">
        <v>1154</v>
      </c>
    </row>
    <row r="319" spans="1:5" x14ac:dyDescent="0.25">
      <c r="A319" t="s">
        <v>1149</v>
      </c>
      <c r="B319" t="s">
        <v>1150</v>
      </c>
      <c r="C319" t="s">
        <v>1156</v>
      </c>
    </row>
    <row r="320" spans="1:5" x14ac:dyDescent="0.25">
      <c r="A320" t="s">
        <v>1149</v>
      </c>
      <c r="B320" t="s">
        <v>1150</v>
      </c>
      <c r="C320" t="s">
        <v>1158</v>
      </c>
    </row>
    <row r="321" spans="1:5" hidden="1" x14ac:dyDescent="0.25">
      <c r="A321" t="s">
        <v>1159</v>
      </c>
      <c r="B321" t="s">
        <v>1160</v>
      </c>
      <c r="C321" t="s">
        <v>1162</v>
      </c>
      <c r="D321" t="s">
        <v>788</v>
      </c>
      <c r="E321" t="s">
        <v>3327</v>
      </c>
    </row>
    <row r="322" spans="1:5" hidden="1" x14ac:dyDescent="0.25">
      <c r="A322" t="s">
        <v>1159</v>
      </c>
      <c r="B322" t="s">
        <v>1160</v>
      </c>
      <c r="C322" t="s">
        <v>1164</v>
      </c>
      <c r="D322" t="s">
        <v>183</v>
      </c>
      <c r="E322" t="s">
        <v>3328</v>
      </c>
    </row>
    <row r="323" spans="1:5" x14ac:dyDescent="0.25">
      <c r="A323" t="s">
        <v>1159</v>
      </c>
      <c r="B323" t="s">
        <v>1160</v>
      </c>
      <c r="C323" t="s">
        <v>1166</v>
      </c>
    </row>
    <row r="324" spans="1:5" x14ac:dyDescent="0.25">
      <c r="A324" t="s">
        <v>1167</v>
      </c>
      <c r="B324" t="s">
        <v>1168</v>
      </c>
      <c r="C324" t="s">
        <v>1171</v>
      </c>
    </row>
    <row r="325" spans="1:5" x14ac:dyDescent="0.25">
      <c r="A325" t="s">
        <v>1167</v>
      </c>
      <c r="B325" t="s">
        <v>1168</v>
      </c>
      <c r="C325" t="s">
        <v>1173</v>
      </c>
    </row>
    <row r="326" spans="1:5" hidden="1" x14ac:dyDescent="0.25">
      <c r="A326" t="s">
        <v>1174</v>
      </c>
      <c r="B326" t="s">
        <v>1175</v>
      </c>
      <c r="C326" t="s">
        <v>1177</v>
      </c>
      <c r="D326" t="s">
        <v>73</v>
      </c>
      <c r="E326" t="s">
        <v>3328</v>
      </c>
    </row>
    <row r="327" spans="1:5" hidden="1" x14ac:dyDescent="0.25">
      <c r="A327" t="s">
        <v>1174</v>
      </c>
      <c r="B327" t="s">
        <v>1175</v>
      </c>
      <c r="C327" t="s">
        <v>1179</v>
      </c>
      <c r="D327" t="s">
        <v>21</v>
      </c>
      <c r="E327" t="s">
        <v>3327</v>
      </c>
    </row>
    <row r="328" spans="1:5" x14ac:dyDescent="0.25">
      <c r="A328" t="s">
        <v>1180</v>
      </c>
      <c r="B328" t="s">
        <v>1181</v>
      </c>
      <c r="C328" t="s">
        <v>1183</v>
      </c>
    </row>
    <row r="329" spans="1:5" hidden="1" x14ac:dyDescent="0.25">
      <c r="A329" t="s">
        <v>1180</v>
      </c>
      <c r="B329" t="s">
        <v>1181</v>
      </c>
      <c r="C329" t="s">
        <v>1185</v>
      </c>
      <c r="D329" t="s">
        <v>375</v>
      </c>
      <c r="E329" t="s">
        <v>3327</v>
      </c>
    </row>
    <row r="330" spans="1:5" x14ac:dyDescent="0.25">
      <c r="A330" t="s">
        <v>1186</v>
      </c>
      <c r="B330" t="s">
        <v>1187</v>
      </c>
      <c r="C330" t="s">
        <v>1191</v>
      </c>
      <c r="D330" t="s">
        <v>63</v>
      </c>
    </row>
    <row r="331" spans="1:5" x14ac:dyDescent="0.25">
      <c r="A331" t="s">
        <v>1186</v>
      </c>
      <c r="B331" t="s">
        <v>1187</v>
      </c>
      <c r="C331" t="s">
        <v>1194</v>
      </c>
      <c r="D331" t="s">
        <v>32</v>
      </c>
    </row>
    <row r="332" spans="1:5" x14ac:dyDescent="0.25">
      <c r="A332" t="s">
        <v>1186</v>
      </c>
      <c r="B332" t="s">
        <v>1187</v>
      </c>
      <c r="C332" t="s">
        <v>1197</v>
      </c>
      <c r="D332" t="s">
        <v>63</v>
      </c>
    </row>
    <row r="333" spans="1:5" x14ac:dyDescent="0.25">
      <c r="A333" t="s">
        <v>1198</v>
      </c>
      <c r="B333" t="s">
        <v>1199</v>
      </c>
      <c r="C333" t="s">
        <v>1202</v>
      </c>
    </row>
    <row r="334" spans="1:5" x14ac:dyDescent="0.25">
      <c r="A334" t="s">
        <v>1198</v>
      </c>
      <c r="B334" t="s">
        <v>1199</v>
      </c>
      <c r="C334" t="s">
        <v>1204</v>
      </c>
      <c r="D334" t="s">
        <v>198</v>
      </c>
    </row>
    <row r="335" spans="1:5" x14ac:dyDescent="0.25">
      <c r="A335" t="s">
        <v>1205</v>
      </c>
      <c r="B335" t="s">
        <v>1206</v>
      </c>
      <c r="C335" t="s">
        <v>1208</v>
      </c>
    </row>
    <row r="336" spans="1:5" hidden="1" x14ac:dyDescent="0.25">
      <c r="A336" t="s">
        <v>1205</v>
      </c>
      <c r="B336" t="s">
        <v>1206</v>
      </c>
      <c r="C336" t="s">
        <v>1210</v>
      </c>
      <c r="D336" t="s">
        <v>601</v>
      </c>
      <c r="E336" t="s">
        <v>3327</v>
      </c>
    </row>
    <row r="337" spans="1:5" x14ac:dyDescent="0.25">
      <c r="A337" t="s">
        <v>1205</v>
      </c>
      <c r="B337" t="s">
        <v>1206</v>
      </c>
      <c r="C337" t="s">
        <v>1213</v>
      </c>
      <c r="D337" t="s">
        <v>63</v>
      </c>
    </row>
    <row r="338" spans="1:5" x14ac:dyDescent="0.25">
      <c r="A338" t="s">
        <v>1214</v>
      </c>
      <c r="B338" t="s">
        <v>1215</v>
      </c>
      <c r="C338" t="s">
        <v>1217</v>
      </c>
    </row>
    <row r="339" spans="1:5" x14ac:dyDescent="0.25">
      <c r="A339" t="s">
        <v>1214</v>
      </c>
      <c r="B339" t="s">
        <v>1215</v>
      </c>
      <c r="C339" t="s">
        <v>1219</v>
      </c>
    </row>
    <row r="340" spans="1:5" x14ac:dyDescent="0.25">
      <c r="A340" t="s">
        <v>1214</v>
      </c>
      <c r="B340" t="s">
        <v>1215</v>
      </c>
      <c r="C340" t="s">
        <v>1223</v>
      </c>
      <c r="D340" t="s">
        <v>1221</v>
      </c>
    </row>
    <row r="341" spans="1:5" hidden="1" x14ac:dyDescent="0.25">
      <c r="A341" t="s">
        <v>1224</v>
      </c>
      <c r="B341" t="s">
        <v>1225</v>
      </c>
      <c r="C341" t="s">
        <v>1228</v>
      </c>
      <c r="D341" t="s">
        <v>73</v>
      </c>
      <c r="E341" t="s">
        <v>3328</v>
      </c>
    </row>
    <row r="342" spans="1:5" x14ac:dyDescent="0.25">
      <c r="A342" t="s">
        <v>1224</v>
      </c>
      <c r="B342" t="s">
        <v>1225</v>
      </c>
      <c r="C342" t="s">
        <v>1231</v>
      </c>
      <c r="D342" t="s">
        <v>63</v>
      </c>
    </row>
    <row r="343" spans="1:5" x14ac:dyDescent="0.25">
      <c r="A343" t="s">
        <v>1232</v>
      </c>
      <c r="B343" t="s">
        <v>1233</v>
      </c>
      <c r="C343" t="s">
        <v>1236</v>
      </c>
      <c r="D343" t="s">
        <v>198</v>
      </c>
    </row>
    <row r="344" spans="1:5" hidden="1" x14ac:dyDescent="0.25">
      <c r="A344" t="s">
        <v>1232</v>
      </c>
      <c r="B344" t="s">
        <v>1233</v>
      </c>
      <c r="C344" t="s">
        <v>1240</v>
      </c>
      <c r="D344" t="s">
        <v>1239</v>
      </c>
      <c r="E344" t="s">
        <v>3327</v>
      </c>
    </row>
    <row r="345" spans="1:5" x14ac:dyDescent="0.25">
      <c r="A345" t="s">
        <v>1232</v>
      </c>
      <c r="B345" t="s">
        <v>1233</v>
      </c>
      <c r="C345" t="s">
        <v>1243</v>
      </c>
    </row>
    <row r="346" spans="1:5" x14ac:dyDescent="0.25">
      <c r="A346" t="s">
        <v>1232</v>
      </c>
      <c r="B346" t="s">
        <v>1233</v>
      </c>
      <c r="C346" t="s">
        <v>1246</v>
      </c>
      <c r="D346" t="s">
        <v>1221</v>
      </c>
    </row>
    <row r="347" spans="1:5" x14ac:dyDescent="0.25">
      <c r="A347" t="s">
        <v>1247</v>
      </c>
      <c r="B347" t="s">
        <v>1248</v>
      </c>
      <c r="C347" t="s">
        <v>1252</v>
      </c>
      <c r="D347" t="s">
        <v>1251</v>
      </c>
    </row>
    <row r="348" spans="1:5" x14ac:dyDescent="0.25">
      <c r="A348" t="s">
        <v>1247</v>
      </c>
      <c r="B348" t="s">
        <v>1248</v>
      </c>
      <c r="C348" t="s">
        <v>1255</v>
      </c>
      <c r="D348" t="s">
        <v>32</v>
      </c>
    </row>
    <row r="349" spans="1:5" hidden="1" x14ac:dyDescent="0.25">
      <c r="A349" t="s">
        <v>1256</v>
      </c>
      <c r="B349" t="s">
        <v>1257</v>
      </c>
      <c r="C349" t="s">
        <v>1259</v>
      </c>
      <c r="D349" t="s">
        <v>73</v>
      </c>
      <c r="E349" t="s">
        <v>3328</v>
      </c>
    </row>
    <row r="350" spans="1:5" x14ac:dyDescent="0.25">
      <c r="A350" t="s">
        <v>1256</v>
      </c>
      <c r="B350" t="s">
        <v>1257</v>
      </c>
      <c r="C350" t="s">
        <v>1261</v>
      </c>
      <c r="D350" t="s">
        <v>63</v>
      </c>
    </row>
    <row r="351" spans="1:5" hidden="1" x14ac:dyDescent="0.25">
      <c r="A351" t="s">
        <v>1262</v>
      </c>
      <c r="B351" t="s">
        <v>1263</v>
      </c>
      <c r="C351" t="s">
        <v>1265</v>
      </c>
      <c r="D351" t="s">
        <v>73</v>
      </c>
      <c r="E351" t="s">
        <v>3328</v>
      </c>
    </row>
    <row r="352" spans="1:5" hidden="1" x14ac:dyDescent="0.25">
      <c r="A352" t="s">
        <v>1262</v>
      </c>
      <c r="B352" t="s">
        <v>1263</v>
      </c>
      <c r="C352" t="s">
        <v>1267</v>
      </c>
      <c r="D352" t="s">
        <v>788</v>
      </c>
      <c r="E352" t="s">
        <v>3327</v>
      </c>
    </row>
    <row r="353" spans="1:5" x14ac:dyDescent="0.25">
      <c r="A353" t="s">
        <v>1268</v>
      </c>
      <c r="B353" t="s">
        <v>1269</v>
      </c>
      <c r="C353" t="s">
        <v>1271</v>
      </c>
    </row>
    <row r="354" spans="1:5" x14ac:dyDescent="0.25">
      <c r="A354" t="s">
        <v>1268</v>
      </c>
      <c r="B354" t="s">
        <v>1269</v>
      </c>
      <c r="C354" t="s">
        <v>1273</v>
      </c>
      <c r="D354" t="s">
        <v>32</v>
      </c>
    </row>
    <row r="355" spans="1:5" hidden="1" x14ac:dyDescent="0.25">
      <c r="A355" t="s">
        <v>1274</v>
      </c>
      <c r="B355" t="s">
        <v>1275</v>
      </c>
      <c r="C355" t="s">
        <v>1277</v>
      </c>
      <c r="D355" t="s">
        <v>73</v>
      </c>
      <c r="E355" t="s">
        <v>3328</v>
      </c>
    </row>
    <row r="356" spans="1:5" hidden="1" x14ac:dyDescent="0.25">
      <c r="A356" t="s">
        <v>1278</v>
      </c>
      <c r="B356" t="s">
        <v>1279</v>
      </c>
      <c r="C356" t="s">
        <v>1282</v>
      </c>
      <c r="D356" t="s">
        <v>375</v>
      </c>
      <c r="E356" t="s">
        <v>3327</v>
      </c>
    </row>
    <row r="357" spans="1:5" hidden="1" x14ac:dyDescent="0.25">
      <c r="A357" t="s">
        <v>1278</v>
      </c>
      <c r="B357" t="s">
        <v>1279</v>
      </c>
      <c r="C357" t="s">
        <v>1285</v>
      </c>
      <c r="D357" t="s">
        <v>43</v>
      </c>
      <c r="E357" t="s">
        <v>3328</v>
      </c>
    </row>
    <row r="358" spans="1:5" x14ac:dyDescent="0.25">
      <c r="A358" t="s">
        <v>1286</v>
      </c>
      <c r="B358" t="s">
        <v>1287</v>
      </c>
      <c r="C358" t="s">
        <v>1289</v>
      </c>
      <c r="D358" t="s">
        <v>32</v>
      </c>
    </row>
    <row r="359" spans="1:5" x14ac:dyDescent="0.25">
      <c r="A359" t="s">
        <v>1286</v>
      </c>
      <c r="B359" t="s">
        <v>1287</v>
      </c>
      <c r="C359" t="s">
        <v>1291</v>
      </c>
      <c r="D359" t="s">
        <v>1251</v>
      </c>
    </row>
    <row r="360" spans="1:5" x14ac:dyDescent="0.25">
      <c r="A360" t="s">
        <v>1286</v>
      </c>
      <c r="B360" t="s">
        <v>1287</v>
      </c>
      <c r="C360" t="s">
        <v>1294</v>
      </c>
      <c r="D360" t="s">
        <v>32</v>
      </c>
    </row>
    <row r="361" spans="1:5" hidden="1" x14ac:dyDescent="0.25">
      <c r="A361" t="s">
        <v>1295</v>
      </c>
      <c r="B361" t="s">
        <v>1296</v>
      </c>
      <c r="C361" t="s">
        <v>1299</v>
      </c>
      <c r="D361" t="s">
        <v>699</v>
      </c>
      <c r="E361" t="s">
        <v>3327</v>
      </c>
    </row>
    <row r="362" spans="1:5" hidden="1" x14ac:dyDescent="0.25">
      <c r="A362" t="s">
        <v>1295</v>
      </c>
      <c r="B362" t="s">
        <v>1296</v>
      </c>
      <c r="C362" t="s">
        <v>1302</v>
      </c>
      <c r="D362" t="s">
        <v>323</v>
      </c>
      <c r="E362" t="s">
        <v>3328</v>
      </c>
    </row>
    <row r="363" spans="1:5" x14ac:dyDescent="0.25">
      <c r="A363" t="s">
        <v>1303</v>
      </c>
      <c r="B363" t="s">
        <v>1304</v>
      </c>
      <c r="C363" t="s">
        <v>1306</v>
      </c>
      <c r="D363" t="s">
        <v>32</v>
      </c>
    </row>
    <row r="364" spans="1:5" hidden="1" x14ac:dyDescent="0.25">
      <c r="A364" t="s">
        <v>1303</v>
      </c>
      <c r="B364" t="s">
        <v>1304</v>
      </c>
      <c r="C364" t="s">
        <v>1310</v>
      </c>
      <c r="D364" t="s">
        <v>357</v>
      </c>
      <c r="E364" t="s">
        <v>3327</v>
      </c>
    </row>
    <row r="365" spans="1:5" hidden="1" x14ac:dyDescent="0.25">
      <c r="A365" t="s">
        <v>1311</v>
      </c>
      <c r="B365" t="s">
        <v>1312</v>
      </c>
      <c r="C365" t="s">
        <v>1314</v>
      </c>
      <c r="D365" t="s">
        <v>73</v>
      </c>
      <c r="E365" t="s">
        <v>3328</v>
      </c>
    </row>
    <row r="366" spans="1:5" hidden="1" x14ac:dyDescent="0.25">
      <c r="A366" t="s">
        <v>1311</v>
      </c>
      <c r="B366" t="s">
        <v>1312</v>
      </c>
      <c r="C366" t="s">
        <v>1317</v>
      </c>
      <c r="D366" t="s">
        <v>21</v>
      </c>
      <c r="E366" t="s">
        <v>3327</v>
      </c>
    </row>
    <row r="367" spans="1:5" x14ac:dyDescent="0.25">
      <c r="A367" t="s">
        <v>1311</v>
      </c>
      <c r="B367" t="s">
        <v>1312</v>
      </c>
      <c r="C367" t="s">
        <v>1320</v>
      </c>
      <c r="D367" t="s">
        <v>1319</v>
      </c>
    </row>
    <row r="368" spans="1:5" hidden="1" x14ac:dyDescent="0.25">
      <c r="A368" t="s">
        <v>1321</v>
      </c>
      <c r="B368" t="s">
        <v>1322</v>
      </c>
      <c r="C368" t="s">
        <v>1324</v>
      </c>
      <c r="D368" t="s">
        <v>73</v>
      </c>
      <c r="E368" t="s">
        <v>3328</v>
      </c>
    </row>
    <row r="369" spans="1:5" hidden="1" x14ac:dyDescent="0.25">
      <c r="A369" t="s">
        <v>1321</v>
      </c>
      <c r="B369" t="s">
        <v>1322</v>
      </c>
      <c r="C369" t="s">
        <v>1328</v>
      </c>
      <c r="D369" t="s">
        <v>1327</v>
      </c>
      <c r="E369" t="s">
        <v>3327</v>
      </c>
    </row>
    <row r="370" spans="1:5" x14ac:dyDescent="0.25">
      <c r="A370" t="s">
        <v>1329</v>
      </c>
      <c r="B370" t="s">
        <v>1330</v>
      </c>
      <c r="C370" t="s">
        <v>1332</v>
      </c>
      <c r="D370" t="s">
        <v>198</v>
      </c>
    </row>
    <row r="371" spans="1:5" hidden="1" x14ac:dyDescent="0.25">
      <c r="A371" t="s">
        <v>1333</v>
      </c>
      <c r="B371" t="s">
        <v>1334</v>
      </c>
      <c r="C371" t="s">
        <v>1336</v>
      </c>
      <c r="D371" t="s">
        <v>73</v>
      </c>
      <c r="E371" t="s">
        <v>3328</v>
      </c>
    </row>
    <row r="372" spans="1:5" hidden="1" x14ac:dyDescent="0.25">
      <c r="A372" t="s">
        <v>1333</v>
      </c>
      <c r="B372" t="s">
        <v>1334</v>
      </c>
      <c r="C372" t="s">
        <v>1339</v>
      </c>
      <c r="D372" t="s">
        <v>1327</v>
      </c>
      <c r="E372" t="s">
        <v>3327</v>
      </c>
    </row>
    <row r="373" spans="1:5" hidden="1" x14ac:dyDescent="0.25">
      <c r="A373" t="s">
        <v>1340</v>
      </c>
      <c r="B373" t="s">
        <v>1341</v>
      </c>
      <c r="C373" t="s">
        <v>1345</v>
      </c>
      <c r="D373" t="s">
        <v>1344</v>
      </c>
      <c r="E373" t="s">
        <v>3328</v>
      </c>
    </row>
    <row r="374" spans="1:5" hidden="1" x14ac:dyDescent="0.25">
      <c r="A374" t="s">
        <v>1340</v>
      </c>
      <c r="B374" t="s">
        <v>1341</v>
      </c>
      <c r="C374" t="s">
        <v>1348</v>
      </c>
      <c r="D374" t="s">
        <v>21</v>
      </c>
      <c r="E374" t="s">
        <v>3327</v>
      </c>
    </row>
    <row r="375" spans="1:5" hidden="1" x14ac:dyDescent="0.25">
      <c r="A375" t="s">
        <v>1349</v>
      </c>
      <c r="B375" t="s">
        <v>1350</v>
      </c>
      <c r="C375" t="s">
        <v>1353</v>
      </c>
      <c r="D375" t="s">
        <v>73</v>
      </c>
      <c r="E375" t="s">
        <v>3328</v>
      </c>
    </row>
    <row r="376" spans="1:5" x14ac:dyDescent="0.25">
      <c r="A376" t="s">
        <v>1349</v>
      </c>
      <c r="B376" t="s">
        <v>1350</v>
      </c>
      <c r="C376" t="s">
        <v>1356</v>
      </c>
    </row>
    <row r="377" spans="1:5" hidden="1" x14ac:dyDescent="0.25">
      <c r="A377" t="s">
        <v>1349</v>
      </c>
      <c r="B377" t="s">
        <v>1350</v>
      </c>
      <c r="C377" t="s">
        <v>1358</v>
      </c>
      <c r="D377" t="s">
        <v>21</v>
      </c>
      <c r="E377" t="s">
        <v>3327</v>
      </c>
    </row>
    <row r="378" spans="1:5" hidden="1" x14ac:dyDescent="0.25">
      <c r="A378" t="s">
        <v>1359</v>
      </c>
      <c r="B378" t="s">
        <v>1360</v>
      </c>
      <c r="C378" t="s">
        <v>1363</v>
      </c>
      <c r="D378" t="s">
        <v>73</v>
      </c>
      <c r="E378" t="s">
        <v>3328</v>
      </c>
    </row>
    <row r="379" spans="1:5" hidden="1" x14ac:dyDescent="0.25">
      <c r="A379" t="s">
        <v>1359</v>
      </c>
      <c r="B379" t="s">
        <v>1360</v>
      </c>
      <c r="C379" t="s">
        <v>1366</v>
      </c>
      <c r="D379" t="s">
        <v>21</v>
      </c>
      <c r="E379" t="s">
        <v>3327</v>
      </c>
    </row>
    <row r="380" spans="1:5" hidden="1" x14ac:dyDescent="0.25">
      <c r="A380" t="s">
        <v>1367</v>
      </c>
      <c r="B380" t="s">
        <v>1368</v>
      </c>
      <c r="C380" t="s">
        <v>1371</v>
      </c>
      <c r="D380" t="s">
        <v>1370</v>
      </c>
      <c r="E380" t="s">
        <v>3328</v>
      </c>
    </row>
    <row r="381" spans="1:5" hidden="1" x14ac:dyDescent="0.25">
      <c r="A381" t="s">
        <v>1367</v>
      </c>
      <c r="B381" t="s">
        <v>1368</v>
      </c>
      <c r="C381" t="s">
        <v>1373</v>
      </c>
      <c r="D381" t="s">
        <v>21</v>
      </c>
      <c r="E381" t="s">
        <v>3327</v>
      </c>
    </row>
    <row r="382" spans="1:5" hidden="1" x14ac:dyDescent="0.25">
      <c r="A382" t="s">
        <v>1374</v>
      </c>
      <c r="B382" t="s">
        <v>1375</v>
      </c>
      <c r="C382" t="s">
        <v>1377</v>
      </c>
      <c r="D382" t="s">
        <v>1370</v>
      </c>
      <c r="E382" t="s">
        <v>3328</v>
      </c>
    </row>
    <row r="383" spans="1:5" hidden="1" x14ac:dyDescent="0.25">
      <c r="A383" t="s">
        <v>1374</v>
      </c>
      <c r="B383" t="s">
        <v>1375</v>
      </c>
      <c r="C383" t="s">
        <v>1380</v>
      </c>
      <c r="D383" t="s">
        <v>21</v>
      </c>
      <c r="E383" t="s">
        <v>3327</v>
      </c>
    </row>
    <row r="384" spans="1:5" hidden="1" x14ac:dyDescent="0.25">
      <c r="A384" t="s">
        <v>1381</v>
      </c>
      <c r="B384" t="s">
        <v>1382</v>
      </c>
      <c r="C384" t="s">
        <v>1385</v>
      </c>
      <c r="D384" t="s">
        <v>1344</v>
      </c>
      <c r="E384" t="s">
        <v>3328</v>
      </c>
    </row>
    <row r="385" spans="1:5" x14ac:dyDescent="0.25">
      <c r="A385" t="s">
        <v>1381</v>
      </c>
      <c r="B385" t="s">
        <v>1382</v>
      </c>
      <c r="C385" t="s">
        <v>1388</v>
      </c>
      <c r="D385" t="s">
        <v>63</v>
      </c>
    </row>
    <row r="386" spans="1:5" x14ac:dyDescent="0.25">
      <c r="A386" t="s">
        <v>1389</v>
      </c>
      <c r="B386" t="s">
        <v>1390</v>
      </c>
      <c r="C386" t="s">
        <v>1392</v>
      </c>
    </row>
    <row r="387" spans="1:5" x14ac:dyDescent="0.25">
      <c r="A387" t="s">
        <v>1393</v>
      </c>
      <c r="B387" t="s">
        <v>1394</v>
      </c>
      <c r="C387" t="s">
        <v>1396</v>
      </c>
    </row>
    <row r="388" spans="1:5" hidden="1" x14ac:dyDescent="0.25">
      <c r="A388" t="s">
        <v>1397</v>
      </c>
      <c r="B388" t="s">
        <v>1398</v>
      </c>
      <c r="C388" t="s">
        <v>1400</v>
      </c>
      <c r="D388" t="s">
        <v>73</v>
      </c>
      <c r="E388" t="s">
        <v>3328</v>
      </c>
    </row>
    <row r="389" spans="1:5" hidden="1" x14ac:dyDescent="0.25">
      <c r="A389" t="s">
        <v>1397</v>
      </c>
      <c r="B389" t="s">
        <v>1398</v>
      </c>
      <c r="C389" t="s">
        <v>1402</v>
      </c>
      <c r="D389" t="s">
        <v>21</v>
      </c>
      <c r="E389" t="s">
        <v>3327</v>
      </c>
    </row>
    <row r="390" spans="1:5" hidden="1" x14ac:dyDescent="0.25">
      <c r="A390" t="s">
        <v>1403</v>
      </c>
      <c r="B390" t="s">
        <v>1404</v>
      </c>
      <c r="C390" t="s">
        <v>1407</v>
      </c>
      <c r="D390" t="s">
        <v>375</v>
      </c>
      <c r="E390" t="s">
        <v>3327</v>
      </c>
    </row>
    <row r="391" spans="1:5" hidden="1" x14ac:dyDescent="0.25">
      <c r="A391" t="s">
        <v>1403</v>
      </c>
      <c r="B391" t="s">
        <v>1404</v>
      </c>
      <c r="C391" t="s">
        <v>1409</v>
      </c>
      <c r="D391" t="s">
        <v>73</v>
      </c>
      <c r="E391" t="s">
        <v>3328</v>
      </c>
    </row>
    <row r="392" spans="1:5" hidden="1" x14ac:dyDescent="0.25">
      <c r="A392" t="s">
        <v>1410</v>
      </c>
      <c r="B392" t="s">
        <v>1411</v>
      </c>
      <c r="C392" t="s">
        <v>1413</v>
      </c>
      <c r="D392" t="s">
        <v>73</v>
      </c>
      <c r="E392" t="s">
        <v>3328</v>
      </c>
    </row>
    <row r="393" spans="1:5" hidden="1" x14ac:dyDescent="0.25">
      <c r="A393" t="s">
        <v>1414</v>
      </c>
      <c r="B393" t="s">
        <v>1415</v>
      </c>
      <c r="C393" t="s">
        <v>1417</v>
      </c>
      <c r="D393" t="s">
        <v>73</v>
      </c>
      <c r="E393" t="s">
        <v>3328</v>
      </c>
    </row>
    <row r="394" spans="1:5" hidden="1" x14ac:dyDescent="0.25">
      <c r="A394" t="s">
        <v>1418</v>
      </c>
      <c r="B394" t="s">
        <v>1419</v>
      </c>
      <c r="C394" t="s">
        <v>1421</v>
      </c>
      <c r="D394" t="s">
        <v>73</v>
      </c>
      <c r="E394" t="s">
        <v>3328</v>
      </c>
    </row>
    <row r="395" spans="1:5" hidden="1" x14ac:dyDescent="0.25">
      <c r="A395" t="s">
        <v>1418</v>
      </c>
      <c r="B395" t="s">
        <v>1419</v>
      </c>
      <c r="C395" t="s">
        <v>1424</v>
      </c>
      <c r="D395" t="s">
        <v>601</v>
      </c>
      <c r="E395" t="s">
        <v>3327</v>
      </c>
    </row>
    <row r="396" spans="1:5" hidden="1" x14ac:dyDescent="0.25">
      <c r="A396" t="s">
        <v>1425</v>
      </c>
      <c r="B396" t="s">
        <v>1426</v>
      </c>
      <c r="C396" t="s">
        <v>1430</v>
      </c>
      <c r="D396" t="s">
        <v>73</v>
      </c>
      <c r="E396" t="s">
        <v>3328</v>
      </c>
    </row>
    <row r="397" spans="1:5" hidden="1" x14ac:dyDescent="0.25">
      <c r="A397" t="s">
        <v>1425</v>
      </c>
      <c r="B397" t="s">
        <v>1426</v>
      </c>
      <c r="C397" t="s">
        <v>1433</v>
      </c>
      <c r="D397" t="s">
        <v>601</v>
      </c>
      <c r="E397" t="s">
        <v>3327</v>
      </c>
    </row>
    <row r="398" spans="1:5" x14ac:dyDescent="0.25">
      <c r="A398" t="s">
        <v>1434</v>
      </c>
      <c r="B398" t="s">
        <v>1435</v>
      </c>
      <c r="C398" t="s">
        <v>1437</v>
      </c>
    </row>
    <row r="399" spans="1:5" hidden="1" x14ac:dyDescent="0.25">
      <c r="A399" t="s">
        <v>1438</v>
      </c>
      <c r="B399" t="s">
        <v>1439</v>
      </c>
      <c r="C399" t="s">
        <v>1441</v>
      </c>
      <c r="D399" t="s">
        <v>73</v>
      </c>
      <c r="E399" t="s">
        <v>3328</v>
      </c>
    </row>
    <row r="400" spans="1:5" x14ac:dyDescent="0.25">
      <c r="A400" t="s">
        <v>1438</v>
      </c>
      <c r="B400" t="s">
        <v>1439</v>
      </c>
      <c r="C400" t="s">
        <v>1443</v>
      </c>
    </row>
    <row r="401" spans="1:5" x14ac:dyDescent="0.25">
      <c r="A401" t="s">
        <v>1438</v>
      </c>
      <c r="B401" t="s">
        <v>1439</v>
      </c>
      <c r="C401" t="s">
        <v>1445</v>
      </c>
    </row>
    <row r="402" spans="1:5" hidden="1" x14ac:dyDescent="0.25">
      <c r="A402" t="s">
        <v>1446</v>
      </c>
      <c r="B402" t="s">
        <v>1447</v>
      </c>
      <c r="C402" t="s">
        <v>1449</v>
      </c>
      <c r="D402" t="s">
        <v>73</v>
      </c>
      <c r="E402" t="s">
        <v>3328</v>
      </c>
    </row>
    <row r="403" spans="1:5" x14ac:dyDescent="0.25">
      <c r="A403" t="s">
        <v>1446</v>
      </c>
      <c r="B403" t="s">
        <v>1447</v>
      </c>
      <c r="C403" t="s">
        <v>1452</v>
      </c>
    </row>
    <row r="404" spans="1:5" x14ac:dyDescent="0.25">
      <c r="A404" t="s">
        <v>1453</v>
      </c>
      <c r="B404" t="s">
        <v>1454</v>
      </c>
      <c r="C404" t="s">
        <v>1456</v>
      </c>
    </row>
    <row r="405" spans="1:5" x14ac:dyDescent="0.25">
      <c r="A405" t="s">
        <v>1457</v>
      </c>
      <c r="B405" t="s">
        <v>1458</v>
      </c>
      <c r="C405" t="s">
        <v>1460</v>
      </c>
      <c r="D405" t="s">
        <v>32</v>
      </c>
    </row>
    <row r="406" spans="1:5" x14ac:dyDescent="0.25">
      <c r="A406" t="s">
        <v>1457</v>
      </c>
      <c r="B406" t="s">
        <v>1458</v>
      </c>
      <c r="C406" t="s">
        <v>1462</v>
      </c>
    </row>
    <row r="407" spans="1:5" x14ac:dyDescent="0.25">
      <c r="A407" t="s">
        <v>1463</v>
      </c>
      <c r="B407" t="s">
        <v>1464</v>
      </c>
      <c r="C407" t="s">
        <v>1466</v>
      </c>
      <c r="D407" t="s">
        <v>63</v>
      </c>
    </row>
    <row r="408" spans="1:5" hidden="1" x14ac:dyDescent="0.25">
      <c r="A408" t="s">
        <v>1463</v>
      </c>
      <c r="B408" t="s">
        <v>1464</v>
      </c>
      <c r="C408" t="s">
        <v>1468</v>
      </c>
      <c r="D408" t="s">
        <v>128</v>
      </c>
      <c r="E408" t="s">
        <v>3327</v>
      </c>
    </row>
    <row r="409" spans="1:5" hidden="1" x14ac:dyDescent="0.25">
      <c r="A409" t="s">
        <v>1463</v>
      </c>
      <c r="B409" t="s">
        <v>1464</v>
      </c>
      <c r="C409" t="s">
        <v>1471</v>
      </c>
      <c r="D409" t="s">
        <v>1470</v>
      </c>
      <c r="E409" t="s">
        <v>3327</v>
      </c>
    </row>
    <row r="410" spans="1:5" x14ac:dyDescent="0.25">
      <c r="A410" t="s">
        <v>1472</v>
      </c>
      <c r="B410" t="s">
        <v>1473</v>
      </c>
      <c r="C410" t="s">
        <v>1475</v>
      </c>
    </row>
    <row r="411" spans="1:5" hidden="1" x14ac:dyDescent="0.25">
      <c r="A411" t="s">
        <v>1476</v>
      </c>
      <c r="B411" t="s">
        <v>1477</v>
      </c>
      <c r="C411" t="s">
        <v>1479</v>
      </c>
      <c r="D411" t="s">
        <v>1344</v>
      </c>
      <c r="E411" t="s">
        <v>3328</v>
      </c>
    </row>
    <row r="412" spans="1:5" hidden="1" x14ac:dyDescent="0.25">
      <c r="A412" t="s">
        <v>1476</v>
      </c>
      <c r="B412" t="s">
        <v>1477</v>
      </c>
      <c r="C412" t="s">
        <v>1481</v>
      </c>
      <c r="D412" t="s">
        <v>21</v>
      </c>
      <c r="E412" t="s">
        <v>3327</v>
      </c>
    </row>
    <row r="413" spans="1:5" hidden="1" x14ac:dyDescent="0.25">
      <c r="A413" t="s">
        <v>1482</v>
      </c>
      <c r="B413" t="s">
        <v>1483</v>
      </c>
      <c r="C413" t="s">
        <v>1485</v>
      </c>
      <c r="D413" t="s">
        <v>1344</v>
      </c>
      <c r="E413" t="s">
        <v>3328</v>
      </c>
    </row>
    <row r="414" spans="1:5" x14ac:dyDescent="0.25">
      <c r="A414" t="s">
        <v>1482</v>
      </c>
      <c r="B414" t="s">
        <v>1483</v>
      </c>
      <c r="C414" t="s">
        <v>1488</v>
      </c>
    </row>
    <row r="415" spans="1:5" hidden="1" x14ac:dyDescent="0.25">
      <c r="A415" t="s">
        <v>1489</v>
      </c>
      <c r="B415" t="s">
        <v>1490</v>
      </c>
      <c r="C415" t="s">
        <v>1492</v>
      </c>
      <c r="D415" t="s">
        <v>73</v>
      </c>
      <c r="E415" t="s">
        <v>3328</v>
      </c>
    </row>
    <row r="416" spans="1:5" x14ac:dyDescent="0.25">
      <c r="A416" t="s">
        <v>1493</v>
      </c>
      <c r="B416" t="s">
        <v>1494</v>
      </c>
      <c r="C416" t="s">
        <v>1496</v>
      </c>
    </row>
    <row r="417" spans="1:5" x14ac:dyDescent="0.25">
      <c r="A417" t="s">
        <v>1493</v>
      </c>
      <c r="B417" t="s">
        <v>1494</v>
      </c>
      <c r="C417" t="s">
        <v>1498</v>
      </c>
      <c r="D417" t="s">
        <v>32</v>
      </c>
    </row>
    <row r="418" spans="1:5" hidden="1" x14ac:dyDescent="0.25">
      <c r="A418" t="s">
        <v>1499</v>
      </c>
      <c r="B418" t="s">
        <v>1500</v>
      </c>
      <c r="C418" t="s">
        <v>1503</v>
      </c>
      <c r="D418" t="s">
        <v>375</v>
      </c>
      <c r="E418" t="s">
        <v>3327</v>
      </c>
    </row>
    <row r="419" spans="1:5" hidden="1" x14ac:dyDescent="0.25">
      <c r="A419" t="s">
        <v>1499</v>
      </c>
      <c r="B419" t="s">
        <v>1500</v>
      </c>
      <c r="C419" t="s">
        <v>1505</v>
      </c>
      <c r="D419" t="s">
        <v>1344</v>
      </c>
      <c r="E419" t="s">
        <v>3328</v>
      </c>
    </row>
    <row r="420" spans="1:5" x14ac:dyDescent="0.25">
      <c r="A420" t="s">
        <v>1499</v>
      </c>
      <c r="B420" t="s">
        <v>1500</v>
      </c>
      <c r="C420" t="s">
        <v>1508</v>
      </c>
    </row>
    <row r="421" spans="1:5" hidden="1" x14ac:dyDescent="0.25">
      <c r="A421" t="s">
        <v>1509</v>
      </c>
      <c r="B421" t="s">
        <v>1510</v>
      </c>
      <c r="C421" t="s">
        <v>1512</v>
      </c>
      <c r="D421" t="s">
        <v>73</v>
      </c>
      <c r="E421" t="s">
        <v>3328</v>
      </c>
    </row>
    <row r="422" spans="1:5" x14ac:dyDescent="0.25">
      <c r="A422" t="s">
        <v>1513</v>
      </c>
      <c r="B422" t="s">
        <v>1514</v>
      </c>
      <c r="C422" t="s">
        <v>1516</v>
      </c>
      <c r="D422" t="s">
        <v>63</v>
      </c>
    </row>
    <row r="423" spans="1:5" x14ac:dyDescent="0.25">
      <c r="A423" t="s">
        <v>1513</v>
      </c>
      <c r="B423" t="s">
        <v>1514</v>
      </c>
      <c r="C423" t="s">
        <v>1518</v>
      </c>
    </row>
    <row r="424" spans="1:5" hidden="1" x14ac:dyDescent="0.25">
      <c r="A424" t="s">
        <v>1513</v>
      </c>
      <c r="B424" t="s">
        <v>1514</v>
      </c>
      <c r="C424" t="s">
        <v>1520</v>
      </c>
      <c r="D424" t="s">
        <v>21</v>
      </c>
      <c r="E424" t="s">
        <v>3327</v>
      </c>
    </row>
    <row r="425" spans="1:5" x14ac:dyDescent="0.25">
      <c r="A425" t="s">
        <v>1521</v>
      </c>
      <c r="B425" t="s">
        <v>1522</v>
      </c>
      <c r="C425" t="s">
        <v>1524</v>
      </c>
    </row>
    <row r="426" spans="1:5" hidden="1" x14ac:dyDescent="0.25">
      <c r="A426" t="s">
        <v>1521</v>
      </c>
      <c r="B426" t="s">
        <v>1522</v>
      </c>
      <c r="C426" t="s">
        <v>1527</v>
      </c>
      <c r="D426" t="s">
        <v>1526</v>
      </c>
      <c r="E426" t="s">
        <v>3328</v>
      </c>
    </row>
    <row r="427" spans="1:5" x14ac:dyDescent="0.25">
      <c r="A427" t="s">
        <v>1528</v>
      </c>
      <c r="B427" t="s">
        <v>1529</v>
      </c>
      <c r="C427" t="s">
        <v>1531</v>
      </c>
      <c r="D427" t="s">
        <v>32</v>
      </c>
    </row>
    <row r="428" spans="1:5" hidden="1" x14ac:dyDescent="0.25">
      <c r="A428" t="s">
        <v>1532</v>
      </c>
      <c r="B428" t="s">
        <v>1533</v>
      </c>
      <c r="C428" t="s">
        <v>1536</v>
      </c>
      <c r="D428" t="s">
        <v>375</v>
      </c>
      <c r="E428" t="s">
        <v>3327</v>
      </c>
    </row>
    <row r="429" spans="1:5" x14ac:dyDescent="0.25">
      <c r="A429" t="s">
        <v>1532</v>
      </c>
      <c r="B429" t="s">
        <v>1533</v>
      </c>
      <c r="C429" t="s">
        <v>1539</v>
      </c>
      <c r="D429" t="s">
        <v>63</v>
      </c>
    </row>
    <row r="430" spans="1:5" hidden="1" x14ac:dyDescent="0.25">
      <c r="A430" t="s">
        <v>1540</v>
      </c>
      <c r="B430" t="s">
        <v>1541</v>
      </c>
      <c r="C430" t="s">
        <v>1544</v>
      </c>
      <c r="D430" t="s">
        <v>375</v>
      </c>
      <c r="E430" t="s">
        <v>3327</v>
      </c>
    </row>
    <row r="431" spans="1:5" x14ac:dyDescent="0.25">
      <c r="A431" t="s">
        <v>1540</v>
      </c>
      <c r="B431" t="s">
        <v>1541</v>
      </c>
      <c r="C431" t="s">
        <v>1547</v>
      </c>
    </row>
    <row r="432" spans="1:5" hidden="1" x14ac:dyDescent="0.25">
      <c r="A432" t="s">
        <v>1548</v>
      </c>
      <c r="B432" t="s">
        <v>1549</v>
      </c>
      <c r="C432" t="s">
        <v>1553</v>
      </c>
      <c r="D432" t="s">
        <v>1552</v>
      </c>
      <c r="E432" t="s">
        <v>3328</v>
      </c>
    </row>
    <row r="433" spans="1:5" hidden="1" x14ac:dyDescent="0.25">
      <c r="A433" t="s">
        <v>1548</v>
      </c>
      <c r="B433" t="s">
        <v>1549</v>
      </c>
      <c r="C433" t="s">
        <v>1556</v>
      </c>
      <c r="D433" t="s">
        <v>1555</v>
      </c>
      <c r="E433" t="s">
        <v>3327</v>
      </c>
    </row>
    <row r="434" spans="1:5" x14ac:dyDescent="0.25">
      <c r="A434" t="s">
        <v>1557</v>
      </c>
      <c r="B434" t="s">
        <v>1558</v>
      </c>
      <c r="C434" t="s">
        <v>1560</v>
      </c>
    </row>
    <row r="435" spans="1:5" hidden="1" x14ac:dyDescent="0.25">
      <c r="A435" t="s">
        <v>1557</v>
      </c>
      <c r="B435" t="s">
        <v>1558</v>
      </c>
      <c r="C435" t="s">
        <v>1562</v>
      </c>
      <c r="D435" t="s">
        <v>21</v>
      </c>
      <c r="E435" t="s">
        <v>3327</v>
      </c>
    </row>
    <row r="436" spans="1:5" x14ac:dyDescent="0.25">
      <c r="A436" t="s">
        <v>1563</v>
      </c>
      <c r="B436" t="s">
        <v>1564</v>
      </c>
      <c r="C436" t="s">
        <v>1566</v>
      </c>
      <c r="D436" t="s">
        <v>32</v>
      </c>
    </row>
    <row r="437" spans="1:5" x14ac:dyDescent="0.25">
      <c r="A437" t="s">
        <v>1563</v>
      </c>
      <c r="B437" t="s">
        <v>1564</v>
      </c>
      <c r="C437" t="s">
        <v>1569</v>
      </c>
    </row>
    <row r="438" spans="1:5" x14ac:dyDescent="0.25">
      <c r="A438" t="s">
        <v>1570</v>
      </c>
      <c r="B438" t="s">
        <v>1571</v>
      </c>
      <c r="C438" t="s">
        <v>1573</v>
      </c>
    </row>
    <row r="439" spans="1:5" x14ac:dyDescent="0.25">
      <c r="A439" t="s">
        <v>1570</v>
      </c>
      <c r="B439" t="s">
        <v>1571</v>
      </c>
      <c r="C439" t="s">
        <v>1575</v>
      </c>
    </row>
    <row r="440" spans="1:5" x14ac:dyDescent="0.25">
      <c r="A440" t="s">
        <v>1570</v>
      </c>
      <c r="B440" t="s">
        <v>1571</v>
      </c>
      <c r="C440" t="s">
        <v>1578</v>
      </c>
    </row>
    <row r="441" spans="1:5" x14ac:dyDescent="0.25">
      <c r="A441" t="s">
        <v>1579</v>
      </c>
      <c r="B441" t="s">
        <v>1580</v>
      </c>
      <c r="C441" t="s">
        <v>1583</v>
      </c>
      <c r="D441" t="s">
        <v>32</v>
      </c>
    </row>
    <row r="442" spans="1:5" hidden="1" x14ac:dyDescent="0.25">
      <c r="A442" t="s">
        <v>1579</v>
      </c>
      <c r="B442" t="s">
        <v>1580</v>
      </c>
      <c r="C442" t="s">
        <v>1585</v>
      </c>
      <c r="D442" t="s">
        <v>1470</v>
      </c>
      <c r="E442" t="s">
        <v>3327</v>
      </c>
    </row>
    <row r="443" spans="1:5" x14ac:dyDescent="0.25">
      <c r="A443" t="s">
        <v>1586</v>
      </c>
      <c r="B443" t="s">
        <v>1587</v>
      </c>
      <c r="C443" t="s">
        <v>1589</v>
      </c>
    </row>
    <row r="444" spans="1:5" hidden="1" x14ac:dyDescent="0.25">
      <c r="A444" t="s">
        <v>1586</v>
      </c>
      <c r="B444" t="s">
        <v>1587</v>
      </c>
      <c r="C444" t="s">
        <v>1591</v>
      </c>
      <c r="D444" t="s">
        <v>601</v>
      </c>
      <c r="E444" t="s">
        <v>3327</v>
      </c>
    </row>
    <row r="445" spans="1:5" hidden="1" x14ac:dyDescent="0.25">
      <c r="A445" t="s">
        <v>1592</v>
      </c>
      <c r="B445" t="s">
        <v>1593</v>
      </c>
      <c r="C445" t="s">
        <v>1595</v>
      </c>
      <c r="D445" t="s">
        <v>183</v>
      </c>
      <c r="E445" t="s">
        <v>3328</v>
      </c>
    </row>
    <row r="446" spans="1:5" x14ac:dyDescent="0.25">
      <c r="A446" t="s">
        <v>1592</v>
      </c>
      <c r="B446" t="s">
        <v>1593</v>
      </c>
      <c r="C446" t="s">
        <v>1597</v>
      </c>
    </row>
    <row r="447" spans="1:5" hidden="1" x14ac:dyDescent="0.25">
      <c r="A447" t="s">
        <v>1598</v>
      </c>
      <c r="B447" t="s">
        <v>1599</v>
      </c>
      <c r="C447" t="s">
        <v>1601</v>
      </c>
      <c r="D447" t="s">
        <v>73</v>
      </c>
      <c r="E447" t="s">
        <v>3328</v>
      </c>
    </row>
    <row r="448" spans="1:5" hidden="1" x14ac:dyDescent="0.25">
      <c r="A448" t="s">
        <v>1598</v>
      </c>
      <c r="B448" t="s">
        <v>1599</v>
      </c>
      <c r="C448" t="s">
        <v>1604</v>
      </c>
      <c r="D448" t="s">
        <v>21</v>
      </c>
      <c r="E448" t="s">
        <v>3327</v>
      </c>
    </row>
    <row r="449" spans="1:5" x14ac:dyDescent="0.25">
      <c r="A449" t="s">
        <v>1605</v>
      </c>
      <c r="B449" t="s">
        <v>1606</v>
      </c>
      <c r="C449" t="s">
        <v>1608</v>
      </c>
    </row>
    <row r="450" spans="1:5" x14ac:dyDescent="0.25">
      <c r="A450" t="s">
        <v>1609</v>
      </c>
      <c r="B450" t="s">
        <v>1610</v>
      </c>
      <c r="C450" t="s">
        <v>1613</v>
      </c>
      <c r="D450" t="s">
        <v>1251</v>
      </c>
    </row>
    <row r="451" spans="1:5" hidden="1" x14ac:dyDescent="0.25">
      <c r="A451" t="s">
        <v>1609</v>
      </c>
      <c r="B451" t="s">
        <v>1610</v>
      </c>
      <c r="C451" t="s">
        <v>1615</v>
      </c>
      <c r="D451" t="s">
        <v>1470</v>
      </c>
      <c r="E451" t="s">
        <v>3327</v>
      </c>
    </row>
    <row r="452" spans="1:5" hidden="1" x14ac:dyDescent="0.25">
      <c r="A452" t="s">
        <v>1616</v>
      </c>
      <c r="B452" t="s">
        <v>1617</v>
      </c>
      <c r="C452" t="s">
        <v>1619</v>
      </c>
      <c r="D452" t="s">
        <v>1344</v>
      </c>
      <c r="E452" t="s">
        <v>3328</v>
      </c>
    </row>
    <row r="453" spans="1:5" x14ac:dyDescent="0.25">
      <c r="A453" t="s">
        <v>1616</v>
      </c>
      <c r="B453" t="s">
        <v>1617</v>
      </c>
      <c r="C453" t="s">
        <v>1621</v>
      </c>
    </row>
    <row r="454" spans="1:5" x14ac:dyDescent="0.25">
      <c r="A454" t="s">
        <v>1622</v>
      </c>
      <c r="B454" t="s">
        <v>1623</v>
      </c>
      <c r="C454" t="s">
        <v>1625</v>
      </c>
    </row>
    <row r="455" spans="1:5" hidden="1" x14ac:dyDescent="0.25">
      <c r="A455" t="s">
        <v>1626</v>
      </c>
      <c r="B455" t="s">
        <v>1627</v>
      </c>
      <c r="C455" t="s">
        <v>1629</v>
      </c>
      <c r="D455" t="s">
        <v>183</v>
      </c>
      <c r="E455" t="s">
        <v>3328</v>
      </c>
    </row>
    <row r="456" spans="1:5" hidden="1" x14ac:dyDescent="0.25">
      <c r="A456" t="s">
        <v>1626</v>
      </c>
      <c r="B456" t="s">
        <v>1627</v>
      </c>
      <c r="C456" t="s">
        <v>1632</v>
      </c>
      <c r="D456" t="s">
        <v>1631</v>
      </c>
      <c r="E456" t="s">
        <v>3327</v>
      </c>
    </row>
    <row r="457" spans="1:5" x14ac:dyDescent="0.25">
      <c r="A457" t="s">
        <v>1633</v>
      </c>
      <c r="B457" t="s">
        <v>1634</v>
      </c>
      <c r="C457" t="s">
        <v>1637</v>
      </c>
    </row>
    <row r="458" spans="1:5" x14ac:dyDescent="0.25">
      <c r="A458" t="s">
        <v>1633</v>
      </c>
      <c r="B458" t="s">
        <v>1634</v>
      </c>
      <c r="C458" t="s">
        <v>1639</v>
      </c>
      <c r="D458" t="s">
        <v>63</v>
      </c>
    </row>
    <row r="459" spans="1:5" hidden="1" x14ac:dyDescent="0.25">
      <c r="A459" t="s">
        <v>1640</v>
      </c>
      <c r="B459" t="s">
        <v>1641</v>
      </c>
      <c r="C459" t="s">
        <v>1643</v>
      </c>
      <c r="D459" t="s">
        <v>183</v>
      </c>
      <c r="E459" t="s">
        <v>3328</v>
      </c>
    </row>
    <row r="460" spans="1:5" x14ac:dyDescent="0.25">
      <c r="A460" t="s">
        <v>1640</v>
      </c>
      <c r="B460" t="s">
        <v>1641</v>
      </c>
      <c r="C460" t="s">
        <v>1646</v>
      </c>
    </row>
    <row r="461" spans="1:5" hidden="1" x14ac:dyDescent="0.25">
      <c r="A461" t="s">
        <v>1647</v>
      </c>
      <c r="B461" t="s">
        <v>1648</v>
      </c>
      <c r="C461" t="s">
        <v>1652</v>
      </c>
      <c r="D461" t="s">
        <v>1651</v>
      </c>
      <c r="E461" t="s">
        <v>3328</v>
      </c>
    </row>
    <row r="462" spans="1:5" x14ac:dyDescent="0.25">
      <c r="A462" t="s">
        <v>1647</v>
      </c>
      <c r="B462" t="s">
        <v>1648</v>
      </c>
      <c r="C462" t="s">
        <v>1655</v>
      </c>
    </row>
    <row r="463" spans="1:5" hidden="1" x14ac:dyDescent="0.25">
      <c r="A463" t="s">
        <v>1656</v>
      </c>
      <c r="B463" t="s">
        <v>1657</v>
      </c>
      <c r="C463" t="s">
        <v>1660</v>
      </c>
      <c r="D463" t="s">
        <v>284</v>
      </c>
      <c r="E463" t="s">
        <v>3327</v>
      </c>
    </row>
    <row r="464" spans="1:5" hidden="1" x14ac:dyDescent="0.25">
      <c r="A464" t="s">
        <v>1656</v>
      </c>
      <c r="B464" t="s">
        <v>1657</v>
      </c>
      <c r="C464" t="s">
        <v>1663</v>
      </c>
      <c r="D464" t="s">
        <v>1662</v>
      </c>
      <c r="E464" t="s">
        <v>3328</v>
      </c>
    </row>
    <row r="465" spans="1:5" hidden="1" x14ac:dyDescent="0.25">
      <c r="A465" t="s">
        <v>1664</v>
      </c>
      <c r="B465" t="s">
        <v>1665</v>
      </c>
      <c r="C465" t="s">
        <v>1667</v>
      </c>
      <c r="D465" t="s">
        <v>183</v>
      </c>
      <c r="E465" t="s">
        <v>3328</v>
      </c>
    </row>
    <row r="466" spans="1:5" hidden="1" x14ac:dyDescent="0.25">
      <c r="A466" t="s">
        <v>1664</v>
      </c>
      <c r="B466" t="s">
        <v>1665</v>
      </c>
      <c r="C466" t="s">
        <v>1669</v>
      </c>
      <c r="D466" t="s">
        <v>21</v>
      </c>
      <c r="E466" t="s">
        <v>3327</v>
      </c>
    </row>
    <row r="467" spans="1:5" x14ac:dyDescent="0.25">
      <c r="A467" t="s">
        <v>1670</v>
      </c>
      <c r="B467" t="s">
        <v>1671</v>
      </c>
      <c r="C467" t="s">
        <v>1674</v>
      </c>
    </row>
    <row r="468" spans="1:5" hidden="1" x14ac:dyDescent="0.25">
      <c r="A468" t="s">
        <v>1670</v>
      </c>
      <c r="B468" t="s">
        <v>1671</v>
      </c>
      <c r="C468" t="s">
        <v>1677</v>
      </c>
      <c r="D468" t="s">
        <v>21</v>
      </c>
      <c r="E468" t="s">
        <v>3327</v>
      </c>
    </row>
    <row r="469" spans="1:5" x14ac:dyDescent="0.25">
      <c r="A469" t="s">
        <v>1678</v>
      </c>
      <c r="B469" t="s">
        <v>1679</v>
      </c>
      <c r="C469" t="s">
        <v>1682</v>
      </c>
      <c r="D469" t="s">
        <v>63</v>
      </c>
    </row>
    <row r="470" spans="1:5" hidden="1" x14ac:dyDescent="0.25">
      <c r="A470" t="s">
        <v>1678</v>
      </c>
      <c r="B470" t="s">
        <v>1679</v>
      </c>
      <c r="C470" t="s">
        <v>1685</v>
      </c>
      <c r="D470" t="s">
        <v>375</v>
      </c>
      <c r="E470" t="s">
        <v>3327</v>
      </c>
    </row>
    <row r="471" spans="1:5" hidden="1" x14ac:dyDescent="0.25">
      <c r="A471" t="s">
        <v>1686</v>
      </c>
      <c r="B471" t="s">
        <v>1687</v>
      </c>
      <c r="C471" t="s">
        <v>1689</v>
      </c>
      <c r="D471" t="s">
        <v>284</v>
      </c>
      <c r="E471" t="s">
        <v>3327</v>
      </c>
    </row>
    <row r="472" spans="1:5" hidden="1" x14ac:dyDescent="0.25">
      <c r="A472" t="s">
        <v>1686</v>
      </c>
      <c r="B472" t="s">
        <v>1687</v>
      </c>
      <c r="C472" t="s">
        <v>1692</v>
      </c>
      <c r="D472" t="s">
        <v>1662</v>
      </c>
      <c r="E472" t="s">
        <v>3328</v>
      </c>
    </row>
    <row r="473" spans="1:5" x14ac:dyDescent="0.25">
      <c r="A473" t="s">
        <v>1686</v>
      </c>
      <c r="B473" t="s">
        <v>1687</v>
      </c>
      <c r="C473" t="s">
        <v>1695</v>
      </c>
    </row>
    <row r="474" spans="1:5" hidden="1" x14ac:dyDescent="0.25">
      <c r="A474" t="s">
        <v>1696</v>
      </c>
      <c r="B474" t="s">
        <v>1697</v>
      </c>
      <c r="C474" t="s">
        <v>1699</v>
      </c>
      <c r="D474" t="s">
        <v>183</v>
      </c>
      <c r="E474" t="s">
        <v>3328</v>
      </c>
    </row>
    <row r="475" spans="1:5" x14ac:dyDescent="0.25">
      <c r="A475" t="s">
        <v>1696</v>
      </c>
      <c r="B475" t="s">
        <v>1697</v>
      </c>
      <c r="C475" t="s">
        <v>1702</v>
      </c>
      <c r="D475" t="s">
        <v>1701</v>
      </c>
    </row>
    <row r="476" spans="1:5" x14ac:dyDescent="0.25">
      <c r="A476" t="s">
        <v>1696</v>
      </c>
      <c r="B476" t="s">
        <v>1697</v>
      </c>
      <c r="C476" t="s">
        <v>1704</v>
      </c>
    </row>
    <row r="477" spans="1:5" x14ac:dyDescent="0.25">
      <c r="A477" t="s">
        <v>1705</v>
      </c>
      <c r="B477" t="s">
        <v>1706</v>
      </c>
      <c r="C477" t="s">
        <v>1709</v>
      </c>
    </row>
    <row r="478" spans="1:5" x14ac:dyDescent="0.25">
      <c r="A478" t="s">
        <v>1705</v>
      </c>
      <c r="B478" t="s">
        <v>1706</v>
      </c>
      <c r="C478" t="s">
        <v>953</v>
      </c>
    </row>
    <row r="479" spans="1:5" hidden="1" x14ac:dyDescent="0.25">
      <c r="A479" t="s">
        <v>1710</v>
      </c>
      <c r="B479" t="s">
        <v>1711</v>
      </c>
      <c r="C479" t="s">
        <v>1713</v>
      </c>
      <c r="D479" t="s">
        <v>1662</v>
      </c>
      <c r="E479" t="s">
        <v>3328</v>
      </c>
    </row>
    <row r="480" spans="1:5" hidden="1" x14ac:dyDescent="0.25">
      <c r="A480" t="s">
        <v>1710</v>
      </c>
      <c r="B480" t="s">
        <v>1711</v>
      </c>
      <c r="C480" t="s">
        <v>1716</v>
      </c>
      <c r="D480" t="s">
        <v>1715</v>
      </c>
      <c r="E480" t="s">
        <v>3327</v>
      </c>
    </row>
    <row r="481" spans="1:5" x14ac:dyDescent="0.25">
      <c r="A481" t="s">
        <v>1710</v>
      </c>
      <c r="B481" t="s">
        <v>1711</v>
      </c>
      <c r="C481" t="s">
        <v>1719</v>
      </c>
      <c r="D481" t="s">
        <v>1718</v>
      </c>
    </row>
    <row r="482" spans="1:5" x14ac:dyDescent="0.25">
      <c r="A482" t="s">
        <v>1710</v>
      </c>
      <c r="B482" t="s">
        <v>1711</v>
      </c>
      <c r="C482" t="s">
        <v>1721</v>
      </c>
      <c r="D482" t="s">
        <v>32</v>
      </c>
    </row>
    <row r="483" spans="1:5" x14ac:dyDescent="0.25">
      <c r="A483" t="s">
        <v>1722</v>
      </c>
      <c r="B483" t="s">
        <v>1723</v>
      </c>
      <c r="C483" t="s">
        <v>1725</v>
      </c>
    </row>
    <row r="484" spans="1:5" hidden="1" x14ac:dyDescent="0.25">
      <c r="A484" t="s">
        <v>1722</v>
      </c>
      <c r="B484" t="s">
        <v>1723</v>
      </c>
      <c r="C484" t="s">
        <v>1727</v>
      </c>
      <c r="D484" t="s">
        <v>1715</v>
      </c>
      <c r="E484" t="s">
        <v>3327</v>
      </c>
    </row>
    <row r="485" spans="1:5" hidden="1" x14ac:dyDescent="0.25">
      <c r="A485" t="s">
        <v>1728</v>
      </c>
      <c r="B485" t="s">
        <v>1729</v>
      </c>
      <c r="C485" t="s">
        <v>1732</v>
      </c>
      <c r="D485" t="s">
        <v>183</v>
      </c>
      <c r="E485" t="s">
        <v>3328</v>
      </c>
    </row>
    <row r="486" spans="1:5" hidden="1" x14ac:dyDescent="0.25">
      <c r="A486" t="s">
        <v>1728</v>
      </c>
      <c r="B486" t="s">
        <v>1729</v>
      </c>
      <c r="C486" t="s">
        <v>1734</v>
      </c>
      <c r="D486" t="s">
        <v>375</v>
      </c>
      <c r="E486" t="s">
        <v>3327</v>
      </c>
    </row>
    <row r="487" spans="1:5" hidden="1" x14ac:dyDescent="0.25">
      <c r="A487" t="s">
        <v>1735</v>
      </c>
      <c r="B487" t="s">
        <v>1736</v>
      </c>
      <c r="C487" t="s">
        <v>1739</v>
      </c>
      <c r="D487" t="s">
        <v>1738</v>
      </c>
      <c r="E487" t="s">
        <v>3328</v>
      </c>
    </row>
    <row r="488" spans="1:5" hidden="1" x14ac:dyDescent="0.25">
      <c r="A488" t="s">
        <v>1735</v>
      </c>
      <c r="B488" t="s">
        <v>1736</v>
      </c>
      <c r="C488" t="s">
        <v>1742</v>
      </c>
      <c r="D488" t="s">
        <v>375</v>
      </c>
      <c r="E488" t="s">
        <v>3327</v>
      </c>
    </row>
    <row r="489" spans="1:5" hidden="1" x14ac:dyDescent="0.25">
      <c r="A489" t="s">
        <v>1743</v>
      </c>
      <c r="B489" t="s">
        <v>1744</v>
      </c>
      <c r="C489" t="s">
        <v>1747</v>
      </c>
      <c r="D489" t="s">
        <v>1746</v>
      </c>
      <c r="E489" t="s">
        <v>3328</v>
      </c>
    </row>
    <row r="490" spans="1:5" x14ac:dyDescent="0.25">
      <c r="A490" t="s">
        <v>1743</v>
      </c>
      <c r="B490" t="s">
        <v>1744</v>
      </c>
      <c r="C490" t="s">
        <v>1749</v>
      </c>
    </row>
    <row r="491" spans="1:5" hidden="1" x14ac:dyDescent="0.25">
      <c r="A491" t="s">
        <v>1750</v>
      </c>
      <c r="B491" t="s">
        <v>1751</v>
      </c>
      <c r="C491" t="s">
        <v>1754</v>
      </c>
      <c r="D491" t="s">
        <v>1753</v>
      </c>
      <c r="E491" t="s">
        <v>3328</v>
      </c>
    </row>
    <row r="492" spans="1:5" hidden="1" x14ac:dyDescent="0.25">
      <c r="A492" t="s">
        <v>1750</v>
      </c>
      <c r="B492" t="s">
        <v>1751</v>
      </c>
      <c r="C492" t="s">
        <v>1757</v>
      </c>
      <c r="D492" t="s">
        <v>1756</v>
      </c>
      <c r="E492" t="s">
        <v>3327</v>
      </c>
    </row>
    <row r="493" spans="1:5" hidden="1" x14ac:dyDescent="0.25">
      <c r="A493" t="s">
        <v>1750</v>
      </c>
      <c r="B493" t="s">
        <v>1751</v>
      </c>
      <c r="C493" t="s">
        <v>1760</v>
      </c>
      <c r="D493" t="s">
        <v>21</v>
      </c>
      <c r="E493" t="s">
        <v>3327</v>
      </c>
    </row>
    <row r="494" spans="1:5" x14ac:dyDescent="0.25">
      <c r="A494" t="s">
        <v>1761</v>
      </c>
      <c r="B494" t="s">
        <v>1762</v>
      </c>
      <c r="C494" t="s">
        <v>1764</v>
      </c>
    </row>
    <row r="495" spans="1:5" x14ac:dyDescent="0.25">
      <c r="A495" t="s">
        <v>1761</v>
      </c>
      <c r="B495" t="s">
        <v>1762</v>
      </c>
      <c r="C495" t="s">
        <v>1766</v>
      </c>
    </row>
    <row r="496" spans="1:5" hidden="1" x14ac:dyDescent="0.25">
      <c r="A496" t="s">
        <v>1767</v>
      </c>
      <c r="B496" t="s">
        <v>1768</v>
      </c>
      <c r="C496" t="s">
        <v>1770</v>
      </c>
      <c r="D496" t="s">
        <v>73</v>
      </c>
      <c r="E496" t="s">
        <v>3328</v>
      </c>
    </row>
    <row r="497" spans="1:5" hidden="1" x14ac:dyDescent="0.25">
      <c r="A497" t="s">
        <v>1767</v>
      </c>
      <c r="B497" t="s">
        <v>1768</v>
      </c>
      <c r="C497" t="s">
        <v>1772</v>
      </c>
      <c r="D497" t="s">
        <v>128</v>
      </c>
      <c r="E497" t="s">
        <v>3327</v>
      </c>
    </row>
    <row r="498" spans="1:5" x14ac:dyDescent="0.25">
      <c r="A498" t="s">
        <v>1767</v>
      </c>
      <c r="B498" t="s">
        <v>1768</v>
      </c>
      <c r="C498" t="s">
        <v>1774</v>
      </c>
    </row>
    <row r="499" spans="1:5" hidden="1" x14ac:dyDescent="0.25">
      <c r="A499" t="s">
        <v>1775</v>
      </c>
      <c r="B499" t="s">
        <v>1776</v>
      </c>
      <c r="C499" t="s">
        <v>1779</v>
      </c>
      <c r="D499" t="s">
        <v>183</v>
      </c>
      <c r="E499" t="s">
        <v>3328</v>
      </c>
    </row>
    <row r="500" spans="1:5" hidden="1" x14ac:dyDescent="0.25">
      <c r="A500" t="s">
        <v>1775</v>
      </c>
      <c r="B500" t="s">
        <v>1776</v>
      </c>
      <c r="C500" t="s">
        <v>1781</v>
      </c>
      <c r="D500" t="s">
        <v>21</v>
      </c>
      <c r="E500" t="s">
        <v>3327</v>
      </c>
    </row>
    <row r="501" spans="1:5" x14ac:dyDescent="0.25">
      <c r="A501" t="s">
        <v>1775</v>
      </c>
      <c r="B501" t="s">
        <v>1776</v>
      </c>
      <c r="C501" t="s">
        <v>1783</v>
      </c>
    </row>
    <row r="502" spans="1:5" hidden="1" x14ac:dyDescent="0.25">
      <c r="A502" t="s">
        <v>1784</v>
      </c>
      <c r="B502" t="s">
        <v>1785</v>
      </c>
      <c r="C502" t="s">
        <v>1787</v>
      </c>
      <c r="D502" t="s">
        <v>1344</v>
      </c>
      <c r="E502" t="s">
        <v>3328</v>
      </c>
    </row>
    <row r="503" spans="1:5" hidden="1" x14ac:dyDescent="0.25">
      <c r="A503" t="s">
        <v>1784</v>
      </c>
      <c r="B503" t="s">
        <v>1785</v>
      </c>
      <c r="C503" t="s">
        <v>1789</v>
      </c>
      <c r="D503" t="s">
        <v>788</v>
      </c>
      <c r="E503" t="s">
        <v>3327</v>
      </c>
    </row>
    <row r="504" spans="1:5" hidden="1" x14ac:dyDescent="0.25">
      <c r="A504" t="s">
        <v>1790</v>
      </c>
      <c r="B504" t="s">
        <v>1791</v>
      </c>
      <c r="C504" t="s">
        <v>1793</v>
      </c>
      <c r="D504" t="s">
        <v>183</v>
      </c>
      <c r="E504" t="s">
        <v>3328</v>
      </c>
    </row>
    <row r="505" spans="1:5" hidden="1" x14ac:dyDescent="0.25">
      <c r="A505" t="s">
        <v>1790</v>
      </c>
      <c r="B505" t="s">
        <v>1791</v>
      </c>
      <c r="C505" t="s">
        <v>1795</v>
      </c>
      <c r="D505" t="s">
        <v>357</v>
      </c>
      <c r="E505" t="s">
        <v>3327</v>
      </c>
    </row>
    <row r="506" spans="1:5" hidden="1" x14ac:dyDescent="0.25">
      <c r="A506" t="s">
        <v>1796</v>
      </c>
      <c r="B506" t="s">
        <v>1797</v>
      </c>
      <c r="C506" t="s">
        <v>1799</v>
      </c>
      <c r="D506" t="s">
        <v>183</v>
      </c>
      <c r="E506" t="s">
        <v>3328</v>
      </c>
    </row>
    <row r="507" spans="1:5" hidden="1" x14ac:dyDescent="0.25">
      <c r="A507" t="s">
        <v>1796</v>
      </c>
      <c r="B507" t="s">
        <v>1797</v>
      </c>
      <c r="C507" t="s">
        <v>1802</v>
      </c>
      <c r="D507" t="s">
        <v>284</v>
      </c>
      <c r="E507" t="s">
        <v>3327</v>
      </c>
    </row>
    <row r="508" spans="1:5" x14ac:dyDescent="0.25">
      <c r="A508" t="s">
        <v>1796</v>
      </c>
      <c r="B508" t="s">
        <v>1797</v>
      </c>
      <c r="C508" t="s">
        <v>1804</v>
      </c>
    </row>
    <row r="509" spans="1:5" hidden="1" x14ac:dyDescent="0.25">
      <c r="A509" t="s">
        <v>1805</v>
      </c>
      <c r="B509" t="s">
        <v>1806</v>
      </c>
      <c r="C509" t="s">
        <v>1808</v>
      </c>
      <c r="D509" t="s">
        <v>189</v>
      </c>
      <c r="E509" t="s">
        <v>3328</v>
      </c>
    </row>
    <row r="510" spans="1:5" x14ac:dyDescent="0.25">
      <c r="A510" t="s">
        <v>1809</v>
      </c>
      <c r="B510" t="s">
        <v>1810</v>
      </c>
      <c r="C510" t="s">
        <v>1812</v>
      </c>
    </row>
    <row r="511" spans="1:5" x14ac:dyDescent="0.25">
      <c r="A511" t="s">
        <v>1809</v>
      </c>
      <c r="B511" t="s">
        <v>1810</v>
      </c>
      <c r="C511" t="s">
        <v>1814</v>
      </c>
    </row>
    <row r="512" spans="1:5" hidden="1" x14ac:dyDescent="0.25">
      <c r="A512" t="s">
        <v>1815</v>
      </c>
      <c r="B512" t="s">
        <v>1816</v>
      </c>
      <c r="C512" t="s">
        <v>1818</v>
      </c>
      <c r="D512" t="s">
        <v>323</v>
      </c>
      <c r="E512" t="s">
        <v>3328</v>
      </c>
    </row>
    <row r="513" spans="1:5" hidden="1" x14ac:dyDescent="0.25">
      <c r="A513" t="s">
        <v>1819</v>
      </c>
      <c r="B513" t="s">
        <v>1820</v>
      </c>
      <c r="C513" t="s">
        <v>1822</v>
      </c>
      <c r="D513" t="s">
        <v>323</v>
      </c>
      <c r="E513" t="s">
        <v>3328</v>
      </c>
    </row>
    <row r="514" spans="1:5" x14ac:dyDescent="0.25">
      <c r="A514" t="s">
        <v>1819</v>
      </c>
      <c r="B514" t="s">
        <v>1820</v>
      </c>
      <c r="C514" t="s">
        <v>1824</v>
      </c>
    </row>
    <row r="515" spans="1:5" x14ac:dyDescent="0.25">
      <c r="A515" t="s">
        <v>1825</v>
      </c>
      <c r="B515" t="s">
        <v>1826</v>
      </c>
      <c r="C515" t="s">
        <v>1828</v>
      </c>
    </row>
    <row r="516" spans="1:5" x14ac:dyDescent="0.25">
      <c r="A516" t="s">
        <v>1825</v>
      </c>
      <c r="B516" t="s">
        <v>1826</v>
      </c>
      <c r="C516" t="s">
        <v>1831</v>
      </c>
    </row>
    <row r="517" spans="1:5" x14ac:dyDescent="0.25">
      <c r="A517" t="s">
        <v>1825</v>
      </c>
      <c r="B517" t="s">
        <v>1826</v>
      </c>
      <c r="C517" t="s">
        <v>1834</v>
      </c>
      <c r="D517" t="s">
        <v>63</v>
      </c>
    </row>
    <row r="518" spans="1:5" hidden="1" x14ac:dyDescent="0.25">
      <c r="A518" t="s">
        <v>1835</v>
      </c>
      <c r="B518" t="s">
        <v>1836</v>
      </c>
      <c r="C518" t="s">
        <v>1839</v>
      </c>
      <c r="D518" t="s">
        <v>189</v>
      </c>
      <c r="E518" t="s">
        <v>3328</v>
      </c>
    </row>
    <row r="519" spans="1:5" x14ac:dyDescent="0.25">
      <c r="A519" t="s">
        <v>1835</v>
      </c>
      <c r="B519" t="s">
        <v>1836</v>
      </c>
      <c r="C519" t="s">
        <v>1842</v>
      </c>
    </row>
    <row r="520" spans="1:5" hidden="1" x14ac:dyDescent="0.25">
      <c r="A520" t="s">
        <v>1843</v>
      </c>
      <c r="B520" t="s">
        <v>1844</v>
      </c>
      <c r="C520" t="s">
        <v>1846</v>
      </c>
      <c r="D520" t="s">
        <v>21</v>
      </c>
      <c r="E520" t="s">
        <v>3327</v>
      </c>
    </row>
    <row r="521" spans="1:5" x14ac:dyDescent="0.25">
      <c r="A521" t="s">
        <v>1843</v>
      </c>
      <c r="B521" t="s">
        <v>1844</v>
      </c>
      <c r="C521" t="s">
        <v>1849</v>
      </c>
    </row>
    <row r="522" spans="1:5" x14ac:dyDescent="0.25">
      <c r="A522" t="s">
        <v>1843</v>
      </c>
      <c r="B522" t="s">
        <v>1844</v>
      </c>
      <c r="C522" t="s">
        <v>1852</v>
      </c>
      <c r="D522" t="s">
        <v>63</v>
      </c>
    </row>
    <row r="523" spans="1:5" x14ac:dyDescent="0.25">
      <c r="A523" t="s">
        <v>1843</v>
      </c>
      <c r="B523" t="s">
        <v>1844</v>
      </c>
      <c r="C523" t="s">
        <v>1854</v>
      </c>
    </row>
    <row r="524" spans="1:5" x14ac:dyDescent="0.25">
      <c r="A524" t="s">
        <v>1855</v>
      </c>
      <c r="B524" t="s">
        <v>1856</v>
      </c>
      <c r="C524" t="s">
        <v>1859</v>
      </c>
    </row>
    <row r="525" spans="1:5" x14ac:dyDescent="0.25">
      <c r="A525" t="s">
        <v>1855</v>
      </c>
      <c r="B525" t="s">
        <v>1856</v>
      </c>
      <c r="C525" t="s">
        <v>1863</v>
      </c>
    </row>
    <row r="526" spans="1:5" x14ac:dyDescent="0.25">
      <c r="A526" t="s">
        <v>1855</v>
      </c>
      <c r="B526" t="s">
        <v>1856</v>
      </c>
      <c r="C526" t="s">
        <v>1867</v>
      </c>
    </row>
    <row r="527" spans="1:5" x14ac:dyDescent="0.25">
      <c r="A527" t="s">
        <v>1855</v>
      </c>
      <c r="B527" t="s">
        <v>1856</v>
      </c>
      <c r="C527" t="s">
        <v>1869</v>
      </c>
    </row>
    <row r="528" spans="1:5" x14ac:dyDescent="0.25">
      <c r="A528" t="s">
        <v>1855</v>
      </c>
      <c r="B528" t="s">
        <v>1856</v>
      </c>
      <c r="C528" t="s">
        <v>1871</v>
      </c>
    </row>
    <row r="529" spans="1:5" x14ac:dyDescent="0.25">
      <c r="A529" t="s">
        <v>1855</v>
      </c>
      <c r="B529" t="s">
        <v>1856</v>
      </c>
      <c r="C529" t="s">
        <v>1873</v>
      </c>
    </row>
    <row r="530" spans="1:5" hidden="1" x14ac:dyDescent="0.25">
      <c r="A530" t="s">
        <v>1874</v>
      </c>
      <c r="B530" t="s">
        <v>1875</v>
      </c>
      <c r="C530" t="s">
        <v>1877</v>
      </c>
      <c r="D530" t="s">
        <v>183</v>
      </c>
      <c r="E530" t="s">
        <v>3328</v>
      </c>
    </row>
    <row r="531" spans="1:5" x14ac:dyDescent="0.25">
      <c r="A531" t="s">
        <v>1874</v>
      </c>
      <c r="B531" t="s">
        <v>1875</v>
      </c>
      <c r="C531" t="s">
        <v>1879</v>
      </c>
    </row>
    <row r="532" spans="1:5" hidden="1" x14ac:dyDescent="0.25">
      <c r="A532" t="s">
        <v>1880</v>
      </c>
      <c r="B532" t="s">
        <v>1881</v>
      </c>
      <c r="C532" t="s">
        <v>1883</v>
      </c>
      <c r="D532" t="s">
        <v>788</v>
      </c>
      <c r="E532" t="s">
        <v>3327</v>
      </c>
    </row>
    <row r="533" spans="1:5" hidden="1" x14ac:dyDescent="0.25">
      <c r="A533" t="s">
        <v>1880</v>
      </c>
      <c r="B533" t="s">
        <v>1881</v>
      </c>
      <c r="C533" t="s">
        <v>1885</v>
      </c>
      <c r="D533" t="s">
        <v>183</v>
      </c>
      <c r="E533" t="s">
        <v>3328</v>
      </c>
    </row>
    <row r="534" spans="1:5" hidden="1" x14ac:dyDescent="0.25">
      <c r="A534" t="s">
        <v>1886</v>
      </c>
      <c r="B534" t="s">
        <v>1887</v>
      </c>
      <c r="C534" t="s">
        <v>1889</v>
      </c>
      <c r="D534" t="s">
        <v>183</v>
      </c>
      <c r="E534" t="s">
        <v>3328</v>
      </c>
    </row>
    <row r="535" spans="1:5" x14ac:dyDescent="0.25">
      <c r="A535" t="s">
        <v>1886</v>
      </c>
      <c r="B535" t="s">
        <v>1887</v>
      </c>
      <c r="C535" t="s">
        <v>1892</v>
      </c>
    </row>
    <row r="536" spans="1:5" hidden="1" x14ac:dyDescent="0.25">
      <c r="A536" t="s">
        <v>1893</v>
      </c>
      <c r="B536" t="s">
        <v>1894</v>
      </c>
      <c r="C536" t="s">
        <v>1896</v>
      </c>
      <c r="D536" t="s">
        <v>73</v>
      </c>
      <c r="E536" t="s">
        <v>3328</v>
      </c>
    </row>
    <row r="537" spans="1:5" hidden="1" x14ac:dyDescent="0.25">
      <c r="A537" t="s">
        <v>1893</v>
      </c>
      <c r="B537" t="s">
        <v>1894</v>
      </c>
      <c r="C537" t="s">
        <v>1898</v>
      </c>
      <c r="D537" t="s">
        <v>788</v>
      </c>
      <c r="E537" t="s">
        <v>3327</v>
      </c>
    </row>
    <row r="538" spans="1:5" hidden="1" x14ac:dyDescent="0.25">
      <c r="A538" t="s">
        <v>1899</v>
      </c>
      <c r="B538" t="s">
        <v>1900</v>
      </c>
      <c r="C538" t="s">
        <v>1902</v>
      </c>
      <c r="D538" t="s">
        <v>21</v>
      </c>
      <c r="E538" t="s">
        <v>3327</v>
      </c>
    </row>
    <row r="539" spans="1:5" x14ac:dyDescent="0.25">
      <c r="A539" t="s">
        <v>1899</v>
      </c>
      <c r="B539" t="s">
        <v>1900</v>
      </c>
      <c r="C539" t="s">
        <v>1904</v>
      </c>
      <c r="D539" t="s">
        <v>63</v>
      </c>
    </row>
    <row r="540" spans="1:5" x14ac:dyDescent="0.25">
      <c r="A540" t="s">
        <v>1899</v>
      </c>
      <c r="B540" t="s">
        <v>1900</v>
      </c>
      <c r="C540" t="s">
        <v>1907</v>
      </c>
      <c r="D540" t="s">
        <v>1906</v>
      </c>
    </row>
    <row r="541" spans="1:5" x14ac:dyDescent="0.25">
      <c r="A541" t="s">
        <v>1899</v>
      </c>
      <c r="B541" t="s">
        <v>1900</v>
      </c>
      <c r="C541" t="s">
        <v>1909</v>
      </c>
    </row>
    <row r="542" spans="1:5" x14ac:dyDescent="0.25">
      <c r="A542" t="s">
        <v>1899</v>
      </c>
      <c r="B542" t="s">
        <v>1900</v>
      </c>
      <c r="C542" t="s">
        <v>1912</v>
      </c>
      <c r="D542" t="s">
        <v>1319</v>
      </c>
    </row>
    <row r="543" spans="1:5" x14ac:dyDescent="0.25">
      <c r="A543" t="s">
        <v>1899</v>
      </c>
      <c r="B543" t="s">
        <v>1900</v>
      </c>
      <c r="C543" t="s">
        <v>1914</v>
      </c>
    </row>
    <row r="544" spans="1:5" hidden="1" x14ac:dyDescent="0.25">
      <c r="A544" t="s">
        <v>1915</v>
      </c>
      <c r="B544" t="s">
        <v>1916</v>
      </c>
      <c r="C544" t="s">
        <v>1918</v>
      </c>
      <c r="D544" t="s">
        <v>183</v>
      </c>
      <c r="E544" t="s">
        <v>3328</v>
      </c>
    </row>
    <row r="545" spans="1:5" hidden="1" x14ac:dyDescent="0.25">
      <c r="A545" t="s">
        <v>1919</v>
      </c>
      <c r="B545" t="s">
        <v>1920</v>
      </c>
      <c r="C545" t="s">
        <v>1923</v>
      </c>
      <c r="D545" t="s">
        <v>183</v>
      </c>
      <c r="E545" t="s">
        <v>3328</v>
      </c>
    </row>
    <row r="546" spans="1:5" hidden="1" x14ac:dyDescent="0.25">
      <c r="A546" t="s">
        <v>1919</v>
      </c>
      <c r="B546" t="s">
        <v>1920</v>
      </c>
      <c r="C546" t="s">
        <v>1926</v>
      </c>
      <c r="D546" t="s">
        <v>21</v>
      </c>
      <c r="E546" t="s">
        <v>3327</v>
      </c>
    </row>
    <row r="547" spans="1:5" hidden="1" x14ac:dyDescent="0.25">
      <c r="A547" t="s">
        <v>1927</v>
      </c>
      <c r="B547" t="s">
        <v>1928</v>
      </c>
      <c r="C547" t="s">
        <v>1930</v>
      </c>
      <c r="D547" t="s">
        <v>183</v>
      </c>
      <c r="E547" t="s">
        <v>3328</v>
      </c>
    </row>
    <row r="548" spans="1:5" x14ac:dyDescent="0.25">
      <c r="A548" t="s">
        <v>1927</v>
      </c>
      <c r="B548" t="s">
        <v>1928</v>
      </c>
      <c r="C548" t="s">
        <v>1932</v>
      </c>
    </row>
    <row r="549" spans="1:5" hidden="1" x14ac:dyDescent="0.25">
      <c r="A549" t="s">
        <v>1933</v>
      </c>
      <c r="B549" t="s">
        <v>1934</v>
      </c>
      <c r="C549" t="s">
        <v>1936</v>
      </c>
      <c r="D549" t="s">
        <v>1344</v>
      </c>
      <c r="E549" t="s">
        <v>3328</v>
      </c>
    </row>
    <row r="550" spans="1:5" x14ac:dyDescent="0.25">
      <c r="A550" t="s">
        <v>1933</v>
      </c>
      <c r="B550" t="s">
        <v>1934</v>
      </c>
      <c r="C550" t="s">
        <v>1939</v>
      </c>
    </row>
    <row r="551" spans="1:5" hidden="1" x14ac:dyDescent="0.25">
      <c r="A551" t="s">
        <v>1940</v>
      </c>
      <c r="B551" t="s">
        <v>1941</v>
      </c>
      <c r="C551" t="s">
        <v>1943</v>
      </c>
      <c r="D551" t="s">
        <v>189</v>
      </c>
      <c r="E551" t="s">
        <v>3328</v>
      </c>
    </row>
    <row r="552" spans="1:5" x14ac:dyDescent="0.25">
      <c r="A552" t="s">
        <v>1940</v>
      </c>
      <c r="B552" t="s">
        <v>1941</v>
      </c>
      <c r="C552" t="s">
        <v>1946</v>
      </c>
    </row>
    <row r="553" spans="1:5" hidden="1" x14ac:dyDescent="0.25">
      <c r="A553" t="s">
        <v>1947</v>
      </c>
      <c r="B553" t="s">
        <v>1948</v>
      </c>
      <c r="C553" t="s">
        <v>1950</v>
      </c>
      <c r="D553" t="s">
        <v>183</v>
      </c>
      <c r="E553" t="s">
        <v>3328</v>
      </c>
    </row>
    <row r="554" spans="1:5" x14ac:dyDescent="0.25">
      <c r="A554" t="s">
        <v>1947</v>
      </c>
      <c r="B554" t="s">
        <v>1948</v>
      </c>
      <c r="C554" t="s">
        <v>1952</v>
      </c>
    </row>
    <row r="555" spans="1:5" hidden="1" x14ac:dyDescent="0.25">
      <c r="A555" t="s">
        <v>1953</v>
      </c>
      <c r="B555" t="s">
        <v>1954</v>
      </c>
      <c r="C555" t="s">
        <v>1956</v>
      </c>
      <c r="D555" t="s">
        <v>183</v>
      </c>
      <c r="E555" t="s">
        <v>3328</v>
      </c>
    </row>
    <row r="556" spans="1:5" hidden="1" x14ac:dyDescent="0.25">
      <c r="A556" t="s">
        <v>1953</v>
      </c>
      <c r="B556" t="s">
        <v>1954</v>
      </c>
      <c r="C556" t="s">
        <v>1958</v>
      </c>
      <c r="D556" t="s">
        <v>21</v>
      </c>
      <c r="E556" t="s">
        <v>3327</v>
      </c>
    </row>
    <row r="557" spans="1:5" x14ac:dyDescent="0.25">
      <c r="A557" t="s">
        <v>1953</v>
      </c>
      <c r="B557" t="s">
        <v>1954</v>
      </c>
      <c r="C557" t="s">
        <v>1961</v>
      </c>
    </row>
    <row r="558" spans="1:5" hidden="1" x14ac:dyDescent="0.25">
      <c r="A558" t="s">
        <v>1962</v>
      </c>
      <c r="B558" t="s">
        <v>1963</v>
      </c>
      <c r="C558" t="s">
        <v>1965</v>
      </c>
      <c r="D558" t="s">
        <v>21</v>
      </c>
      <c r="E558" t="s">
        <v>3327</v>
      </c>
    </row>
    <row r="559" spans="1:5" x14ac:dyDescent="0.25">
      <c r="A559" t="s">
        <v>1962</v>
      </c>
      <c r="B559" t="s">
        <v>1963</v>
      </c>
      <c r="C559" t="s">
        <v>1967</v>
      </c>
    </row>
    <row r="560" spans="1:5" hidden="1" x14ac:dyDescent="0.25">
      <c r="A560" t="s">
        <v>1968</v>
      </c>
      <c r="B560" t="s">
        <v>1969</v>
      </c>
      <c r="C560" t="s">
        <v>1971</v>
      </c>
      <c r="D560" t="s">
        <v>323</v>
      </c>
      <c r="E560" t="s">
        <v>3328</v>
      </c>
    </row>
    <row r="561" spans="1:5" hidden="1" x14ac:dyDescent="0.25">
      <c r="A561" t="s">
        <v>1968</v>
      </c>
      <c r="B561" t="s">
        <v>1969</v>
      </c>
      <c r="C561" t="s">
        <v>1975</v>
      </c>
      <c r="D561" t="s">
        <v>1974</v>
      </c>
      <c r="E561" t="s">
        <v>3327</v>
      </c>
    </row>
    <row r="562" spans="1:5" x14ac:dyDescent="0.25">
      <c r="A562" t="s">
        <v>1976</v>
      </c>
      <c r="B562" t="s">
        <v>1977</v>
      </c>
      <c r="C562" t="s">
        <v>1979</v>
      </c>
    </row>
    <row r="563" spans="1:5" x14ac:dyDescent="0.25">
      <c r="A563" t="s">
        <v>1976</v>
      </c>
      <c r="B563" t="s">
        <v>1977</v>
      </c>
      <c r="C563" t="s">
        <v>1982</v>
      </c>
    </row>
    <row r="564" spans="1:5" hidden="1" x14ac:dyDescent="0.25">
      <c r="A564" t="s">
        <v>1983</v>
      </c>
      <c r="B564" t="s">
        <v>1984</v>
      </c>
      <c r="C564" t="s">
        <v>1986</v>
      </c>
      <c r="D564" t="s">
        <v>1756</v>
      </c>
      <c r="E564" t="s">
        <v>3327</v>
      </c>
    </row>
    <row r="565" spans="1:5" hidden="1" x14ac:dyDescent="0.25">
      <c r="A565" t="s">
        <v>1983</v>
      </c>
      <c r="B565" t="s">
        <v>1984</v>
      </c>
      <c r="C565" t="s">
        <v>1988</v>
      </c>
      <c r="D565" t="s">
        <v>183</v>
      </c>
      <c r="E565" t="s">
        <v>3328</v>
      </c>
    </row>
    <row r="566" spans="1:5" x14ac:dyDescent="0.25">
      <c r="A566" t="s">
        <v>1989</v>
      </c>
      <c r="B566" t="s">
        <v>1990</v>
      </c>
      <c r="C566" t="s">
        <v>1993</v>
      </c>
    </row>
    <row r="567" spans="1:5" hidden="1" x14ac:dyDescent="0.25">
      <c r="A567" t="s">
        <v>1994</v>
      </c>
      <c r="B567" t="s">
        <v>1995</v>
      </c>
      <c r="C567" t="s">
        <v>1997</v>
      </c>
      <c r="D567" t="s">
        <v>601</v>
      </c>
      <c r="E567" t="s">
        <v>3327</v>
      </c>
    </row>
    <row r="568" spans="1:5" hidden="1" x14ac:dyDescent="0.25">
      <c r="A568" t="s">
        <v>1994</v>
      </c>
      <c r="B568" t="s">
        <v>1995</v>
      </c>
      <c r="C568" t="s">
        <v>1999</v>
      </c>
      <c r="D568" t="s">
        <v>73</v>
      </c>
      <c r="E568" t="s">
        <v>3328</v>
      </c>
    </row>
    <row r="569" spans="1:5" x14ac:dyDescent="0.25">
      <c r="A569" t="s">
        <v>1994</v>
      </c>
      <c r="B569" t="s">
        <v>1995</v>
      </c>
      <c r="C569" t="s">
        <v>2002</v>
      </c>
      <c r="D569" t="s">
        <v>32</v>
      </c>
    </row>
    <row r="570" spans="1:5" hidden="1" x14ac:dyDescent="0.25">
      <c r="A570" t="s">
        <v>2003</v>
      </c>
      <c r="B570" t="s">
        <v>2004</v>
      </c>
      <c r="C570" t="s">
        <v>2006</v>
      </c>
      <c r="D570" t="s">
        <v>21</v>
      </c>
      <c r="E570" t="s">
        <v>3327</v>
      </c>
    </row>
    <row r="571" spans="1:5" hidden="1" x14ac:dyDescent="0.25">
      <c r="A571" t="s">
        <v>2003</v>
      </c>
      <c r="B571" t="s">
        <v>2004</v>
      </c>
      <c r="C571" t="s">
        <v>2009</v>
      </c>
      <c r="D571" t="s">
        <v>183</v>
      </c>
      <c r="E571" t="s">
        <v>3328</v>
      </c>
    </row>
    <row r="572" spans="1:5" hidden="1" x14ac:dyDescent="0.25">
      <c r="A572" t="s">
        <v>2010</v>
      </c>
      <c r="B572" t="s">
        <v>2011</v>
      </c>
      <c r="C572" t="s">
        <v>2013</v>
      </c>
      <c r="D572" t="s">
        <v>1756</v>
      </c>
      <c r="E572" t="s">
        <v>3327</v>
      </c>
    </row>
    <row r="573" spans="1:5" hidden="1" x14ac:dyDescent="0.25">
      <c r="A573" t="s">
        <v>2010</v>
      </c>
      <c r="B573" t="s">
        <v>2011</v>
      </c>
      <c r="C573" t="s">
        <v>2015</v>
      </c>
      <c r="D573" t="s">
        <v>183</v>
      </c>
      <c r="E573" t="s">
        <v>3328</v>
      </c>
    </row>
    <row r="574" spans="1:5" hidden="1" x14ac:dyDescent="0.25">
      <c r="A574" t="s">
        <v>2016</v>
      </c>
      <c r="B574" t="s">
        <v>2017</v>
      </c>
      <c r="C574" t="s">
        <v>2019</v>
      </c>
      <c r="D574" t="s">
        <v>189</v>
      </c>
      <c r="E574" t="s">
        <v>3328</v>
      </c>
    </row>
    <row r="575" spans="1:5" hidden="1" x14ac:dyDescent="0.25">
      <c r="A575" t="s">
        <v>2016</v>
      </c>
      <c r="B575" t="s">
        <v>2017</v>
      </c>
      <c r="C575" t="s">
        <v>2023</v>
      </c>
      <c r="D575" t="s">
        <v>2022</v>
      </c>
      <c r="E575" t="s">
        <v>3328</v>
      </c>
    </row>
    <row r="576" spans="1:5" hidden="1" x14ac:dyDescent="0.25">
      <c r="A576" t="s">
        <v>2024</v>
      </c>
      <c r="B576" t="s">
        <v>2025</v>
      </c>
      <c r="C576" t="s">
        <v>2027</v>
      </c>
      <c r="D576" t="s">
        <v>1756</v>
      </c>
      <c r="E576" t="s">
        <v>3327</v>
      </c>
    </row>
    <row r="577" spans="1:5" hidden="1" x14ac:dyDescent="0.25">
      <c r="A577" t="s">
        <v>2024</v>
      </c>
      <c r="B577" t="s">
        <v>2025</v>
      </c>
      <c r="C577" t="s">
        <v>2029</v>
      </c>
      <c r="D577" t="s">
        <v>183</v>
      </c>
      <c r="E577" t="s">
        <v>3328</v>
      </c>
    </row>
    <row r="578" spans="1:5" x14ac:dyDescent="0.25">
      <c r="A578" t="s">
        <v>2024</v>
      </c>
      <c r="B578" t="s">
        <v>2025</v>
      </c>
      <c r="C578" t="s">
        <v>2031</v>
      </c>
    </row>
    <row r="579" spans="1:5" x14ac:dyDescent="0.25">
      <c r="A579" t="s">
        <v>2032</v>
      </c>
      <c r="B579" t="s">
        <v>2033</v>
      </c>
      <c r="C579" t="s">
        <v>2035</v>
      </c>
    </row>
    <row r="580" spans="1:5" x14ac:dyDescent="0.25">
      <c r="A580" t="s">
        <v>2036</v>
      </c>
      <c r="B580" t="s">
        <v>2037</v>
      </c>
      <c r="C580" t="s">
        <v>2040</v>
      </c>
    </row>
    <row r="581" spans="1:5" x14ac:dyDescent="0.25">
      <c r="A581" t="s">
        <v>2041</v>
      </c>
      <c r="B581" t="s">
        <v>2042</v>
      </c>
      <c r="C581" t="s">
        <v>2044</v>
      </c>
    </row>
    <row r="582" spans="1:5" hidden="1" x14ac:dyDescent="0.25">
      <c r="A582" t="s">
        <v>2045</v>
      </c>
      <c r="B582" t="s">
        <v>2046</v>
      </c>
      <c r="C582" t="s">
        <v>2050</v>
      </c>
      <c r="D582" t="s">
        <v>2049</v>
      </c>
      <c r="E582" t="s">
        <v>3328</v>
      </c>
    </row>
    <row r="583" spans="1:5" x14ac:dyDescent="0.25">
      <c r="A583" t="s">
        <v>2051</v>
      </c>
      <c r="B583" t="s">
        <v>2052</v>
      </c>
      <c r="C583" t="s">
        <v>2054</v>
      </c>
    </row>
    <row r="584" spans="1:5" x14ac:dyDescent="0.25">
      <c r="A584" t="s">
        <v>2055</v>
      </c>
      <c r="B584" t="s">
        <v>2056</v>
      </c>
      <c r="C584" t="s">
        <v>2058</v>
      </c>
    </row>
    <row r="585" spans="1:5" x14ac:dyDescent="0.25">
      <c r="A585" t="s">
        <v>2055</v>
      </c>
      <c r="B585" t="s">
        <v>2056</v>
      </c>
      <c r="C585" t="s">
        <v>2061</v>
      </c>
    </row>
    <row r="586" spans="1:5" x14ac:dyDescent="0.25">
      <c r="A586" t="s">
        <v>2062</v>
      </c>
      <c r="B586" t="s">
        <v>2063</v>
      </c>
      <c r="C586" t="s">
        <v>2065</v>
      </c>
    </row>
    <row r="587" spans="1:5" x14ac:dyDescent="0.25">
      <c r="A587" t="s">
        <v>2062</v>
      </c>
      <c r="B587" t="s">
        <v>2063</v>
      </c>
      <c r="C587" t="s">
        <v>2067</v>
      </c>
    </row>
    <row r="588" spans="1:5" hidden="1" x14ac:dyDescent="0.25">
      <c r="A588" t="s">
        <v>2068</v>
      </c>
      <c r="B588" t="s">
        <v>2069</v>
      </c>
      <c r="C588" t="s">
        <v>2071</v>
      </c>
      <c r="D588" t="s">
        <v>189</v>
      </c>
      <c r="E588" t="s">
        <v>3328</v>
      </c>
    </row>
    <row r="589" spans="1:5" x14ac:dyDescent="0.25">
      <c r="A589" t="s">
        <v>2068</v>
      </c>
      <c r="B589" t="s">
        <v>2069</v>
      </c>
      <c r="C589" t="s">
        <v>2073</v>
      </c>
    </row>
    <row r="590" spans="1:5" hidden="1" x14ac:dyDescent="0.25">
      <c r="A590" t="s">
        <v>2074</v>
      </c>
      <c r="B590" t="s">
        <v>2075</v>
      </c>
      <c r="C590" t="s">
        <v>2077</v>
      </c>
      <c r="D590" t="s">
        <v>183</v>
      </c>
      <c r="E590" t="s">
        <v>3328</v>
      </c>
    </row>
    <row r="591" spans="1:5" x14ac:dyDescent="0.25">
      <c r="A591" t="s">
        <v>2074</v>
      </c>
      <c r="B591" t="s">
        <v>2075</v>
      </c>
      <c r="C591" t="s">
        <v>2080</v>
      </c>
    </row>
    <row r="592" spans="1:5" hidden="1" x14ac:dyDescent="0.25">
      <c r="A592" t="s">
        <v>2081</v>
      </c>
      <c r="B592" t="s">
        <v>2082</v>
      </c>
      <c r="C592" t="s">
        <v>2085</v>
      </c>
      <c r="D592" t="s">
        <v>43</v>
      </c>
      <c r="E592" t="s">
        <v>3328</v>
      </c>
    </row>
    <row r="593" spans="1:5" hidden="1" x14ac:dyDescent="0.25">
      <c r="A593" t="s">
        <v>2081</v>
      </c>
      <c r="B593" t="s">
        <v>2082</v>
      </c>
      <c r="C593" t="s">
        <v>2088</v>
      </c>
      <c r="D593" t="s">
        <v>73</v>
      </c>
      <c r="E593" t="s">
        <v>3328</v>
      </c>
    </row>
    <row r="594" spans="1:5" hidden="1" x14ac:dyDescent="0.25">
      <c r="A594" t="s">
        <v>2089</v>
      </c>
      <c r="B594" t="s">
        <v>2090</v>
      </c>
      <c r="C594" t="s">
        <v>2092</v>
      </c>
      <c r="D594" t="s">
        <v>183</v>
      </c>
      <c r="E594" t="s">
        <v>3328</v>
      </c>
    </row>
    <row r="595" spans="1:5" x14ac:dyDescent="0.25">
      <c r="A595" t="s">
        <v>2089</v>
      </c>
      <c r="B595" t="s">
        <v>2090</v>
      </c>
      <c r="C595" t="s">
        <v>2094</v>
      </c>
    </row>
    <row r="596" spans="1:5" x14ac:dyDescent="0.25">
      <c r="A596" t="s">
        <v>2095</v>
      </c>
      <c r="B596" t="s">
        <v>2096</v>
      </c>
      <c r="C596" t="s">
        <v>2098</v>
      </c>
    </row>
    <row r="597" spans="1:5" hidden="1" x14ac:dyDescent="0.25">
      <c r="A597" t="s">
        <v>2099</v>
      </c>
      <c r="B597" t="s">
        <v>2100</v>
      </c>
      <c r="C597" t="s">
        <v>2103</v>
      </c>
      <c r="D597" t="s">
        <v>2102</v>
      </c>
      <c r="E597" t="s">
        <v>3328</v>
      </c>
    </row>
    <row r="598" spans="1:5" hidden="1" x14ac:dyDescent="0.25">
      <c r="A598" t="s">
        <v>2099</v>
      </c>
      <c r="B598" t="s">
        <v>2100</v>
      </c>
      <c r="C598" t="s">
        <v>2106</v>
      </c>
      <c r="D598" t="s">
        <v>284</v>
      </c>
      <c r="E598" t="s">
        <v>3327</v>
      </c>
    </row>
    <row r="599" spans="1:5" x14ac:dyDescent="0.25">
      <c r="A599" t="s">
        <v>2107</v>
      </c>
      <c r="B599" t="s">
        <v>2108</v>
      </c>
      <c r="C599" t="s">
        <v>2110</v>
      </c>
    </row>
    <row r="600" spans="1:5" x14ac:dyDescent="0.25">
      <c r="A600" t="s">
        <v>2107</v>
      </c>
      <c r="B600" t="s">
        <v>2108</v>
      </c>
      <c r="C600" t="s">
        <v>2112</v>
      </c>
    </row>
    <row r="601" spans="1:5" x14ac:dyDescent="0.25">
      <c r="A601" t="s">
        <v>2107</v>
      </c>
      <c r="B601" t="s">
        <v>2108</v>
      </c>
      <c r="C601" t="s">
        <v>2115</v>
      </c>
    </row>
    <row r="602" spans="1:5" hidden="1" x14ac:dyDescent="0.25">
      <c r="A602" t="s">
        <v>2116</v>
      </c>
      <c r="B602" t="s">
        <v>2117</v>
      </c>
      <c r="C602" t="s">
        <v>2120</v>
      </c>
      <c r="D602" t="s">
        <v>1011</v>
      </c>
      <c r="E602" t="s">
        <v>3328</v>
      </c>
    </row>
    <row r="603" spans="1:5" hidden="1" x14ac:dyDescent="0.25">
      <c r="A603" t="s">
        <v>2116</v>
      </c>
      <c r="B603" t="s">
        <v>2117</v>
      </c>
      <c r="C603" t="s">
        <v>2124</v>
      </c>
      <c r="D603" t="s">
        <v>2123</v>
      </c>
      <c r="E603" t="s">
        <v>3327</v>
      </c>
    </row>
    <row r="604" spans="1:5" x14ac:dyDescent="0.25">
      <c r="A604" t="s">
        <v>2116</v>
      </c>
      <c r="B604" t="s">
        <v>2117</v>
      </c>
      <c r="C604" t="s">
        <v>2126</v>
      </c>
    </row>
    <row r="605" spans="1:5" hidden="1" x14ac:dyDescent="0.25">
      <c r="A605" t="s">
        <v>2127</v>
      </c>
      <c r="B605" t="s">
        <v>2128</v>
      </c>
      <c r="C605" t="s">
        <v>2130</v>
      </c>
      <c r="D605" t="s">
        <v>2102</v>
      </c>
      <c r="E605" t="s">
        <v>3328</v>
      </c>
    </row>
    <row r="606" spans="1:5" hidden="1" x14ac:dyDescent="0.25">
      <c r="A606" t="s">
        <v>2131</v>
      </c>
      <c r="B606" t="s">
        <v>2132</v>
      </c>
      <c r="C606" t="s">
        <v>2135</v>
      </c>
      <c r="D606" t="s">
        <v>2134</v>
      </c>
      <c r="E606" t="s">
        <v>3328</v>
      </c>
    </row>
    <row r="607" spans="1:5" x14ac:dyDescent="0.25">
      <c r="A607" t="s">
        <v>2131</v>
      </c>
      <c r="B607" t="s">
        <v>2132</v>
      </c>
      <c r="C607" t="s">
        <v>2138</v>
      </c>
    </row>
    <row r="608" spans="1:5" x14ac:dyDescent="0.25">
      <c r="A608" t="s">
        <v>2139</v>
      </c>
      <c r="B608" t="s">
        <v>2140</v>
      </c>
      <c r="C608" t="s">
        <v>2142</v>
      </c>
    </row>
    <row r="609" spans="1:5" x14ac:dyDescent="0.25">
      <c r="A609" t="s">
        <v>2139</v>
      </c>
      <c r="B609" t="s">
        <v>2140</v>
      </c>
      <c r="C609" t="s">
        <v>2144</v>
      </c>
    </row>
    <row r="610" spans="1:5" x14ac:dyDescent="0.25">
      <c r="A610" t="s">
        <v>2145</v>
      </c>
      <c r="B610" t="s">
        <v>2146</v>
      </c>
      <c r="C610" t="s">
        <v>2149</v>
      </c>
    </row>
    <row r="611" spans="1:5" hidden="1" x14ac:dyDescent="0.25">
      <c r="A611" t="s">
        <v>2145</v>
      </c>
      <c r="B611" t="s">
        <v>2146</v>
      </c>
      <c r="C611" t="s">
        <v>2152</v>
      </c>
      <c r="D611" t="s">
        <v>183</v>
      </c>
      <c r="E611" t="s">
        <v>3328</v>
      </c>
    </row>
    <row r="612" spans="1:5" hidden="1" x14ac:dyDescent="0.25">
      <c r="A612" t="s">
        <v>2153</v>
      </c>
      <c r="B612" t="s">
        <v>2154</v>
      </c>
      <c r="C612" t="s">
        <v>2157</v>
      </c>
      <c r="D612" t="s">
        <v>183</v>
      </c>
      <c r="E612" t="s">
        <v>3328</v>
      </c>
    </row>
    <row r="613" spans="1:5" x14ac:dyDescent="0.25">
      <c r="A613" t="s">
        <v>2153</v>
      </c>
      <c r="B613" t="s">
        <v>2154</v>
      </c>
      <c r="C613" t="s">
        <v>2160</v>
      </c>
    </row>
    <row r="614" spans="1:5" x14ac:dyDescent="0.25">
      <c r="A614" t="s">
        <v>2161</v>
      </c>
      <c r="B614" t="s">
        <v>2162</v>
      </c>
      <c r="C614" t="s">
        <v>2166</v>
      </c>
    </row>
    <row r="615" spans="1:5" hidden="1" x14ac:dyDescent="0.25">
      <c r="A615" t="s">
        <v>2161</v>
      </c>
      <c r="B615" t="s">
        <v>2162</v>
      </c>
      <c r="C615" t="s">
        <v>2170</v>
      </c>
      <c r="D615" t="s">
        <v>2169</v>
      </c>
      <c r="E615" t="s">
        <v>3328</v>
      </c>
    </row>
    <row r="616" spans="1:5" hidden="1" x14ac:dyDescent="0.25">
      <c r="A616" t="s">
        <v>2171</v>
      </c>
      <c r="B616" t="s">
        <v>2172</v>
      </c>
      <c r="C616" t="s">
        <v>2175</v>
      </c>
      <c r="D616" t="s">
        <v>21</v>
      </c>
      <c r="E616" t="s">
        <v>3327</v>
      </c>
    </row>
    <row r="617" spans="1:5" x14ac:dyDescent="0.25">
      <c r="A617" t="s">
        <v>2171</v>
      </c>
      <c r="B617" t="s">
        <v>2172</v>
      </c>
      <c r="C617" t="s">
        <v>2177</v>
      </c>
    </row>
    <row r="618" spans="1:5" hidden="1" x14ac:dyDescent="0.25">
      <c r="A618" t="s">
        <v>2178</v>
      </c>
      <c r="B618" t="s">
        <v>2179</v>
      </c>
      <c r="C618" t="s">
        <v>2182</v>
      </c>
      <c r="D618" t="s">
        <v>2181</v>
      </c>
      <c r="E618" t="s">
        <v>3328</v>
      </c>
    </row>
    <row r="619" spans="1:5" x14ac:dyDescent="0.25">
      <c r="A619" t="s">
        <v>2178</v>
      </c>
      <c r="B619" t="s">
        <v>2179</v>
      </c>
      <c r="C619" t="s">
        <v>2185</v>
      </c>
    </row>
    <row r="620" spans="1:5" x14ac:dyDescent="0.25">
      <c r="A620" t="s">
        <v>2186</v>
      </c>
      <c r="B620" t="s">
        <v>2187</v>
      </c>
      <c r="C620" t="s">
        <v>2189</v>
      </c>
    </row>
    <row r="621" spans="1:5" x14ac:dyDescent="0.25">
      <c r="A621" t="s">
        <v>2186</v>
      </c>
      <c r="B621" t="s">
        <v>2187</v>
      </c>
      <c r="C621" t="s">
        <v>2192</v>
      </c>
    </row>
    <row r="622" spans="1:5" x14ac:dyDescent="0.25">
      <c r="A622" t="s">
        <v>2186</v>
      </c>
      <c r="B622" t="s">
        <v>2187</v>
      </c>
      <c r="C622" t="s">
        <v>2195</v>
      </c>
    </row>
    <row r="623" spans="1:5" x14ac:dyDescent="0.25">
      <c r="A623" t="s">
        <v>2196</v>
      </c>
      <c r="B623" t="s">
        <v>2197</v>
      </c>
      <c r="C623" t="s">
        <v>2200</v>
      </c>
    </row>
    <row r="624" spans="1:5" x14ac:dyDescent="0.25">
      <c r="A624" t="s">
        <v>2196</v>
      </c>
      <c r="B624" t="s">
        <v>2197</v>
      </c>
      <c r="C624" t="s">
        <v>2202</v>
      </c>
    </row>
    <row r="625" spans="1:5" x14ac:dyDescent="0.25">
      <c r="A625" t="s">
        <v>2203</v>
      </c>
      <c r="B625" t="s">
        <v>2204</v>
      </c>
      <c r="C625" t="s">
        <v>2206</v>
      </c>
    </row>
    <row r="626" spans="1:5" x14ac:dyDescent="0.25">
      <c r="A626" t="s">
        <v>2207</v>
      </c>
      <c r="B626" t="s">
        <v>2208</v>
      </c>
      <c r="C626" t="s">
        <v>2211</v>
      </c>
    </row>
    <row r="627" spans="1:5" x14ac:dyDescent="0.25">
      <c r="A627" t="s">
        <v>2207</v>
      </c>
      <c r="B627" t="s">
        <v>2208</v>
      </c>
      <c r="C627" t="s">
        <v>2213</v>
      </c>
    </row>
    <row r="628" spans="1:5" x14ac:dyDescent="0.25">
      <c r="A628" t="s">
        <v>2214</v>
      </c>
      <c r="B628" t="s">
        <v>2215</v>
      </c>
      <c r="C628" t="s">
        <v>2217</v>
      </c>
    </row>
    <row r="629" spans="1:5" x14ac:dyDescent="0.25">
      <c r="A629" t="s">
        <v>2214</v>
      </c>
      <c r="B629" t="s">
        <v>2215</v>
      </c>
      <c r="C629" t="s">
        <v>2220</v>
      </c>
    </row>
    <row r="630" spans="1:5" hidden="1" x14ac:dyDescent="0.25">
      <c r="A630" t="s">
        <v>2214</v>
      </c>
      <c r="B630" t="s">
        <v>2215</v>
      </c>
      <c r="C630" t="s">
        <v>2223</v>
      </c>
      <c r="D630" t="s">
        <v>2222</v>
      </c>
      <c r="E630" t="s">
        <v>3327</v>
      </c>
    </row>
    <row r="631" spans="1:5" hidden="1" x14ac:dyDescent="0.25">
      <c r="A631" t="s">
        <v>2224</v>
      </c>
      <c r="B631" t="s">
        <v>2225</v>
      </c>
      <c r="C631" t="s">
        <v>2227</v>
      </c>
      <c r="D631" t="s">
        <v>21</v>
      </c>
      <c r="E631" t="s">
        <v>3327</v>
      </c>
    </row>
    <row r="632" spans="1:5" hidden="1" x14ac:dyDescent="0.25">
      <c r="A632" t="s">
        <v>2224</v>
      </c>
      <c r="B632" t="s">
        <v>2225</v>
      </c>
      <c r="C632" t="s">
        <v>2231</v>
      </c>
      <c r="D632" t="s">
        <v>43</v>
      </c>
      <c r="E632" t="s">
        <v>3328</v>
      </c>
    </row>
    <row r="633" spans="1:5" hidden="1" x14ac:dyDescent="0.25">
      <c r="A633" t="s">
        <v>2224</v>
      </c>
      <c r="B633" t="s">
        <v>2225</v>
      </c>
      <c r="C633" t="s">
        <v>2234</v>
      </c>
      <c r="D633" t="s">
        <v>73</v>
      </c>
      <c r="E633" t="s">
        <v>3328</v>
      </c>
    </row>
    <row r="634" spans="1:5" x14ac:dyDescent="0.25">
      <c r="A634" t="s">
        <v>2235</v>
      </c>
      <c r="B634" t="s">
        <v>2236</v>
      </c>
      <c r="C634" t="s">
        <v>2239</v>
      </c>
      <c r="D634" t="s">
        <v>63</v>
      </c>
    </row>
    <row r="635" spans="1:5" x14ac:dyDescent="0.25">
      <c r="A635" t="s">
        <v>2235</v>
      </c>
      <c r="B635" t="s">
        <v>2236</v>
      </c>
      <c r="C635" t="s">
        <v>2241</v>
      </c>
      <c r="D635" t="s">
        <v>1718</v>
      </c>
    </row>
    <row r="636" spans="1:5" hidden="1" x14ac:dyDescent="0.25">
      <c r="A636" t="s">
        <v>2242</v>
      </c>
      <c r="B636" t="s">
        <v>2243</v>
      </c>
      <c r="C636" t="s">
        <v>2245</v>
      </c>
      <c r="D636" t="s">
        <v>21</v>
      </c>
      <c r="E636" t="s">
        <v>3327</v>
      </c>
    </row>
    <row r="637" spans="1:5" x14ac:dyDescent="0.25">
      <c r="A637" t="s">
        <v>2242</v>
      </c>
      <c r="B637" t="s">
        <v>2243</v>
      </c>
      <c r="C637" t="s">
        <v>2247</v>
      </c>
      <c r="D637" t="s">
        <v>1221</v>
      </c>
    </row>
    <row r="638" spans="1:5" x14ac:dyDescent="0.25">
      <c r="A638" t="s">
        <v>2242</v>
      </c>
      <c r="B638" t="s">
        <v>2243</v>
      </c>
      <c r="C638" t="s">
        <v>2249</v>
      </c>
      <c r="D638" t="s">
        <v>63</v>
      </c>
    </row>
    <row r="639" spans="1:5" hidden="1" x14ac:dyDescent="0.25">
      <c r="A639" t="s">
        <v>2242</v>
      </c>
      <c r="B639" t="s">
        <v>2243</v>
      </c>
      <c r="C639" t="s">
        <v>2252</v>
      </c>
      <c r="D639" t="s">
        <v>2251</v>
      </c>
      <c r="E639" t="s">
        <v>3327</v>
      </c>
    </row>
    <row r="640" spans="1:5" hidden="1" x14ac:dyDescent="0.25">
      <c r="A640" t="s">
        <v>2253</v>
      </c>
      <c r="B640" t="s">
        <v>2254</v>
      </c>
      <c r="C640" t="s">
        <v>2258</v>
      </c>
      <c r="D640" t="s">
        <v>2257</v>
      </c>
      <c r="E640" t="s">
        <v>3328</v>
      </c>
    </row>
    <row r="641" spans="1:5" hidden="1" x14ac:dyDescent="0.25">
      <c r="A641" t="s">
        <v>2259</v>
      </c>
      <c r="B641" t="s">
        <v>2260</v>
      </c>
      <c r="C641" t="s">
        <v>2262</v>
      </c>
      <c r="D641" t="s">
        <v>1715</v>
      </c>
      <c r="E641" t="s">
        <v>3327</v>
      </c>
    </row>
    <row r="642" spans="1:5" hidden="1" x14ac:dyDescent="0.25">
      <c r="A642" t="s">
        <v>2259</v>
      </c>
      <c r="B642" t="s">
        <v>2260</v>
      </c>
      <c r="C642" t="s">
        <v>2264</v>
      </c>
      <c r="D642" t="s">
        <v>73</v>
      </c>
      <c r="E642" t="s">
        <v>3328</v>
      </c>
    </row>
    <row r="643" spans="1:5" hidden="1" x14ac:dyDescent="0.25">
      <c r="A643" t="s">
        <v>2265</v>
      </c>
      <c r="B643" t="s">
        <v>2266</v>
      </c>
      <c r="C643" t="s">
        <v>2268</v>
      </c>
      <c r="D643" t="s">
        <v>73</v>
      </c>
      <c r="E643" t="s">
        <v>3328</v>
      </c>
    </row>
    <row r="644" spans="1:5" hidden="1" x14ac:dyDescent="0.25">
      <c r="A644" t="s">
        <v>2269</v>
      </c>
      <c r="B644" t="s">
        <v>2270</v>
      </c>
      <c r="C644" t="s">
        <v>2272</v>
      </c>
      <c r="D644" t="s">
        <v>323</v>
      </c>
      <c r="E644" t="s">
        <v>3328</v>
      </c>
    </row>
    <row r="645" spans="1:5" x14ac:dyDescent="0.25">
      <c r="A645" t="s">
        <v>2273</v>
      </c>
      <c r="B645" t="s">
        <v>2274</v>
      </c>
      <c r="C645" t="s">
        <v>2276</v>
      </c>
      <c r="D645" t="s">
        <v>1251</v>
      </c>
    </row>
    <row r="646" spans="1:5" x14ac:dyDescent="0.25">
      <c r="A646" t="s">
        <v>2273</v>
      </c>
      <c r="B646" t="s">
        <v>2274</v>
      </c>
      <c r="C646" t="s">
        <v>2278</v>
      </c>
      <c r="D646" t="s">
        <v>1718</v>
      </c>
    </row>
    <row r="647" spans="1:5" hidden="1" x14ac:dyDescent="0.25">
      <c r="A647" t="s">
        <v>2279</v>
      </c>
      <c r="B647" t="s">
        <v>2280</v>
      </c>
      <c r="C647" t="s">
        <v>2282</v>
      </c>
      <c r="D647" t="s">
        <v>73</v>
      </c>
      <c r="E647" t="s">
        <v>3328</v>
      </c>
    </row>
    <row r="648" spans="1:5" hidden="1" x14ac:dyDescent="0.25">
      <c r="A648" t="s">
        <v>2283</v>
      </c>
      <c r="B648" t="s">
        <v>2284</v>
      </c>
      <c r="C648" t="s">
        <v>2286</v>
      </c>
      <c r="D648" t="s">
        <v>323</v>
      </c>
      <c r="E648" t="s">
        <v>3328</v>
      </c>
    </row>
    <row r="649" spans="1:5" hidden="1" x14ac:dyDescent="0.25">
      <c r="A649" t="s">
        <v>2283</v>
      </c>
      <c r="B649" t="s">
        <v>2284</v>
      </c>
      <c r="C649" t="s">
        <v>2288</v>
      </c>
      <c r="D649" t="s">
        <v>43</v>
      </c>
      <c r="E649" t="s">
        <v>3328</v>
      </c>
    </row>
    <row r="650" spans="1:5" x14ac:dyDescent="0.25">
      <c r="A650" t="s">
        <v>2283</v>
      </c>
      <c r="B650" t="s">
        <v>2284</v>
      </c>
      <c r="C650" t="s">
        <v>2291</v>
      </c>
    </row>
    <row r="651" spans="1:5" x14ac:dyDescent="0.25">
      <c r="A651" t="s">
        <v>2292</v>
      </c>
      <c r="B651" t="s">
        <v>2293</v>
      </c>
      <c r="C651" t="s">
        <v>2295</v>
      </c>
      <c r="D651" t="s">
        <v>32</v>
      </c>
    </row>
    <row r="652" spans="1:5" hidden="1" x14ac:dyDescent="0.25">
      <c r="A652" t="s">
        <v>2292</v>
      </c>
      <c r="B652" t="s">
        <v>2293</v>
      </c>
      <c r="C652" t="s">
        <v>2297</v>
      </c>
      <c r="D652" t="s">
        <v>73</v>
      </c>
      <c r="E652" t="s">
        <v>3328</v>
      </c>
    </row>
    <row r="653" spans="1:5" hidden="1" x14ac:dyDescent="0.25">
      <c r="A653" t="s">
        <v>2298</v>
      </c>
      <c r="B653" t="s">
        <v>2299</v>
      </c>
      <c r="C653" t="s">
        <v>2301</v>
      </c>
      <c r="D653" t="s">
        <v>73</v>
      </c>
      <c r="E653" t="s">
        <v>3328</v>
      </c>
    </row>
    <row r="654" spans="1:5" hidden="1" x14ac:dyDescent="0.25">
      <c r="A654" t="s">
        <v>2298</v>
      </c>
      <c r="B654" t="s">
        <v>2299</v>
      </c>
      <c r="C654" t="s">
        <v>2305</v>
      </c>
      <c r="D654" t="s">
        <v>2304</v>
      </c>
      <c r="E654" t="s">
        <v>3327</v>
      </c>
    </row>
    <row r="655" spans="1:5" hidden="1" x14ac:dyDescent="0.25">
      <c r="A655" t="s">
        <v>2306</v>
      </c>
      <c r="B655" t="s">
        <v>2307</v>
      </c>
      <c r="C655" t="s">
        <v>2309</v>
      </c>
      <c r="D655" t="s">
        <v>21</v>
      </c>
      <c r="E655" t="s">
        <v>3327</v>
      </c>
    </row>
    <row r="656" spans="1:5" x14ac:dyDescent="0.25">
      <c r="A656" t="s">
        <v>2306</v>
      </c>
      <c r="B656" t="s">
        <v>2307</v>
      </c>
      <c r="C656" t="s">
        <v>2311</v>
      </c>
    </row>
    <row r="657" spans="1:5" hidden="1" x14ac:dyDescent="0.25">
      <c r="A657" t="s">
        <v>2306</v>
      </c>
      <c r="B657" t="s">
        <v>2307</v>
      </c>
      <c r="C657" t="s">
        <v>2313</v>
      </c>
      <c r="D657" t="s">
        <v>73</v>
      </c>
      <c r="E657" t="s">
        <v>3328</v>
      </c>
    </row>
    <row r="658" spans="1:5" hidden="1" x14ac:dyDescent="0.25">
      <c r="A658" t="s">
        <v>2314</v>
      </c>
      <c r="B658" t="s">
        <v>2315</v>
      </c>
      <c r="C658" t="s">
        <v>2317</v>
      </c>
      <c r="D658" t="s">
        <v>323</v>
      </c>
      <c r="E658" t="s">
        <v>3328</v>
      </c>
    </row>
    <row r="659" spans="1:5" hidden="1" x14ac:dyDescent="0.25">
      <c r="A659" t="s">
        <v>2314</v>
      </c>
      <c r="B659" t="s">
        <v>2315</v>
      </c>
      <c r="C659" t="s">
        <v>2320</v>
      </c>
      <c r="D659" t="s">
        <v>21</v>
      </c>
      <c r="E659" t="s">
        <v>3327</v>
      </c>
    </row>
    <row r="660" spans="1:5" x14ac:dyDescent="0.25">
      <c r="A660" t="s">
        <v>2314</v>
      </c>
      <c r="B660" t="s">
        <v>2315</v>
      </c>
      <c r="C660" t="s">
        <v>2322</v>
      </c>
      <c r="D660" t="s">
        <v>1319</v>
      </c>
    </row>
    <row r="661" spans="1:5" x14ac:dyDescent="0.25">
      <c r="A661" t="s">
        <v>2323</v>
      </c>
      <c r="B661" t="s">
        <v>2324</v>
      </c>
      <c r="C661" t="s">
        <v>2326</v>
      </c>
    </row>
    <row r="662" spans="1:5" hidden="1" x14ac:dyDescent="0.25">
      <c r="A662" t="s">
        <v>2323</v>
      </c>
      <c r="B662" t="s">
        <v>2324</v>
      </c>
      <c r="C662" t="s">
        <v>2328</v>
      </c>
      <c r="D662" t="s">
        <v>73</v>
      </c>
      <c r="E662" t="s">
        <v>3328</v>
      </c>
    </row>
    <row r="663" spans="1:5" x14ac:dyDescent="0.25">
      <c r="A663" t="s">
        <v>2323</v>
      </c>
      <c r="B663" t="s">
        <v>2324</v>
      </c>
      <c r="C663" t="s">
        <v>2331</v>
      </c>
    </row>
    <row r="664" spans="1:5" x14ac:dyDescent="0.25">
      <c r="A664" t="s">
        <v>2332</v>
      </c>
      <c r="B664" t="s">
        <v>2333</v>
      </c>
      <c r="C664" t="s">
        <v>2335</v>
      </c>
    </row>
    <row r="665" spans="1:5" hidden="1" x14ac:dyDescent="0.25">
      <c r="A665" t="s">
        <v>2332</v>
      </c>
      <c r="B665" t="s">
        <v>2333</v>
      </c>
      <c r="C665" t="s">
        <v>2337</v>
      </c>
      <c r="D665" t="s">
        <v>73</v>
      </c>
      <c r="E665" t="s">
        <v>3328</v>
      </c>
    </row>
    <row r="666" spans="1:5" x14ac:dyDescent="0.25">
      <c r="A666" t="s">
        <v>2332</v>
      </c>
      <c r="B666" t="s">
        <v>2333</v>
      </c>
      <c r="C666" t="s">
        <v>2340</v>
      </c>
    </row>
    <row r="667" spans="1:5" x14ac:dyDescent="0.25">
      <c r="A667" t="s">
        <v>2332</v>
      </c>
      <c r="B667" t="s">
        <v>2333</v>
      </c>
      <c r="C667" t="s">
        <v>2343</v>
      </c>
    </row>
    <row r="668" spans="1:5" hidden="1" x14ac:dyDescent="0.25">
      <c r="A668" t="s">
        <v>2344</v>
      </c>
      <c r="B668" t="s">
        <v>2345</v>
      </c>
      <c r="C668" t="s">
        <v>2348</v>
      </c>
      <c r="D668" t="s">
        <v>21</v>
      </c>
      <c r="E668" t="s">
        <v>3327</v>
      </c>
    </row>
    <row r="669" spans="1:5" hidden="1" x14ac:dyDescent="0.25">
      <c r="A669" t="s">
        <v>2344</v>
      </c>
      <c r="B669" t="s">
        <v>2345</v>
      </c>
      <c r="C669" t="s">
        <v>2350</v>
      </c>
      <c r="D669" t="s">
        <v>73</v>
      </c>
      <c r="E669" t="s">
        <v>3328</v>
      </c>
    </row>
    <row r="670" spans="1:5" x14ac:dyDescent="0.25">
      <c r="A670" t="s">
        <v>2344</v>
      </c>
      <c r="B670" t="s">
        <v>2345</v>
      </c>
      <c r="C670" t="s">
        <v>2352</v>
      </c>
      <c r="D670" t="s">
        <v>32</v>
      </c>
    </row>
    <row r="671" spans="1:5" hidden="1" x14ac:dyDescent="0.25">
      <c r="A671" t="s">
        <v>2353</v>
      </c>
      <c r="B671" t="s">
        <v>2354</v>
      </c>
      <c r="C671" t="s">
        <v>2356</v>
      </c>
      <c r="D671" t="s">
        <v>73</v>
      </c>
      <c r="E671" t="s">
        <v>3328</v>
      </c>
    </row>
    <row r="672" spans="1:5" hidden="1" x14ac:dyDescent="0.25">
      <c r="A672" t="s">
        <v>2357</v>
      </c>
      <c r="B672" t="s">
        <v>2358</v>
      </c>
      <c r="C672" t="s">
        <v>2360</v>
      </c>
      <c r="D672" t="s">
        <v>73</v>
      </c>
      <c r="E672" t="s">
        <v>3328</v>
      </c>
    </row>
    <row r="673" spans="1:5" x14ac:dyDescent="0.25">
      <c r="A673" t="s">
        <v>2357</v>
      </c>
      <c r="B673" t="s">
        <v>2358</v>
      </c>
      <c r="C673" t="s">
        <v>2363</v>
      </c>
    </row>
    <row r="674" spans="1:5" hidden="1" x14ac:dyDescent="0.25">
      <c r="A674" t="s">
        <v>2364</v>
      </c>
      <c r="B674" t="s">
        <v>2365</v>
      </c>
      <c r="C674" t="s">
        <v>2368</v>
      </c>
      <c r="D674" t="s">
        <v>21</v>
      </c>
      <c r="E674" t="s">
        <v>3327</v>
      </c>
    </row>
    <row r="675" spans="1:5" hidden="1" x14ac:dyDescent="0.25">
      <c r="A675" t="s">
        <v>2364</v>
      </c>
      <c r="B675" t="s">
        <v>2365</v>
      </c>
      <c r="C675" t="s">
        <v>2370</v>
      </c>
      <c r="D675" t="s">
        <v>73</v>
      </c>
      <c r="E675" t="s">
        <v>3328</v>
      </c>
    </row>
    <row r="676" spans="1:5" x14ac:dyDescent="0.25">
      <c r="A676" t="s">
        <v>2364</v>
      </c>
      <c r="B676" t="s">
        <v>2365</v>
      </c>
      <c r="C676" t="s">
        <v>2373</v>
      </c>
      <c r="D676" t="s">
        <v>63</v>
      </c>
    </row>
    <row r="677" spans="1:5" hidden="1" x14ac:dyDescent="0.25">
      <c r="A677" t="s">
        <v>2374</v>
      </c>
      <c r="B677" t="s">
        <v>2375</v>
      </c>
      <c r="C677" t="s">
        <v>2378</v>
      </c>
      <c r="D677" t="s">
        <v>21</v>
      </c>
      <c r="E677" t="s">
        <v>3327</v>
      </c>
    </row>
    <row r="678" spans="1:5" hidden="1" x14ac:dyDescent="0.25">
      <c r="A678" t="s">
        <v>2374</v>
      </c>
      <c r="B678" t="s">
        <v>2375</v>
      </c>
      <c r="C678" t="s">
        <v>2380</v>
      </c>
      <c r="D678" t="s">
        <v>73</v>
      </c>
      <c r="E678" t="s">
        <v>3328</v>
      </c>
    </row>
    <row r="679" spans="1:5" hidden="1" x14ac:dyDescent="0.25">
      <c r="A679" t="s">
        <v>2381</v>
      </c>
      <c r="B679" t="s">
        <v>2382</v>
      </c>
      <c r="C679" t="s">
        <v>2385</v>
      </c>
      <c r="D679" t="s">
        <v>21</v>
      </c>
      <c r="E679" t="s">
        <v>3327</v>
      </c>
    </row>
    <row r="680" spans="1:5" hidden="1" x14ac:dyDescent="0.25">
      <c r="A680" t="s">
        <v>2381</v>
      </c>
      <c r="B680" t="s">
        <v>2382</v>
      </c>
      <c r="C680" t="s">
        <v>2388</v>
      </c>
      <c r="D680" t="s">
        <v>73</v>
      </c>
      <c r="E680" t="s">
        <v>3328</v>
      </c>
    </row>
    <row r="681" spans="1:5" hidden="1" x14ac:dyDescent="0.25">
      <c r="A681" t="s">
        <v>2389</v>
      </c>
      <c r="B681" t="s">
        <v>2390</v>
      </c>
      <c r="C681" t="s">
        <v>2393</v>
      </c>
      <c r="D681" t="s">
        <v>73</v>
      </c>
      <c r="E681" t="s">
        <v>3328</v>
      </c>
    </row>
    <row r="682" spans="1:5" x14ac:dyDescent="0.25">
      <c r="A682" t="s">
        <v>2389</v>
      </c>
      <c r="B682" t="s">
        <v>2390</v>
      </c>
      <c r="C682" t="s">
        <v>2395</v>
      </c>
    </row>
    <row r="683" spans="1:5" hidden="1" x14ac:dyDescent="0.25">
      <c r="A683" t="s">
        <v>2396</v>
      </c>
      <c r="B683" t="s">
        <v>2397</v>
      </c>
      <c r="C683" t="s">
        <v>2399</v>
      </c>
      <c r="D683" t="s">
        <v>1715</v>
      </c>
      <c r="E683" t="s">
        <v>3327</v>
      </c>
    </row>
    <row r="684" spans="1:5" hidden="1" x14ac:dyDescent="0.25">
      <c r="A684" t="s">
        <v>2396</v>
      </c>
      <c r="B684" t="s">
        <v>2397</v>
      </c>
      <c r="C684" t="s">
        <v>2401</v>
      </c>
      <c r="D684" t="s">
        <v>73</v>
      </c>
      <c r="E684" t="s">
        <v>3328</v>
      </c>
    </row>
    <row r="685" spans="1:5" hidden="1" x14ac:dyDescent="0.25">
      <c r="A685" t="s">
        <v>2402</v>
      </c>
      <c r="B685" t="s">
        <v>2403</v>
      </c>
      <c r="C685" t="s">
        <v>2406</v>
      </c>
      <c r="D685" t="s">
        <v>791</v>
      </c>
      <c r="E685" t="s">
        <v>3328</v>
      </c>
    </row>
    <row r="686" spans="1:5" hidden="1" x14ac:dyDescent="0.25">
      <c r="A686" t="s">
        <v>2402</v>
      </c>
      <c r="B686" t="s">
        <v>2403</v>
      </c>
      <c r="C686" t="s">
        <v>2409</v>
      </c>
      <c r="D686" t="s">
        <v>2408</v>
      </c>
      <c r="E686" t="s">
        <v>3327</v>
      </c>
    </row>
    <row r="687" spans="1:5" hidden="1" x14ac:dyDescent="0.25">
      <c r="A687" t="s">
        <v>2410</v>
      </c>
      <c r="B687" t="s">
        <v>2411</v>
      </c>
      <c r="C687" t="s">
        <v>2414</v>
      </c>
      <c r="D687" t="s">
        <v>183</v>
      </c>
      <c r="E687" t="s">
        <v>3328</v>
      </c>
    </row>
    <row r="688" spans="1:5" x14ac:dyDescent="0.25">
      <c r="A688" t="s">
        <v>2410</v>
      </c>
      <c r="B688" t="s">
        <v>2411</v>
      </c>
      <c r="C688" t="s">
        <v>2417</v>
      </c>
    </row>
    <row r="689" spans="1:5" x14ac:dyDescent="0.25">
      <c r="A689" t="s">
        <v>2410</v>
      </c>
      <c r="B689" t="s">
        <v>2411</v>
      </c>
      <c r="C689" t="s">
        <v>2420</v>
      </c>
    </row>
    <row r="690" spans="1:5" hidden="1" x14ac:dyDescent="0.25">
      <c r="A690" t="s">
        <v>2421</v>
      </c>
      <c r="B690" t="s">
        <v>2422</v>
      </c>
      <c r="C690" t="s">
        <v>2424</v>
      </c>
      <c r="D690" t="s">
        <v>21</v>
      </c>
      <c r="E690" t="s">
        <v>3327</v>
      </c>
    </row>
    <row r="691" spans="1:5" hidden="1" x14ac:dyDescent="0.25">
      <c r="A691" t="s">
        <v>2421</v>
      </c>
      <c r="B691" t="s">
        <v>2422</v>
      </c>
      <c r="C691" t="s">
        <v>2427</v>
      </c>
      <c r="D691" t="s">
        <v>183</v>
      </c>
      <c r="E691" t="s">
        <v>3328</v>
      </c>
    </row>
    <row r="692" spans="1:5" x14ac:dyDescent="0.25">
      <c r="A692" t="s">
        <v>2428</v>
      </c>
      <c r="B692" t="s">
        <v>2429</v>
      </c>
      <c r="C692" t="s">
        <v>2431</v>
      </c>
    </row>
    <row r="693" spans="1:5" x14ac:dyDescent="0.25">
      <c r="A693" t="s">
        <v>2432</v>
      </c>
      <c r="B693" t="s">
        <v>2433</v>
      </c>
      <c r="C693" t="s">
        <v>2438</v>
      </c>
      <c r="D693" t="s">
        <v>2437</v>
      </c>
    </row>
    <row r="694" spans="1:5" x14ac:dyDescent="0.25">
      <c r="A694" t="s">
        <v>2432</v>
      </c>
      <c r="B694" t="s">
        <v>2433</v>
      </c>
      <c r="C694" t="s">
        <v>2440</v>
      </c>
    </row>
    <row r="695" spans="1:5" x14ac:dyDescent="0.25">
      <c r="A695" t="s">
        <v>2441</v>
      </c>
      <c r="B695" t="s">
        <v>2442</v>
      </c>
      <c r="C695" t="s">
        <v>2445</v>
      </c>
    </row>
    <row r="696" spans="1:5" hidden="1" x14ac:dyDescent="0.25">
      <c r="A696" t="s">
        <v>2441</v>
      </c>
      <c r="B696" t="s">
        <v>2442</v>
      </c>
      <c r="C696" t="s">
        <v>2447</v>
      </c>
      <c r="D696" t="s">
        <v>284</v>
      </c>
      <c r="E696" t="s">
        <v>3327</v>
      </c>
    </row>
    <row r="697" spans="1:5" x14ac:dyDescent="0.25">
      <c r="A697" t="s">
        <v>2441</v>
      </c>
      <c r="B697" t="s">
        <v>2442</v>
      </c>
      <c r="C697" t="s">
        <v>2451</v>
      </c>
      <c r="D697" t="s">
        <v>2450</v>
      </c>
    </row>
    <row r="698" spans="1:5" hidden="1" x14ac:dyDescent="0.25">
      <c r="A698" t="s">
        <v>2452</v>
      </c>
      <c r="B698" t="s">
        <v>2453</v>
      </c>
      <c r="C698" t="s">
        <v>2457</v>
      </c>
      <c r="D698" t="s">
        <v>2456</v>
      </c>
      <c r="E698" t="s">
        <v>3328</v>
      </c>
    </row>
    <row r="699" spans="1:5" x14ac:dyDescent="0.25">
      <c r="A699" t="s">
        <v>2452</v>
      </c>
      <c r="B699" t="s">
        <v>2453</v>
      </c>
      <c r="C699" t="s">
        <v>2460</v>
      </c>
    </row>
    <row r="700" spans="1:5" x14ac:dyDescent="0.25">
      <c r="A700" t="s">
        <v>2452</v>
      </c>
      <c r="B700" t="s">
        <v>2453</v>
      </c>
      <c r="C700" t="s">
        <v>2463</v>
      </c>
      <c r="D700" t="s">
        <v>32</v>
      </c>
    </row>
    <row r="701" spans="1:5" hidden="1" x14ac:dyDescent="0.25">
      <c r="A701" t="s">
        <v>2464</v>
      </c>
      <c r="B701" t="s">
        <v>2465</v>
      </c>
      <c r="C701" t="s">
        <v>2467</v>
      </c>
      <c r="D701" t="s">
        <v>1715</v>
      </c>
      <c r="E701" t="s">
        <v>3327</v>
      </c>
    </row>
    <row r="702" spans="1:5" hidden="1" x14ac:dyDescent="0.25">
      <c r="A702" t="s">
        <v>2464</v>
      </c>
      <c r="B702" t="s">
        <v>2465</v>
      </c>
      <c r="C702" t="s">
        <v>2469</v>
      </c>
      <c r="D702" t="s">
        <v>73</v>
      </c>
      <c r="E702" t="s">
        <v>3328</v>
      </c>
    </row>
    <row r="703" spans="1:5" x14ac:dyDescent="0.25">
      <c r="A703" t="s">
        <v>2470</v>
      </c>
      <c r="B703" t="s">
        <v>2471</v>
      </c>
      <c r="C703" t="s">
        <v>2474</v>
      </c>
    </row>
    <row r="704" spans="1:5" x14ac:dyDescent="0.25">
      <c r="A704" t="s">
        <v>2475</v>
      </c>
      <c r="B704" t="s">
        <v>2476</v>
      </c>
      <c r="C704" t="s">
        <v>2478</v>
      </c>
      <c r="D704" t="s">
        <v>32</v>
      </c>
    </row>
    <row r="705" spans="1:5" hidden="1" x14ac:dyDescent="0.25">
      <c r="A705" t="s">
        <v>2475</v>
      </c>
      <c r="B705" t="s">
        <v>2476</v>
      </c>
      <c r="C705" t="s">
        <v>2481</v>
      </c>
      <c r="D705" t="s">
        <v>73</v>
      </c>
      <c r="E705" t="s">
        <v>3328</v>
      </c>
    </row>
    <row r="706" spans="1:5" x14ac:dyDescent="0.25">
      <c r="A706" t="s">
        <v>2482</v>
      </c>
      <c r="B706" t="s">
        <v>2483</v>
      </c>
      <c r="C706" t="s">
        <v>2486</v>
      </c>
    </row>
    <row r="707" spans="1:5" hidden="1" x14ac:dyDescent="0.25">
      <c r="A707" t="s">
        <v>2482</v>
      </c>
      <c r="B707" t="s">
        <v>2483</v>
      </c>
      <c r="C707" t="s">
        <v>2490</v>
      </c>
      <c r="D707" t="s">
        <v>2489</v>
      </c>
      <c r="E707" t="s">
        <v>3328</v>
      </c>
    </row>
    <row r="708" spans="1:5" x14ac:dyDescent="0.25">
      <c r="A708" t="s">
        <v>2491</v>
      </c>
      <c r="B708" t="s">
        <v>2492</v>
      </c>
      <c r="C708" t="s">
        <v>2496</v>
      </c>
      <c r="D708" t="s">
        <v>1251</v>
      </c>
    </row>
    <row r="709" spans="1:5" x14ac:dyDescent="0.25">
      <c r="A709" t="s">
        <v>2497</v>
      </c>
      <c r="B709" t="s">
        <v>2498</v>
      </c>
      <c r="C709" t="s">
        <v>2501</v>
      </c>
    </row>
    <row r="710" spans="1:5" hidden="1" x14ac:dyDescent="0.25">
      <c r="A710" t="s">
        <v>2497</v>
      </c>
      <c r="B710" t="s">
        <v>2498</v>
      </c>
      <c r="C710" t="s">
        <v>2503</v>
      </c>
      <c r="D710" t="s">
        <v>2022</v>
      </c>
      <c r="E710" t="s">
        <v>3328</v>
      </c>
    </row>
    <row r="711" spans="1:5" hidden="1" x14ac:dyDescent="0.25">
      <c r="A711" t="s">
        <v>2504</v>
      </c>
      <c r="B711" t="s">
        <v>2505</v>
      </c>
      <c r="C711" t="s">
        <v>2507</v>
      </c>
      <c r="D711" t="s">
        <v>73</v>
      </c>
      <c r="E711" t="s">
        <v>3328</v>
      </c>
    </row>
    <row r="712" spans="1:5" x14ac:dyDescent="0.25">
      <c r="A712" t="s">
        <v>2504</v>
      </c>
      <c r="B712" t="s">
        <v>2505</v>
      </c>
      <c r="C712" t="s">
        <v>2510</v>
      </c>
      <c r="D712" t="s">
        <v>32</v>
      </c>
    </row>
    <row r="713" spans="1:5" hidden="1" x14ac:dyDescent="0.25">
      <c r="A713" t="s">
        <v>2511</v>
      </c>
      <c r="B713" t="s">
        <v>2512</v>
      </c>
      <c r="C713" t="s">
        <v>2514</v>
      </c>
      <c r="D713" t="s">
        <v>73</v>
      </c>
      <c r="E713" t="s">
        <v>3328</v>
      </c>
    </row>
    <row r="714" spans="1:5" x14ac:dyDescent="0.25">
      <c r="A714" t="s">
        <v>2511</v>
      </c>
      <c r="B714" t="s">
        <v>2512</v>
      </c>
      <c r="C714" t="s">
        <v>2517</v>
      </c>
      <c r="D714" t="s">
        <v>32</v>
      </c>
    </row>
    <row r="715" spans="1:5" hidden="1" x14ac:dyDescent="0.25">
      <c r="A715" t="s">
        <v>2518</v>
      </c>
      <c r="B715" t="s">
        <v>2519</v>
      </c>
      <c r="C715" t="s">
        <v>2521</v>
      </c>
      <c r="D715" t="s">
        <v>73</v>
      </c>
      <c r="E715" t="s">
        <v>3328</v>
      </c>
    </row>
    <row r="716" spans="1:5" x14ac:dyDescent="0.25">
      <c r="A716" t="s">
        <v>2522</v>
      </c>
      <c r="B716" t="s">
        <v>2523</v>
      </c>
      <c r="C716" t="s">
        <v>2525</v>
      </c>
    </row>
    <row r="717" spans="1:5" x14ac:dyDescent="0.25">
      <c r="A717" t="s">
        <v>2522</v>
      </c>
      <c r="B717" t="s">
        <v>2523</v>
      </c>
      <c r="C717" t="s">
        <v>2528</v>
      </c>
      <c r="D717" t="s">
        <v>63</v>
      </c>
    </row>
    <row r="718" spans="1:5" hidden="1" x14ac:dyDescent="0.25">
      <c r="A718" t="s">
        <v>2529</v>
      </c>
      <c r="B718" t="s">
        <v>2530</v>
      </c>
      <c r="C718" t="s">
        <v>2533</v>
      </c>
      <c r="D718" t="s">
        <v>73</v>
      </c>
      <c r="E718" t="s">
        <v>3328</v>
      </c>
    </row>
    <row r="719" spans="1:5" x14ac:dyDescent="0.25">
      <c r="A719" t="s">
        <v>2529</v>
      </c>
      <c r="B719" t="s">
        <v>2530</v>
      </c>
      <c r="C719" t="s">
        <v>2536</v>
      </c>
      <c r="D719" t="s">
        <v>32</v>
      </c>
    </row>
    <row r="720" spans="1:5" x14ac:dyDescent="0.25">
      <c r="A720" t="s">
        <v>2537</v>
      </c>
      <c r="B720" t="s">
        <v>2538</v>
      </c>
      <c r="C720" t="s">
        <v>2540</v>
      </c>
    </row>
    <row r="721" spans="1:5" hidden="1" x14ac:dyDescent="0.25">
      <c r="A721" t="s">
        <v>2537</v>
      </c>
      <c r="B721" t="s">
        <v>2538</v>
      </c>
      <c r="C721" t="s">
        <v>2542</v>
      </c>
      <c r="D721" t="s">
        <v>601</v>
      </c>
      <c r="E721" t="s">
        <v>3327</v>
      </c>
    </row>
    <row r="722" spans="1:5" x14ac:dyDescent="0.25">
      <c r="A722" t="s">
        <v>2537</v>
      </c>
      <c r="B722" t="s">
        <v>2538</v>
      </c>
      <c r="C722" t="s">
        <v>2545</v>
      </c>
    </row>
    <row r="723" spans="1:5" x14ac:dyDescent="0.25">
      <c r="A723" t="s">
        <v>2546</v>
      </c>
      <c r="B723" t="s">
        <v>2547</v>
      </c>
      <c r="C723" t="s">
        <v>2550</v>
      </c>
    </row>
    <row r="724" spans="1:5" x14ac:dyDescent="0.25">
      <c r="A724" t="s">
        <v>2546</v>
      </c>
      <c r="B724" t="s">
        <v>2547</v>
      </c>
      <c r="C724" t="s">
        <v>2552</v>
      </c>
      <c r="D724" t="s">
        <v>32</v>
      </c>
    </row>
    <row r="725" spans="1:5" x14ac:dyDescent="0.25">
      <c r="A725" t="s">
        <v>2553</v>
      </c>
      <c r="B725" t="s">
        <v>2554</v>
      </c>
      <c r="C725" t="s">
        <v>2556</v>
      </c>
      <c r="D725" t="s">
        <v>63</v>
      </c>
    </row>
    <row r="726" spans="1:5" x14ac:dyDescent="0.25">
      <c r="A726" t="s">
        <v>2553</v>
      </c>
      <c r="B726" t="s">
        <v>2554</v>
      </c>
      <c r="C726" t="s">
        <v>2559</v>
      </c>
      <c r="D726" t="s">
        <v>32</v>
      </c>
    </row>
    <row r="727" spans="1:5" x14ac:dyDescent="0.25">
      <c r="A727" t="s">
        <v>2553</v>
      </c>
      <c r="B727" t="s">
        <v>2554</v>
      </c>
      <c r="C727" t="s">
        <v>2561</v>
      </c>
      <c r="D727" t="s">
        <v>198</v>
      </c>
    </row>
    <row r="728" spans="1:5" hidden="1" x14ac:dyDescent="0.25">
      <c r="A728" t="s">
        <v>2553</v>
      </c>
      <c r="B728" t="s">
        <v>2554</v>
      </c>
      <c r="C728" t="s">
        <v>2564</v>
      </c>
      <c r="D728" t="s">
        <v>1555</v>
      </c>
      <c r="E728" t="s">
        <v>3327</v>
      </c>
    </row>
    <row r="729" spans="1:5" hidden="1" x14ac:dyDescent="0.25">
      <c r="A729" t="s">
        <v>2565</v>
      </c>
      <c r="B729" t="s">
        <v>2566</v>
      </c>
      <c r="C729" t="s">
        <v>2568</v>
      </c>
      <c r="D729" t="s">
        <v>952</v>
      </c>
      <c r="E729" t="s">
        <v>3328</v>
      </c>
    </row>
    <row r="730" spans="1:5" hidden="1" x14ac:dyDescent="0.25">
      <c r="A730" t="s">
        <v>2565</v>
      </c>
      <c r="B730" t="s">
        <v>2566</v>
      </c>
      <c r="C730" t="s">
        <v>2570</v>
      </c>
      <c r="D730" t="s">
        <v>1715</v>
      </c>
      <c r="E730" t="s">
        <v>3327</v>
      </c>
    </row>
    <row r="731" spans="1:5" hidden="1" x14ac:dyDescent="0.25">
      <c r="A731" t="s">
        <v>2571</v>
      </c>
      <c r="B731" t="s">
        <v>2572</v>
      </c>
      <c r="C731" t="s">
        <v>2574</v>
      </c>
      <c r="D731" t="s">
        <v>952</v>
      </c>
      <c r="E731" t="s">
        <v>3328</v>
      </c>
    </row>
    <row r="732" spans="1:5" x14ac:dyDescent="0.25">
      <c r="A732" t="s">
        <v>2571</v>
      </c>
      <c r="B732" t="s">
        <v>2572</v>
      </c>
      <c r="C732" t="s">
        <v>2577</v>
      </c>
      <c r="D732" t="s">
        <v>32</v>
      </c>
    </row>
    <row r="733" spans="1:5" x14ac:dyDescent="0.25">
      <c r="A733" t="s">
        <v>2578</v>
      </c>
      <c r="B733" t="s">
        <v>2579</v>
      </c>
      <c r="C733" t="s">
        <v>2581</v>
      </c>
    </row>
    <row r="734" spans="1:5" hidden="1" x14ac:dyDescent="0.25">
      <c r="A734" t="s">
        <v>2578</v>
      </c>
      <c r="B734" t="s">
        <v>2579</v>
      </c>
      <c r="C734" t="s">
        <v>2583</v>
      </c>
      <c r="D734" t="s">
        <v>1715</v>
      </c>
      <c r="E734" t="s">
        <v>3327</v>
      </c>
    </row>
    <row r="735" spans="1:5" x14ac:dyDescent="0.25">
      <c r="A735" t="s">
        <v>2578</v>
      </c>
      <c r="B735" t="s">
        <v>2579</v>
      </c>
      <c r="C735" t="s">
        <v>2585</v>
      </c>
      <c r="D735" t="s">
        <v>32</v>
      </c>
    </row>
    <row r="736" spans="1:5" x14ac:dyDescent="0.25">
      <c r="A736" t="s">
        <v>2586</v>
      </c>
      <c r="B736" t="s">
        <v>2587</v>
      </c>
      <c r="C736" t="s">
        <v>2589</v>
      </c>
    </row>
    <row r="737" spans="1:5" x14ac:dyDescent="0.25">
      <c r="A737" t="s">
        <v>2586</v>
      </c>
      <c r="B737" t="s">
        <v>2587</v>
      </c>
      <c r="C737" t="s">
        <v>2591</v>
      </c>
    </row>
    <row r="738" spans="1:5" x14ac:dyDescent="0.25">
      <c r="A738" t="s">
        <v>2586</v>
      </c>
      <c r="B738" t="s">
        <v>2587</v>
      </c>
      <c r="C738" t="s">
        <v>2596</v>
      </c>
      <c r="D738" t="s">
        <v>2595</v>
      </c>
    </row>
    <row r="739" spans="1:5" x14ac:dyDescent="0.25">
      <c r="A739" t="s">
        <v>2597</v>
      </c>
      <c r="B739" t="s">
        <v>2598</v>
      </c>
      <c r="C739" t="s">
        <v>2600</v>
      </c>
      <c r="D739" t="s">
        <v>1251</v>
      </c>
    </row>
    <row r="740" spans="1:5" hidden="1" x14ac:dyDescent="0.25">
      <c r="A740" t="s">
        <v>2597</v>
      </c>
      <c r="B740" t="s">
        <v>2598</v>
      </c>
      <c r="C740" t="s">
        <v>2602</v>
      </c>
      <c r="D740" t="s">
        <v>1715</v>
      </c>
      <c r="E740" t="s">
        <v>3327</v>
      </c>
    </row>
    <row r="741" spans="1:5" x14ac:dyDescent="0.25">
      <c r="A741" t="s">
        <v>2597</v>
      </c>
      <c r="B741" t="s">
        <v>2598</v>
      </c>
      <c r="C741" t="s">
        <v>2605</v>
      </c>
    </row>
    <row r="742" spans="1:5" x14ac:dyDescent="0.25">
      <c r="A742" t="s">
        <v>2597</v>
      </c>
      <c r="B742" t="s">
        <v>2598</v>
      </c>
      <c r="C742" t="s">
        <v>2609</v>
      </c>
      <c r="D742" t="s">
        <v>632</v>
      </c>
    </row>
    <row r="743" spans="1:5" x14ac:dyDescent="0.25">
      <c r="A743" t="s">
        <v>2597</v>
      </c>
      <c r="B743" t="s">
        <v>2598</v>
      </c>
      <c r="C743" t="s">
        <v>2611</v>
      </c>
    </row>
    <row r="744" spans="1:5" x14ac:dyDescent="0.25">
      <c r="A744" t="s">
        <v>2612</v>
      </c>
      <c r="B744" t="s">
        <v>2613</v>
      </c>
      <c r="C744" t="s">
        <v>2615</v>
      </c>
    </row>
    <row r="745" spans="1:5" x14ac:dyDescent="0.25">
      <c r="A745" t="s">
        <v>2612</v>
      </c>
      <c r="B745" t="s">
        <v>2613</v>
      </c>
      <c r="C745" t="s">
        <v>2617</v>
      </c>
      <c r="D745" t="s">
        <v>32</v>
      </c>
    </row>
    <row r="746" spans="1:5" hidden="1" x14ac:dyDescent="0.25">
      <c r="A746" t="s">
        <v>2618</v>
      </c>
      <c r="B746" t="s">
        <v>2619</v>
      </c>
      <c r="C746" t="s">
        <v>2622</v>
      </c>
      <c r="D746" t="s">
        <v>2621</v>
      </c>
      <c r="E746" t="s">
        <v>3328</v>
      </c>
    </row>
    <row r="747" spans="1:5" hidden="1" x14ac:dyDescent="0.25">
      <c r="A747" t="s">
        <v>2618</v>
      </c>
      <c r="B747" t="s">
        <v>2619</v>
      </c>
      <c r="C747" t="s">
        <v>2624</v>
      </c>
      <c r="D747" t="s">
        <v>21</v>
      </c>
      <c r="E747" t="s">
        <v>3327</v>
      </c>
    </row>
    <row r="748" spans="1:5" hidden="1" x14ac:dyDescent="0.25">
      <c r="A748" t="s">
        <v>2625</v>
      </c>
      <c r="B748" t="s">
        <v>2626</v>
      </c>
      <c r="C748" t="s">
        <v>2629</v>
      </c>
      <c r="D748" t="s">
        <v>2621</v>
      </c>
      <c r="E748" t="s">
        <v>3328</v>
      </c>
    </row>
    <row r="749" spans="1:5" x14ac:dyDescent="0.25">
      <c r="A749" t="s">
        <v>2625</v>
      </c>
      <c r="B749" t="s">
        <v>2626</v>
      </c>
      <c r="C749" t="s">
        <v>2631</v>
      </c>
    </row>
    <row r="750" spans="1:5" x14ac:dyDescent="0.25">
      <c r="A750" t="s">
        <v>2632</v>
      </c>
      <c r="B750" t="s">
        <v>2633</v>
      </c>
      <c r="C750" t="s">
        <v>2635</v>
      </c>
    </row>
    <row r="751" spans="1:5" x14ac:dyDescent="0.25">
      <c r="A751" t="s">
        <v>2632</v>
      </c>
      <c r="B751" t="s">
        <v>2633</v>
      </c>
      <c r="C751" t="s">
        <v>2637</v>
      </c>
    </row>
    <row r="752" spans="1:5" hidden="1" x14ac:dyDescent="0.25">
      <c r="A752" t="s">
        <v>2632</v>
      </c>
      <c r="B752" t="s">
        <v>2633</v>
      </c>
      <c r="C752" t="s">
        <v>2640</v>
      </c>
      <c r="D752" t="s">
        <v>43</v>
      </c>
      <c r="E752" t="s">
        <v>3328</v>
      </c>
    </row>
    <row r="753" spans="1:5" hidden="1" x14ac:dyDescent="0.25">
      <c r="A753" t="s">
        <v>2641</v>
      </c>
      <c r="B753" t="s">
        <v>2642</v>
      </c>
      <c r="C753" t="s">
        <v>2645</v>
      </c>
      <c r="D753" t="s">
        <v>1715</v>
      </c>
      <c r="E753" t="s">
        <v>3327</v>
      </c>
    </row>
    <row r="754" spans="1:5" hidden="1" x14ac:dyDescent="0.25">
      <c r="A754" t="s">
        <v>2641</v>
      </c>
      <c r="B754" t="s">
        <v>2642</v>
      </c>
      <c r="C754" t="s">
        <v>2648</v>
      </c>
      <c r="D754" t="s">
        <v>2621</v>
      </c>
      <c r="E754" t="s">
        <v>3328</v>
      </c>
    </row>
    <row r="755" spans="1:5" hidden="1" x14ac:dyDescent="0.25">
      <c r="A755" t="s">
        <v>2641</v>
      </c>
      <c r="B755" t="s">
        <v>2642</v>
      </c>
      <c r="C755" t="s">
        <v>2651</v>
      </c>
      <c r="D755" t="s">
        <v>43</v>
      </c>
      <c r="E755" t="s">
        <v>3328</v>
      </c>
    </row>
    <row r="756" spans="1:5" hidden="1" x14ac:dyDescent="0.25">
      <c r="A756" t="s">
        <v>2641</v>
      </c>
      <c r="B756" t="s">
        <v>2642</v>
      </c>
      <c r="C756" t="s">
        <v>2653</v>
      </c>
      <c r="D756" t="s">
        <v>2621</v>
      </c>
      <c r="E756" t="s">
        <v>3328</v>
      </c>
    </row>
    <row r="757" spans="1:5" x14ac:dyDescent="0.25">
      <c r="A757" t="s">
        <v>2654</v>
      </c>
      <c r="B757" t="s">
        <v>2655</v>
      </c>
      <c r="C757" t="s">
        <v>2657</v>
      </c>
    </row>
    <row r="758" spans="1:5" hidden="1" x14ac:dyDescent="0.25">
      <c r="A758" t="s">
        <v>2654</v>
      </c>
      <c r="B758" t="s">
        <v>2655</v>
      </c>
      <c r="C758" t="s">
        <v>2659</v>
      </c>
      <c r="D758" t="s">
        <v>1715</v>
      </c>
      <c r="E758" t="s">
        <v>3327</v>
      </c>
    </row>
    <row r="759" spans="1:5" x14ac:dyDescent="0.25">
      <c r="A759" t="s">
        <v>2654</v>
      </c>
      <c r="B759" t="s">
        <v>2655</v>
      </c>
      <c r="C759" t="s">
        <v>2662</v>
      </c>
      <c r="D759" t="s">
        <v>63</v>
      </c>
    </row>
    <row r="760" spans="1:5" hidden="1" x14ac:dyDescent="0.25">
      <c r="A760" t="s">
        <v>2663</v>
      </c>
      <c r="B760" t="s">
        <v>2664</v>
      </c>
      <c r="C760" t="s">
        <v>2666</v>
      </c>
      <c r="D760" t="s">
        <v>73</v>
      </c>
      <c r="E760" t="s">
        <v>3328</v>
      </c>
    </row>
    <row r="761" spans="1:5" hidden="1" x14ac:dyDescent="0.25">
      <c r="A761" t="s">
        <v>2663</v>
      </c>
      <c r="B761" t="s">
        <v>2664</v>
      </c>
      <c r="C761" t="s">
        <v>2668</v>
      </c>
      <c r="D761" t="s">
        <v>601</v>
      </c>
      <c r="E761" t="s">
        <v>3327</v>
      </c>
    </row>
    <row r="762" spans="1:5" hidden="1" x14ac:dyDescent="0.25">
      <c r="A762" t="s">
        <v>2669</v>
      </c>
      <c r="B762" t="s">
        <v>2670</v>
      </c>
      <c r="C762" t="s">
        <v>2672</v>
      </c>
      <c r="D762" t="s">
        <v>73</v>
      </c>
      <c r="E762" t="s">
        <v>3328</v>
      </c>
    </row>
    <row r="763" spans="1:5" hidden="1" x14ac:dyDescent="0.25">
      <c r="A763" t="s">
        <v>2669</v>
      </c>
      <c r="B763" t="s">
        <v>2670</v>
      </c>
      <c r="C763" t="s">
        <v>2674</v>
      </c>
      <c r="D763" t="s">
        <v>21</v>
      </c>
      <c r="E763" t="s">
        <v>3327</v>
      </c>
    </row>
    <row r="764" spans="1:5" hidden="1" x14ac:dyDescent="0.25">
      <c r="A764" t="s">
        <v>2675</v>
      </c>
      <c r="B764" t="s">
        <v>2676</v>
      </c>
      <c r="C764" t="s">
        <v>2678</v>
      </c>
      <c r="D764" t="s">
        <v>73</v>
      </c>
      <c r="E764" t="s">
        <v>3328</v>
      </c>
    </row>
    <row r="765" spans="1:5" x14ac:dyDescent="0.25">
      <c r="A765" t="s">
        <v>2675</v>
      </c>
      <c r="B765" t="s">
        <v>2676</v>
      </c>
      <c r="C765" t="s">
        <v>2681</v>
      </c>
      <c r="D765" t="s">
        <v>632</v>
      </c>
    </row>
    <row r="766" spans="1:5" hidden="1" x14ac:dyDescent="0.25">
      <c r="A766" t="s">
        <v>2682</v>
      </c>
      <c r="B766" t="s">
        <v>2683</v>
      </c>
      <c r="C766" t="s">
        <v>2685</v>
      </c>
      <c r="D766" t="s">
        <v>2621</v>
      </c>
      <c r="E766" t="s">
        <v>3328</v>
      </c>
    </row>
    <row r="767" spans="1:5" x14ac:dyDescent="0.25">
      <c r="A767" t="s">
        <v>2686</v>
      </c>
      <c r="B767" t="s">
        <v>2687</v>
      </c>
      <c r="C767" t="s">
        <v>2691</v>
      </c>
    </row>
    <row r="768" spans="1:5" x14ac:dyDescent="0.25">
      <c r="A768" t="s">
        <v>2686</v>
      </c>
      <c r="B768" t="s">
        <v>2687</v>
      </c>
      <c r="C768" t="s">
        <v>2693</v>
      </c>
    </row>
    <row r="769" spans="1:5" hidden="1" x14ac:dyDescent="0.25">
      <c r="A769" t="s">
        <v>2686</v>
      </c>
      <c r="B769" t="s">
        <v>2687</v>
      </c>
      <c r="C769" t="s">
        <v>2695</v>
      </c>
      <c r="D769" t="s">
        <v>1555</v>
      </c>
      <c r="E769" t="s">
        <v>3327</v>
      </c>
    </row>
    <row r="770" spans="1:5" hidden="1" x14ac:dyDescent="0.25">
      <c r="A770" t="s">
        <v>2696</v>
      </c>
      <c r="B770" t="s">
        <v>2697</v>
      </c>
      <c r="C770" t="s">
        <v>2699</v>
      </c>
      <c r="D770" t="s">
        <v>73</v>
      </c>
      <c r="E770" t="s">
        <v>3328</v>
      </c>
    </row>
    <row r="771" spans="1:5" x14ac:dyDescent="0.25">
      <c r="A771" t="s">
        <v>2696</v>
      </c>
      <c r="B771" t="s">
        <v>2697</v>
      </c>
      <c r="C771" t="s">
        <v>2701</v>
      </c>
    </row>
    <row r="772" spans="1:5" x14ac:dyDescent="0.25">
      <c r="A772" t="s">
        <v>2696</v>
      </c>
      <c r="B772" t="s">
        <v>2697</v>
      </c>
      <c r="C772" t="s">
        <v>2706</v>
      </c>
      <c r="D772" t="s">
        <v>2704</v>
      </c>
    </row>
    <row r="773" spans="1:5" hidden="1" x14ac:dyDescent="0.25">
      <c r="A773" t="s">
        <v>2707</v>
      </c>
      <c r="B773" t="s">
        <v>2708</v>
      </c>
      <c r="C773" t="s">
        <v>2710</v>
      </c>
      <c r="D773" t="s">
        <v>43</v>
      </c>
      <c r="E773" t="s">
        <v>3328</v>
      </c>
    </row>
    <row r="774" spans="1:5" x14ac:dyDescent="0.25">
      <c r="A774" t="s">
        <v>2707</v>
      </c>
      <c r="B774" t="s">
        <v>2708</v>
      </c>
      <c r="C774" t="s">
        <v>2712</v>
      </c>
      <c r="D774" t="s">
        <v>32</v>
      </c>
    </row>
    <row r="775" spans="1:5" hidden="1" x14ac:dyDescent="0.25">
      <c r="A775" t="s">
        <v>2713</v>
      </c>
      <c r="B775" t="s">
        <v>2714</v>
      </c>
      <c r="C775" t="s">
        <v>2717</v>
      </c>
      <c r="D775" t="s">
        <v>73</v>
      </c>
      <c r="E775" t="s">
        <v>3328</v>
      </c>
    </row>
    <row r="776" spans="1:5" x14ac:dyDescent="0.25">
      <c r="A776" t="s">
        <v>2713</v>
      </c>
      <c r="B776" t="s">
        <v>2714</v>
      </c>
      <c r="C776" t="s">
        <v>2720</v>
      </c>
      <c r="D776" t="s">
        <v>32</v>
      </c>
    </row>
    <row r="777" spans="1:5" hidden="1" x14ac:dyDescent="0.25">
      <c r="A777" t="s">
        <v>2721</v>
      </c>
      <c r="B777" t="s">
        <v>2722</v>
      </c>
      <c r="C777" t="s">
        <v>2726</v>
      </c>
      <c r="D777" t="s">
        <v>73</v>
      </c>
      <c r="E777" t="s">
        <v>3328</v>
      </c>
    </row>
    <row r="778" spans="1:5" hidden="1" x14ac:dyDescent="0.25">
      <c r="A778" t="s">
        <v>2721</v>
      </c>
      <c r="B778" t="s">
        <v>2722</v>
      </c>
      <c r="C778" t="s">
        <v>2730</v>
      </c>
      <c r="D778" t="s">
        <v>2729</v>
      </c>
      <c r="E778" t="s">
        <v>3327</v>
      </c>
    </row>
    <row r="779" spans="1:5" hidden="1" x14ac:dyDescent="0.25">
      <c r="A779" t="s">
        <v>2731</v>
      </c>
      <c r="B779" t="s">
        <v>2732</v>
      </c>
      <c r="C779" t="s">
        <v>2735</v>
      </c>
      <c r="D779" t="s">
        <v>225</v>
      </c>
      <c r="E779" t="s">
        <v>3327</v>
      </c>
    </row>
    <row r="780" spans="1:5" hidden="1" x14ac:dyDescent="0.25">
      <c r="A780" t="s">
        <v>2731</v>
      </c>
      <c r="B780" t="s">
        <v>2732</v>
      </c>
      <c r="C780" t="s">
        <v>2738</v>
      </c>
      <c r="D780" t="s">
        <v>2737</v>
      </c>
      <c r="E780" t="s">
        <v>3328</v>
      </c>
    </row>
    <row r="781" spans="1:5" x14ac:dyDescent="0.25">
      <c r="A781" t="s">
        <v>2739</v>
      </c>
      <c r="B781" t="s">
        <v>2740</v>
      </c>
      <c r="C781" t="s">
        <v>2743</v>
      </c>
    </row>
    <row r="782" spans="1:5" hidden="1" x14ac:dyDescent="0.25">
      <c r="A782" t="s">
        <v>2739</v>
      </c>
      <c r="B782" t="s">
        <v>2740</v>
      </c>
      <c r="C782" t="s">
        <v>2746</v>
      </c>
      <c r="D782" t="s">
        <v>73</v>
      </c>
      <c r="E782" t="s">
        <v>3328</v>
      </c>
    </row>
    <row r="783" spans="1:5" hidden="1" x14ac:dyDescent="0.25">
      <c r="A783" t="s">
        <v>2739</v>
      </c>
      <c r="B783" t="s">
        <v>2740</v>
      </c>
      <c r="C783" t="s">
        <v>2748</v>
      </c>
      <c r="D783" t="s">
        <v>357</v>
      </c>
      <c r="E783" t="s">
        <v>3327</v>
      </c>
    </row>
    <row r="784" spans="1:5" hidden="1" x14ac:dyDescent="0.25">
      <c r="A784" t="s">
        <v>2749</v>
      </c>
      <c r="B784" t="s">
        <v>2750</v>
      </c>
      <c r="C784" t="s">
        <v>2752</v>
      </c>
      <c r="D784" t="s">
        <v>189</v>
      </c>
      <c r="E784" t="s">
        <v>3328</v>
      </c>
    </row>
    <row r="785" spans="1:5" hidden="1" x14ac:dyDescent="0.25">
      <c r="A785" t="s">
        <v>2753</v>
      </c>
      <c r="B785" t="s">
        <v>2754</v>
      </c>
      <c r="C785" t="s">
        <v>2756</v>
      </c>
      <c r="D785" t="s">
        <v>2621</v>
      </c>
      <c r="E785" t="s">
        <v>3328</v>
      </c>
    </row>
    <row r="786" spans="1:5" x14ac:dyDescent="0.25">
      <c r="A786" t="s">
        <v>2757</v>
      </c>
      <c r="B786" t="s">
        <v>2758</v>
      </c>
      <c r="C786" t="s">
        <v>2761</v>
      </c>
      <c r="D786" t="s">
        <v>63</v>
      </c>
    </row>
    <row r="787" spans="1:5" hidden="1" x14ac:dyDescent="0.25">
      <c r="A787" t="s">
        <v>2757</v>
      </c>
      <c r="B787" t="s">
        <v>2758</v>
      </c>
      <c r="C787" t="s">
        <v>2763</v>
      </c>
      <c r="D787" t="s">
        <v>43</v>
      </c>
      <c r="E787" t="s">
        <v>3328</v>
      </c>
    </row>
    <row r="788" spans="1:5" hidden="1" x14ac:dyDescent="0.25">
      <c r="A788" t="s">
        <v>2764</v>
      </c>
      <c r="B788" t="s">
        <v>2765</v>
      </c>
      <c r="C788" t="s">
        <v>2767</v>
      </c>
      <c r="D788" t="s">
        <v>1715</v>
      </c>
      <c r="E788" t="s">
        <v>3327</v>
      </c>
    </row>
    <row r="789" spans="1:5" hidden="1" x14ac:dyDescent="0.25">
      <c r="A789" t="s">
        <v>2764</v>
      </c>
      <c r="B789" t="s">
        <v>2765</v>
      </c>
      <c r="C789" t="s">
        <v>2769</v>
      </c>
      <c r="D789" t="s">
        <v>2621</v>
      </c>
      <c r="E789" t="s">
        <v>3328</v>
      </c>
    </row>
    <row r="790" spans="1:5" hidden="1" x14ac:dyDescent="0.25">
      <c r="A790" t="s">
        <v>2770</v>
      </c>
      <c r="B790" t="s">
        <v>2771</v>
      </c>
      <c r="C790" t="s">
        <v>2773</v>
      </c>
      <c r="D790" t="s">
        <v>1715</v>
      </c>
      <c r="E790" t="s">
        <v>3327</v>
      </c>
    </row>
    <row r="791" spans="1:5" hidden="1" x14ac:dyDescent="0.25">
      <c r="A791" t="s">
        <v>2770</v>
      </c>
      <c r="B791" t="s">
        <v>2771</v>
      </c>
      <c r="C791" t="s">
        <v>2776</v>
      </c>
      <c r="D791" t="s">
        <v>2775</v>
      </c>
      <c r="E791" t="s">
        <v>3328</v>
      </c>
    </row>
    <row r="792" spans="1:5" hidden="1" x14ac:dyDescent="0.25">
      <c r="A792" t="s">
        <v>2777</v>
      </c>
      <c r="B792" t="s">
        <v>2778</v>
      </c>
      <c r="C792" t="s">
        <v>2782</v>
      </c>
      <c r="D792" t="s">
        <v>2781</v>
      </c>
      <c r="E792" t="s">
        <v>3328</v>
      </c>
    </row>
    <row r="793" spans="1:5" hidden="1" x14ac:dyDescent="0.25">
      <c r="A793" t="s">
        <v>2777</v>
      </c>
      <c r="B793" t="s">
        <v>2778</v>
      </c>
      <c r="C793" t="s">
        <v>2784</v>
      </c>
      <c r="D793" t="s">
        <v>1715</v>
      </c>
      <c r="E793" t="s">
        <v>3327</v>
      </c>
    </row>
    <row r="794" spans="1:5" hidden="1" x14ac:dyDescent="0.25">
      <c r="A794" t="s">
        <v>2777</v>
      </c>
      <c r="B794" t="s">
        <v>2778</v>
      </c>
      <c r="C794" t="s">
        <v>2787</v>
      </c>
      <c r="D794" t="s">
        <v>2022</v>
      </c>
      <c r="E794" t="s">
        <v>3328</v>
      </c>
    </row>
    <row r="795" spans="1:5" hidden="1" x14ac:dyDescent="0.25">
      <c r="A795" t="s">
        <v>2788</v>
      </c>
      <c r="B795" t="s">
        <v>2789</v>
      </c>
      <c r="C795" t="s">
        <v>2791</v>
      </c>
      <c r="D795" t="s">
        <v>2781</v>
      </c>
      <c r="E795" t="s">
        <v>3328</v>
      </c>
    </row>
    <row r="796" spans="1:5" hidden="1" x14ac:dyDescent="0.25">
      <c r="A796" t="s">
        <v>2788</v>
      </c>
      <c r="B796" t="s">
        <v>2789</v>
      </c>
      <c r="C796" t="s">
        <v>2793</v>
      </c>
      <c r="D796" t="s">
        <v>21</v>
      </c>
      <c r="E796" t="s">
        <v>3327</v>
      </c>
    </row>
    <row r="797" spans="1:5" hidden="1" x14ac:dyDescent="0.25">
      <c r="A797" t="s">
        <v>2794</v>
      </c>
      <c r="B797" t="s">
        <v>2795</v>
      </c>
      <c r="C797" t="s">
        <v>2798</v>
      </c>
      <c r="D797" t="s">
        <v>1344</v>
      </c>
      <c r="E797" t="s">
        <v>3328</v>
      </c>
    </row>
    <row r="798" spans="1:5" hidden="1" x14ac:dyDescent="0.25">
      <c r="A798" t="s">
        <v>2794</v>
      </c>
      <c r="B798" t="s">
        <v>2795</v>
      </c>
      <c r="C798" t="s">
        <v>2800</v>
      </c>
      <c r="D798" t="s">
        <v>601</v>
      </c>
      <c r="E798" t="s">
        <v>3327</v>
      </c>
    </row>
    <row r="799" spans="1:5" hidden="1" x14ac:dyDescent="0.25">
      <c r="A799" t="s">
        <v>2801</v>
      </c>
      <c r="B799" t="s">
        <v>2802</v>
      </c>
      <c r="C799" t="s">
        <v>2805</v>
      </c>
      <c r="D799" t="s">
        <v>1715</v>
      </c>
      <c r="E799" t="s">
        <v>3327</v>
      </c>
    </row>
    <row r="800" spans="1:5" hidden="1" x14ac:dyDescent="0.25">
      <c r="A800" t="s">
        <v>2801</v>
      </c>
      <c r="B800" t="s">
        <v>2802</v>
      </c>
      <c r="C800" t="s">
        <v>2807</v>
      </c>
      <c r="D800" t="s">
        <v>2737</v>
      </c>
      <c r="E800" t="s">
        <v>3328</v>
      </c>
    </row>
    <row r="801" spans="1:5" hidden="1" x14ac:dyDescent="0.25">
      <c r="A801" t="s">
        <v>2808</v>
      </c>
      <c r="B801" t="s">
        <v>2809</v>
      </c>
      <c r="C801" t="s">
        <v>2812</v>
      </c>
      <c r="D801" t="s">
        <v>2737</v>
      </c>
      <c r="E801" t="s">
        <v>3328</v>
      </c>
    </row>
    <row r="802" spans="1:5" hidden="1" x14ac:dyDescent="0.25">
      <c r="A802" t="s">
        <v>2808</v>
      </c>
      <c r="B802" t="s">
        <v>2809</v>
      </c>
      <c r="C802" t="s">
        <v>2815</v>
      </c>
      <c r="D802" t="s">
        <v>21</v>
      </c>
      <c r="E802" t="s">
        <v>3327</v>
      </c>
    </row>
    <row r="803" spans="1:5" x14ac:dyDescent="0.25">
      <c r="A803" t="s">
        <v>2816</v>
      </c>
      <c r="B803" t="s">
        <v>2817</v>
      </c>
      <c r="C803" t="s">
        <v>2819</v>
      </c>
    </row>
    <row r="804" spans="1:5" x14ac:dyDescent="0.25">
      <c r="A804" t="s">
        <v>2816</v>
      </c>
      <c r="B804" t="s">
        <v>2817</v>
      </c>
      <c r="C804" t="s">
        <v>2821</v>
      </c>
    </row>
    <row r="805" spans="1:5" x14ac:dyDescent="0.25">
      <c r="A805" t="s">
        <v>2816</v>
      </c>
      <c r="B805" t="s">
        <v>2817</v>
      </c>
      <c r="C805" t="s">
        <v>2824</v>
      </c>
    </row>
    <row r="806" spans="1:5" hidden="1" x14ac:dyDescent="0.25">
      <c r="A806" t="s">
        <v>2825</v>
      </c>
      <c r="B806" t="s">
        <v>2826</v>
      </c>
      <c r="C806" t="s">
        <v>2828</v>
      </c>
      <c r="D806" t="s">
        <v>2781</v>
      </c>
      <c r="E806" t="s">
        <v>3328</v>
      </c>
    </row>
    <row r="807" spans="1:5" x14ac:dyDescent="0.25">
      <c r="A807" t="s">
        <v>2825</v>
      </c>
      <c r="B807" t="s">
        <v>2826</v>
      </c>
      <c r="C807" t="s">
        <v>2830</v>
      </c>
      <c r="D807" t="s">
        <v>387</v>
      </c>
    </row>
    <row r="808" spans="1:5" x14ac:dyDescent="0.25">
      <c r="A808" t="s">
        <v>2825</v>
      </c>
      <c r="B808" t="s">
        <v>2826</v>
      </c>
      <c r="C808" t="s">
        <v>2833</v>
      </c>
    </row>
    <row r="809" spans="1:5" hidden="1" x14ac:dyDescent="0.25">
      <c r="A809" t="s">
        <v>2834</v>
      </c>
      <c r="B809" t="s">
        <v>2835</v>
      </c>
      <c r="C809" t="s">
        <v>2837</v>
      </c>
      <c r="D809" t="s">
        <v>2737</v>
      </c>
      <c r="E809" t="s">
        <v>3328</v>
      </c>
    </row>
    <row r="810" spans="1:5" hidden="1" x14ac:dyDescent="0.25">
      <c r="A810" t="s">
        <v>2834</v>
      </c>
      <c r="B810" t="s">
        <v>2835</v>
      </c>
      <c r="C810" t="s">
        <v>2840</v>
      </c>
      <c r="D810" t="s">
        <v>21</v>
      </c>
      <c r="E810" t="s">
        <v>3327</v>
      </c>
    </row>
    <row r="811" spans="1:5" x14ac:dyDescent="0.25">
      <c r="A811" t="s">
        <v>2834</v>
      </c>
      <c r="B811" t="s">
        <v>2835</v>
      </c>
      <c r="C811" t="s">
        <v>2842</v>
      </c>
    </row>
    <row r="812" spans="1:5" hidden="1" x14ac:dyDescent="0.25">
      <c r="A812" t="s">
        <v>2843</v>
      </c>
      <c r="B812" t="s">
        <v>2844</v>
      </c>
      <c r="C812" t="s">
        <v>2846</v>
      </c>
      <c r="D812" t="s">
        <v>2781</v>
      </c>
      <c r="E812" t="s">
        <v>3328</v>
      </c>
    </row>
    <row r="813" spans="1:5" hidden="1" x14ac:dyDescent="0.25">
      <c r="A813" t="s">
        <v>2847</v>
      </c>
      <c r="B813" t="s">
        <v>2848</v>
      </c>
      <c r="C813" t="s">
        <v>2851</v>
      </c>
      <c r="D813" t="s">
        <v>2850</v>
      </c>
      <c r="E813" t="s">
        <v>3328</v>
      </c>
    </row>
    <row r="814" spans="1:5" hidden="1" x14ac:dyDescent="0.25">
      <c r="A814" t="s">
        <v>2847</v>
      </c>
      <c r="B814" t="s">
        <v>2848</v>
      </c>
      <c r="C814" t="s">
        <v>2854</v>
      </c>
      <c r="D814" t="s">
        <v>1715</v>
      </c>
      <c r="E814" t="s">
        <v>3327</v>
      </c>
    </row>
    <row r="815" spans="1:5" x14ac:dyDescent="0.25">
      <c r="A815" t="s">
        <v>2847</v>
      </c>
      <c r="B815" t="s">
        <v>2848</v>
      </c>
      <c r="C815" t="s">
        <v>2857</v>
      </c>
    </row>
    <row r="816" spans="1:5" hidden="1" x14ac:dyDescent="0.25">
      <c r="A816" t="s">
        <v>2858</v>
      </c>
      <c r="B816" t="s">
        <v>2859</v>
      </c>
      <c r="C816" t="s">
        <v>2861</v>
      </c>
      <c r="D816" t="s">
        <v>73</v>
      </c>
      <c r="E816" t="s">
        <v>3328</v>
      </c>
    </row>
    <row r="817" spans="1:5" hidden="1" x14ac:dyDescent="0.25">
      <c r="A817" t="s">
        <v>2858</v>
      </c>
      <c r="B817" t="s">
        <v>2859</v>
      </c>
      <c r="C817" t="s">
        <v>2864</v>
      </c>
      <c r="D817" t="s">
        <v>2863</v>
      </c>
      <c r="E817" t="s">
        <v>3327</v>
      </c>
    </row>
    <row r="818" spans="1:5" hidden="1" x14ac:dyDescent="0.25">
      <c r="A818" t="s">
        <v>2865</v>
      </c>
      <c r="B818" t="s">
        <v>2866</v>
      </c>
      <c r="C818" t="s">
        <v>2868</v>
      </c>
      <c r="D818" t="s">
        <v>2737</v>
      </c>
      <c r="E818" t="s">
        <v>3328</v>
      </c>
    </row>
    <row r="819" spans="1:5" x14ac:dyDescent="0.25">
      <c r="A819" t="s">
        <v>2865</v>
      </c>
      <c r="B819" t="s">
        <v>2866</v>
      </c>
      <c r="C819" t="s">
        <v>2870</v>
      </c>
    </row>
    <row r="820" spans="1:5" hidden="1" x14ac:dyDescent="0.25">
      <c r="A820" t="s">
        <v>2865</v>
      </c>
      <c r="B820" t="s">
        <v>2866</v>
      </c>
      <c r="C820" t="s">
        <v>2873</v>
      </c>
      <c r="D820" t="s">
        <v>2863</v>
      </c>
      <c r="E820" t="s">
        <v>3327</v>
      </c>
    </row>
    <row r="821" spans="1:5" hidden="1" x14ac:dyDescent="0.25">
      <c r="A821" t="s">
        <v>2874</v>
      </c>
      <c r="B821" t="s">
        <v>2875</v>
      </c>
      <c r="C821" t="s">
        <v>2877</v>
      </c>
      <c r="D821" t="s">
        <v>73</v>
      </c>
      <c r="E821" t="s">
        <v>3328</v>
      </c>
    </row>
    <row r="822" spans="1:5" hidden="1" x14ac:dyDescent="0.25">
      <c r="A822" t="s">
        <v>2874</v>
      </c>
      <c r="B822" t="s">
        <v>2875</v>
      </c>
      <c r="C822" t="s">
        <v>2880</v>
      </c>
      <c r="D822" t="s">
        <v>375</v>
      </c>
      <c r="E822" t="s">
        <v>3327</v>
      </c>
    </row>
    <row r="823" spans="1:5" x14ac:dyDescent="0.25">
      <c r="A823" t="s">
        <v>2874</v>
      </c>
      <c r="B823" t="s">
        <v>2875</v>
      </c>
      <c r="C823" t="s">
        <v>2884</v>
      </c>
    </row>
    <row r="824" spans="1:5" x14ac:dyDescent="0.25">
      <c r="A824" t="s">
        <v>2885</v>
      </c>
      <c r="B824" t="s">
        <v>2886</v>
      </c>
      <c r="C824" t="s">
        <v>2889</v>
      </c>
    </row>
    <row r="825" spans="1:5" hidden="1" x14ac:dyDescent="0.25">
      <c r="A825" t="s">
        <v>2885</v>
      </c>
      <c r="B825" t="s">
        <v>2886</v>
      </c>
      <c r="C825" t="s">
        <v>2892</v>
      </c>
      <c r="D825" t="s">
        <v>375</v>
      </c>
      <c r="E825" t="s">
        <v>3327</v>
      </c>
    </row>
    <row r="826" spans="1:5" hidden="1" x14ac:dyDescent="0.25">
      <c r="A826" t="s">
        <v>2893</v>
      </c>
      <c r="B826" t="s">
        <v>2894</v>
      </c>
      <c r="C826" t="s">
        <v>2897</v>
      </c>
      <c r="D826" t="s">
        <v>43</v>
      </c>
      <c r="E826" t="s">
        <v>3328</v>
      </c>
    </row>
    <row r="827" spans="1:5" x14ac:dyDescent="0.25">
      <c r="A827" t="s">
        <v>2893</v>
      </c>
      <c r="B827" t="s">
        <v>2894</v>
      </c>
      <c r="C827" t="s">
        <v>2899</v>
      </c>
    </row>
    <row r="828" spans="1:5" x14ac:dyDescent="0.25">
      <c r="A828" t="s">
        <v>2893</v>
      </c>
      <c r="B828" t="s">
        <v>2894</v>
      </c>
      <c r="C828" t="s">
        <v>2903</v>
      </c>
    </row>
    <row r="829" spans="1:5" hidden="1" x14ac:dyDescent="0.25">
      <c r="A829" t="s">
        <v>2904</v>
      </c>
      <c r="B829" t="s">
        <v>2905</v>
      </c>
      <c r="C829" t="s">
        <v>2908</v>
      </c>
      <c r="D829" t="s">
        <v>284</v>
      </c>
      <c r="E829" t="s">
        <v>3327</v>
      </c>
    </row>
    <row r="830" spans="1:5" hidden="1" x14ac:dyDescent="0.25">
      <c r="A830" t="s">
        <v>2904</v>
      </c>
      <c r="B830" t="s">
        <v>2905</v>
      </c>
      <c r="C830" t="s">
        <v>2912</v>
      </c>
      <c r="D830" t="s">
        <v>73</v>
      </c>
      <c r="E830" t="s">
        <v>3328</v>
      </c>
    </row>
    <row r="831" spans="1:5" hidden="1" x14ac:dyDescent="0.25">
      <c r="A831" t="s">
        <v>2913</v>
      </c>
      <c r="B831" t="s">
        <v>2914</v>
      </c>
      <c r="C831" t="s">
        <v>2918</v>
      </c>
      <c r="D831" t="s">
        <v>73</v>
      </c>
      <c r="E831" t="s">
        <v>3328</v>
      </c>
    </row>
    <row r="832" spans="1:5" x14ac:dyDescent="0.25">
      <c r="A832" t="s">
        <v>2913</v>
      </c>
      <c r="B832" t="s">
        <v>2914</v>
      </c>
      <c r="C832" t="s">
        <v>2921</v>
      </c>
    </row>
    <row r="833" spans="1:5" x14ac:dyDescent="0.25">
      <c r="A833" t="s">
        <v>2922</v>
      </c>
      <c r="B833" t="s">
        <v>2923</v>
      </c>
      <c r="C833" t="s">
        <v>2925</v>
      </c>
    </row>
    <row r="834" spans="1:5" x14ac:dyDescent="0.25">
      <c r="A834" t="s">
        <v>2922</v>
      </c>
      <c r="B834" t="s">
        <v>2923</v>
      </c>
      <c r="C834" t="s">
        <v>2927</v>
      </c>
      <c r="D834" t="s">
        <v>387</v>
      </c>
    </row>
    <row r="835" spans="1:5" x14ac:dyDescent="0.25">
      <c r="A835" t="s">
        <v>2928</v>
      </c>
      <c r="B835" t="s">
        <v>2929</v>
      </c>
      <c r="C835" t="s">
        <v>2931</v>
      </c>
    </row>
    <row r="836" spans="1:5" hidden="1" x14ac:dyDescent="0.25">
      <c r="A836" t="s">
        <v>2928</v>
      </c>
      <c r="B836" t="s">
        <v>2929</v>
      </c>
      <c r="C836" t="s">
        <v>2934</v>
      </c>
      <c r="D836" t="s">
        <v>73</v>
      </c>
      <c r="E836" t="s">
        <v>3328</v>
      </c>
    </row>
    <row r="837" spans="1:5" hidden="1" x14ac:dyDescent="0.25">
      <c r="A837" t="s">
        <v>2928</v>
      </c>
      <c r="B837" t="s">
        <v>2929</v>
      </c>
      <c r="C837" t="s">
        <v>2939</v>
      </c>
      <c r="D837" t="s">
        <v>2938</v>
      </c>
      <c r="E837" t="s">
        <v>3327</v>
      </c>
    </row>
    <row r="838" spans="1:5" hidden="1" x14ac:dyDescent="0.25">
      <c r="A838" t="s">
        <v>2940</v>
      </c>
      <c r="B838" t="s">
        <v>2941</v>
      </c>
      <c r="C838" t="s">
        <v>2945</v>
      </c>
      <c r="D838" t="s">
        <v>2944</v>
      </c>
      <c r="E838" t="s">
        <v>3328</v>
      </c>
    </row>
    <row r="839" spans="1:5" hidden="1" x14ac:dyDescent="0.25">
      <c r="A839" t="s">
        <v>2940</v>
      </c>
      <c r="B839" t="s">
        <v>2941</v>
      </c>
      <c r="C839" t="s">
        <v>2947</v>
      </c>
      <c r="D839" t="s">
        <v>21</v>
      </c>
      <c r="E839" t="s">
        <v>3327</v>
      </c>
    </row>
    <row r="840" spans="1:5" hidden="1" x14ac:dyDescent="0.25">
      <c r="A840" t="s">
        <v>2948</v>
      </c>
      <c r="B840" t="s">
        <v>2949</v>
      </c>
      <c r="C840" t="s">
        <v>2951</v>
      </c>
      <c r="D840" t="s">
        <v>73</v>
      </c>
      <c r="E840" t="s">
        <v>3328</v>
      </c>
    </row>
    <row r="841" spans="1:5" hidden="1" x14ac:dyDescent="0.25">
      <c r="A841" t="s">
        <v>2948</v>
      </c>
      <c r="B841" t="s">
        <v>2949</v>
      </c>
      <c r="C841" t="s">
        <v>2954</v>
      </c>
      <c r="D841" t="s">
        <v>601</v>
      </c>
      <c r="E841" t="s">
        <v>3327</v>
      </c>
    </row>
    <row r="842" spans="1:5" x14ac:dyDescent="0.25">
      <c r="A842" t="s">
        <v>2955</v>
      </c>
      <c r="B842" t="s">
        <v>2956</v>
      </c>
      <c r="C842" t="s">
        <v>2958</v>
      </c>
    </row>
    <row r="843" spans="1:5" hidden="1" x14ac:dyDescent="0.25">
      <c r="A843" t="s">
        <v>2955</v>
      </c>
      <c r="B843" t="s">
        <v>2956</v>
      </c>
      <c r="C843" t="s">
        <v>2960</v>
      </c>
      <c r="D843" t="s">
        <v>21</v>
      </c>
      <c r="E843" t="s">
        <v>3327</v>
      </c>
    </row>
    <row r="844" spans="1:5" x14ac:dyDescent="0.25">
      <c r="A844" t="s">
        <v>2955</v>
      </c>
      <c r="B844" t="s">
        <v>2956</v>
      </c>
      <c r="C844" t="s">
        <v>2963</v>
      </c>
    </row>
    <row r="845" spans="1:5" x14ac:dyDescent="0.25">
      <c r="A845" t="s">
        <v>2955</v>
      </c>
      <c r="B845" t="s">
        <v>2956</v>
      </c>
      <c r="C845" t="s">
        <v>2965</v>
      </c>
    </row>
    <row r="846" spans="1:5" hidden="1" x14ac:dyDescent="0.25">
      <c r="A846" t="s">
        <v>2966</v>
      </c>
      <c r="B846" t="s">
        <v>2967</v>
      </c>
      <c r="C846" t="s">
        <v>2969</v>
      </c>
      <c r="D846" t="s">
        <v>2257</v>
      </c>
      <c r="E846" t="s">
        <v>3328</v>
      </c>
    </row>
    <row r="847" spans="1:5" x14ac:dyDescent="0.25">
      <c r="A847" t="s">
        <v>2966</v>
      </c>
      <c r="B847" t="s">
        <v>2967</v>
      </c>
      <c r="C847" t="s">
        <v>2971</v>
      </c>
    </row>
    <row r="848" spans="1:5" hidden="1" x14ac:dyDescent="0.25">
      <c r="A848" t="s">
        <v>2972</v>
      </c>
      <c r="B848" t="s">
        <v>2973</v>
      </c>
      <c r="C848" t="s">
        <v>2975</v>
      </c>
      <c r="D848" t="s">
        <v>1526</v>
      </c>
      <c r="E848" t="s">
        <v>3328</v>
      </c>
    </row>
    <row r="849" spans="1:5" hidden="1" x14ac:dyDescent="0.25">
      <c r="A849" t="s">
        <v>2972</v>
      </c>
      <c r="B849" t="s">
        <v>2973</v>
      </c>
      <c r="C849" t="s">
        <v>2977</v>
      </c>
      <c r="D849" t="s">
        <v>21</v>
      </c>
      <c r="E849" t="s">
        <v>3327</v>
      </c>
    </row>
    <row r="850" spans="1:5" x14ac:dyDescent="0.25">
      <c r="A850" t="s">
        <v>2978</v>
      </c>
      <c r="B850" t="s">
        <v>2979</v>
      </c>
      <c r="C850" t="s">
        <v>2982</v>
      </c>
    </row>
    <row r="851" spans="1:5" hidden="1" x14ac:dyDescent="0.25">
      <c r="A851" t="s">
        <v>2978</v>
      </c>
      <c r="B851" t="s">
        <v>2979</v>
      </c>
      <c r="C851" t="s">
        <v>2984</v>
      </c>
      <c r="D851" t="s">
        <v>73</v>
      </c>
      <c r="E851" t="s">
        <v>3328</v>
      </c>
    </row>
    <row r="852" spans="1:5" hidden="1" x14ac:dyDescent="0.25">
      <c r="A852" t="s">
        <v>2978</v>
      </c>
      <c r="B852" t="s">
        <v>2979</v>
      </c>
      <c r="C852" t="s">
        <v>2986</v>
      </c>
      <c r="D852" t="s">
        <v>601</v>
      </c>
      <c r="E852" t="s">
        <v>3327</v>
      </c>
    </row>
    <row r="853" spans="1:5" hidden="1" x14ac:dyDescent="0.25">
      <c r="A853" t="s">
        <v>2987</v>
      </c>
      <c r="B853" t="s">
        <v>2988</v>
      </c>
      <c r="C853" t="s">
        <v>2990</v>
      </c>
      <c r="D853" t="s">
        <v>73</v>
      </c>
      <c r="E853" t="s">
        <v>3328</v>
      </c>
    </row>
    <row r="854" spans="1:5" x14ac:dyDescent="0.25">
      <c r="A854" t="s">
        <v>2987</v>
      </c>
      <c r="B854" t="s">
        <v>2988</v>
      </c>
      <c r="C854" t="s">
        <v>2992</v>
      </c>
    </row>
    <row r="855" spans="1:5" hidden="1" x14ac:dyDescent="0.25">
      <c r="A855" t="s">
        <v>2993</v>
      </c>
      <c r="B855" t="s">
        <v>2994</v>
      </c>
      <c r="C855" t="s">
        <v>2996</v>
      </c>
      <c r="D855" t="s">
        <v>2781</v>
      </c>
      <c r="E855" t="s">
        <v>3328</v>
      </c>
    </row>
    <row r="856" spans="1:5" x14ac:dyDescent="0.25">
      <c r="A856" t="s">
        <v>2997</v>
      </c>
      <c r="B856" t="s">
        <v>2998</v>
      </c>
      <c r="C856" t="s">
        <v>3001</v>
      </c>
    </row>
    <row r="857" spans="1:5" x14ac:dyDescent="0.25">
      <c r="A857" t="s">
        <v>2997</v>
      </c>
      <c r="B857" t="s">
        <v>2998</v>
      </c>
      <c r="C857" t="s">
        <v>3003</v>
      </c>
    </row>
    <row r="858" spans="1:5" hidden="1" x14ac:dyDescent="0.25">
      <c r="A858" t="s">
        <v>2997</v>
      </c>
      <c r="B858" t="s">
        <v>2998</v>
      </c>
      <c r="C858" t="s">
        <v>3005</v>
      </c>
      <c r="D858" t="s">
        <v>73</v>
      </c>
      <c r="E858" t="s">
        <v>3328</v>
      </c>
    </row>
    <row r="859" spans="1:5" hidden="1" x14ac:dyDescent="0.25">
      <c r="A859" t="s">
        <v>3006</v>
      </c>
      <c r="B859" t="s">
        <v>3007</v>
      </c>
      <c r="C859" t="s">
        <v>3010</v>
      </c>
      <c r="D859" t="s">
        <v>73</v>
      </c>
      <c r="E859" t="s">
        <v>3328</v>
      </c>
    </row>
    <row r="860" spans="1:5" hidden="1" x14ac:dyDescent="0.25">
      <c r="A860" t="s">
        <v>3006</v>
      </c>
      <c r="B860" t="s">
        <v>3007</v>
      </c>
      <c r="C860" t="s">
        <v>3013</v>
      </c>
      <c r="D860" t="s">
        <v>284</v>
      </c>
      <c r="E860" t="s">
        <v>3327</v>
      </c>
    </row>
    <row r="861" spans="1:5" x14ac:dyDescent="0.25">
      <c r="A861" t="s">
        <v>3006</v>
      </c>
      <c r="B861" t="s">
        <v>3007</v>
      </c>
      <c r="C861" t="s">
        <v>3017</v>
      </c>
      <c r="D861" t="s">
        <v>3016</v>
      </c>
    </row>
    <row r="862" spans="1:5" hidden="1" x14ac:dyDescent="0.25">
      <c r="A862" t="s">
        <v>3018</v>
      </c>
      <c r="B862" t="s">
        <v>3019</v>
      </c>
      <c r="C862" t="s">
        <v>3021</v>
      </c>
      <c r="D862" t="s">
        <v>2781</v>
      </c>
      <c r="E862" t="s">
        <v>3328</v>
      </c>
    </row>
    <row r="863" spans="1:5" hidden="1" x14ac:dyDescent="0.25">
      <c r="A863" t="s">
        <v>3018</v>
      </c>
      <c r="B863" t="s">
        <v>3019</v>
      </c>
      <c r="C863" t="s">
        <v>3024</v>
      </c>
      <c r="D863" t="s">
        <v>284</v>
      </c>
      <c r="E863" t="s">
        <v>3327</v>
      </c>
    </row>
    <row r="864" spans="1:5" hidden="1" x14ac:dyDescent="0.25">
      <c r="A864" t="s">
        <v>3025</v>
      </c>
      <c r="B864" t="s">
        <v>3026</v>
      </c>
      <c r="C864" t="s">
        <v>3028</v>
      </c>
      <c r="D864" t="s">
        <v>2134</v>
      </c>
      <c r="E864" t="s">
        <v>3328</v>
      </c>
    </row>
    <row r="865" spans="1:5" hidden="1" x14ac:dyDescent="0.25">
      <c r="A865" t="s">
        <v>3025</v>
      </c>
      <c r="B865" t="s">
        <v>3026</v>
      </c>
      <c r="C865" t="s">
        <v>3032</v>
      </c>
      <c r="D865" t="s">
        <v>3031</v>
      </c>
      <c r="E865" t="s">
        <v>3327</v>
      </c>
    </row>
    <row r="866" spans="1:5" hidden="1" x14ac:dyDescent="0.25">
      <c r="A866" t="s">
        <v>3033</v>
      </c>
      <c r="B866" t="s">
        <v>3034</v>
      </c>
      <c r="C866" t="s">
        <v>3036</v>
      </c>
      <c r="D866" t="s">
        <v>73</v>
      </c>
      <c r="E866" t="s">
        <v>3328</v>
      </c>
    </row>
    <row r="867" spans="1:5" x14ac:dyDescent="0.25">
      <c r="A867" t="s">
        <v>3033</v>
      </c>
      <c r="B867" t="s">
        <v>3034</v>
      </c>
      <c r="C867" t="s">
        <v>3039</v>
      </c>
      <c r="D867" t="s">
        <v>63</v>
      </c>
    </row>
    <row r="868" spans="1:5" hidden="1" x14ac:dyDescent="0.25">
      <c r="A868" t="s">
        <v>3033</v>
      </c>
      <c r="B868" t="s">
        <v>3034</v>
      </c>
      <c r="C868" t="s">
        <v>3042</v>
      </c>
      <c r="D868" t="s">
        <v>3041</v>
      </c>
      <c r="E868" t="s">
        <v>3327</v>
      </c>
    </row>
    <row r="869" spans="1:5" x14ac:dyDescent="0.25">
      <c r="A869" t="s">
        <v>3033</v>
      </c>
      <c r="B869" t="s">
        <v>3034</v>
      </c>
      <c r="C869" t="s">
        <v>3045</v>
      </c>
    </row>
    <row r="870" spans="1:5" hidden="1" x14ac:dyDescent="0.25">
      <c r="A870" t="s">
        <v>3046</v>
      </c>
      <c r="B870" t="s">
        <v>3047</v>
      </c>
      <c r="C870" t="s">
        <v>3049</v>
      </c>
      <c r="D870" t="s">
        <v>601</v>
      </c>
      <c r="E870" t="s">
        <v>3327</v>
      </c>
    </row>
    <row r="871" spans="1:5" hidden="1" x14ac:dyDescent="0.25">
      <c r="A871" t="s">
        <v>3046</v>
      </c>
      <c r="B871" t="s">
        <v>3047</v>
      </c>
      <c r="C871" t="s">
        <v>3051</v>
      </c>
      <c r="D871" t="s">
        <v>1344</v>
      </c>
      <c r="E871" t="s">
        <v>3328</v>
      </c>
    </row>
    <row r="872" spans="1:5" hidden="1" x14ac:dyDescent="0.25">
      <c r="A872" t="s">
        <v>3052</v>
      </c>
      <c r="B872" t="s">
        <v>3053</v>
      </c>
      <c r="C872" t="s">
        <v>3056</v>
      </c>
      <c r="D872" t="s">
        <v>21</v>
      </c>
      <c r="E872" t="s">
        <v>3327</v>
      </c>
    </row>
    <row r="873" spans="1:5" hidden="1" x14ac:dyDescent="0.25">
      <c r="A873" t="s">
        <v>3052</v>
      </c>
      <c r="B873" t="s">
        <v>3053</v>
      </c>
      <c r="C873" t="s">
        <v>3059</v>
      </c>
      <c r="D873" t="s">
        <v>1344</v>
      </c>
      <c r="E873" t="s">
        <v>3328</v>
      </c>
    </row>
    <row r="874" spans="1:5" hidden="1" x14ac:dyDescent="0.25">
      <c r="A874" t="s">
        <v>3060</v>
      </c>
      <c r="B874" t="s">
        <v>3061</v>
      </c>
      <c r="C874" t="s">
        <v>3064</v>
      </c>
      <c r="D874" t="s">
        <v>73</v>
      </c>
      <c r="E874" t="s">
        <v>3328</v>
      </c>
    </row>
    <row r="875" spans="1:5" hidden="1" x14ac:dyDescent="0.25">
      <c r="A875" t="s">
        <v>3060</v>
      </c>
      <c r="B875" t="s">
        <v>3061</v>
      </c>
      <c r="C875" t="s">
        <v>3066</v>
      </c>
      <c r="D875" t="s">
        <v>3041</v>
      </c>
      <c r="E875" t="s">
        <v>3327</v>
      </c>
    </row>
    <row r="876" spans="1:5" hidden="1" x14ac:dyDescent="0.25">
      <c r="A876" t="s">
        <v>3067</v>
      </c>
      <c r="B876" t="s">
        <v>3068</v>
      </c>
      <c r="C876" t="s">
        <v>3071</v>
      </c>
      <c r="D876" t="s">
        <v>73</v>
      </c>
      <c r="E876" t="s">
        <v>3328</v>
      </c>
    </row>
    <row r="877" spans="1:5" hidden="1" x14ac:dyDescent="0.25">
      <c r="A877" t="s">
        <v>3067</v>
      </c>
      <c r="B877" t="s">
        <v>3068</v>
      </c>
      <c r="C877" t="s">
        <v>3073</v>
      </c>
      <c r="D877" t="s">
        <v>3041</v>
      </c>
      <c r="E877" t="s">
        <v>3327</v>
      </c>
    </row>
    <row r="878" spans="1:5" hidden="1" x14ac:dyDescent="0.25">
      <c r="A878" t="s">
        <v>3074</v>
      </c>
      <c r="B878" t="s">
        <v>3075</v>
      </c>
      <c r="C878" t="s">
        <v>3077</v>
      </c>
      <c r="D878" t="s">
        <v>73</v>
      </c>
      <c r="E878" t="s">
        <v>3328</v>
      </c>
    </row>
    <row r="879" spans="1:5" hidden="1" x14ac:dyDescent="0.25">
      <c r="A879" t="s">
        <v>3074</v>
      </c>
      <c r="B879" t="s">
        <v>3075</v>
      </c>
      <c r="C879" t="s">
        <v>3079</v>
      </c>
      <c r="D879" t="s">
        <v>21</v>
      </c>
      <c r="E879" t="s">
        <v>3327</v>
      </c>
    </row>
    <row r="880" spans="1:5" hidden="1" x14ac:dyDescent="0.25">
      <c r="A880" t="s">
        <v>3080</v>
      </c>
      <c r="B880" t="s">
        <v>3081</v>
      </c>
      <c r="C880" t="s">
        <v>3083</v>
      </c>
      <c r="D880" t="s">
        <v>352</v>
      </c>
      <c r="E880" t="s">
        <v>3328</v>
      </c>
    </row>
    <row r="881" spans="1:5" hidden="1" x14ac:dyDescent="0.25">
      <c r="A881" t="s">
        <v>3080</v>
      </c>
      <c r="B881" t="s">
        <v>3081</v>
      </c>
      <c r="C881" t="s">
        <v>3086</v>
      </c>
      <c r="D881" t="s">
        <v>21</v>
      </c>
      <c r="E881" t="s">
        <v>3327</v>
      </c>
    </row>
    <row r="882" spans="1:5" hidden="1" x14ac:dyDescent="0.25">
      <c r="A882" t="s">
        <v>3087</v>
      </c>
      <c r="B882" t="s">
        <v>3088</v>
      </c>
      <c r="C882" t="s">
        <v>3090</v>
      </c>
      <c r="D882" t="s">
        <v>1662</v>
      </c>
      <c r="E882" t="s">
        <v>3328</v>
      </c>
    </row>
    <row r="883" spans="1:5" hidden="1" x14ac:dyDescent="0.25">
      <c r="A883" t="s">
        <v>3087</v>
      </c>
      <c r="B883" t="s">
        <v>3088</v>
      </c>
      <c r="C883" t="s">
        <v>3092</v>
      </c>
      <c r="D883" t="s">
        <v>21</v>
      </c>
      <c r="E883" t="s">
        <v>3327</v>
      </c>
    </row>
    <row r="884" spans="1:5" hidden="1" x14ac:dyDescent="0.25">
      <c r="A884" t="s">
        <v>3093</v>
      </c>
      <c r="B884" t="s">
        <v>3094</v>
      </c>
      <c r="C884" t="s">
        <v>3096</v>
      </c>
      <c r="D884" t="s">
        <v>73</v>
      </c>
      <c r="E884" t="s">
        <v>3328</v>
      </c>
    </row>
    <row r="885" spans="1:5" hidden="1" x14ac:dyDescent="0.25">
      <c r="A885" t="s">
        <v>3093</v>
      </c>
      <c r="B885" t="s">
        <v>3094</v>
      </c>
      <c r="C885" t="s">
        <v>3099</v>
      </c>
      <c r="D885" t="s">
        <v>21</v>
      </c>
      <c r="E885" t="s">
        <v>3327</v>
      </c>
    </row>
    <row r="886" spans="1:5" hidden="1" x14ac:dyDescent="0.25">
      <c r="A886" t="s">
        <v>3100</v>
      </c>
      <c r="B886" t="s">
        <v>3101</v>
      </c>
      <c r="C886" t="s">
        <v>3103</v>
      </c>
      <c r="D886" t="s">
        <v>73</v>
      </c>
      <c r="E886" t="s">
        <v>3328</v>
      </c>
    </row>
    <row r="887" spans="1:5" hidden="1" x14ac:dyDescent="0.25">
      <c r="A887" t="s">
        <v>3100</v>
      </c>
      <c r="B887" t="s">
        <v>3101</v>
      </c>
      <c r="C887" t="s">
        <v>3105</v>
      </c>
      <c r="D887" t="s">
        <v>21</v>
      </c>
      <c r="E887" t="s">
        <v>3327</v>
      </c>
    </row>
    <row r="888" spans="1:5" x14ac:dyDescent="0.25">
      <c r="A888" t="s">
        <v>3106</v>
      </c>
      <c r="B888" t="s">
        <v>3107</v>
      </c>
      <c r="C888" t="s">
        <v>3111</v>
      </c>
      <c r="D888" t="s">
        <v>3110</v>
      </c>
    </row>
    <row r="889" spans="1:5" hidden="1" x14ac:dyDescent="0.25">
      <c r="A889" t="s">
        <v>3106</v>
      </c>
      <c r="B889" t="s">
        <v>3107</v>
      </c>
      <c r="C889" t="s">
        <v>3115</v>
      </c>
      <c r="D889" t="s">
        <v>3114</v>
      </c>
      <c r="E889" t="s">
        <v>3327</v>
      </c>
    </row>
    <row r="890" spans="1:5" hidden="1" x14ac:dyDescent="0.25">
      <c r="A890" t="s">
        <v>3116</v>
      </c>
      <c r="B890" t="s">
        <v>3117</v>
      </c>
      <c r="C890" t="s">
        <v>3119</v>
      </c>
      <c r="D890" t="s">
        <v>2022</v>
      </c>
      <c r="E890" t="s">
        <v>3328</v>
      </c>
    </row>
    <row r="891" spans="1:5" x14ac:dyDescent="0.25">
      <c r="A891" t="s">
        <v>3116</v>
      </c>
      <c r="B891" t="s">
        <v>3117</v>
      </c>
      <c r="C891" t="s">
        <v>3121</v>
      </c>
    </row>
    <row r="892" spans="1:5" x14ac:dyDescent="0.25">
      <c r="A892" t="s">
        <v>3116</v>
      </c>
      <c r="B892" t="s">
        <v>3117</v>
      </c>
      <c r="C892" t="s">
        <v>3124</v>
      </c>
      <c r="D892" t="s">
        <v>32</v>
      </c>
    </row>
    <row r="893" spans="1:5" hidden="1" x14ac:dyDescent="0.25">
      <c r="A893" t="s">
        <v>3125</v>
      </c>
      <c r="B893" t="s">
        <v>3126</v>
      </c>
      <c r="C893" t="s">
        <v>3128</v>
      </c>
      <c r="D893" t="s">
        <v>73</v>
      </c>
      <c r="E893" t="s">
        <v>3328</v>
      </c>
    </row>
    <row r="894" spans="1:5" hidden="1" x14ac:dyDescent="0.25">
      <c r="A894" t="s">
        <v>3129</v>
      </c>
      <c r="B894" t="s">
        <v>3130</v>
      </c>
      <c r="C894" t="s">
        <v>3133</v>
      </c>
      <c r="D894" t="s">
        <v>73</v>
      </c>
      <c r="E894" t="s">
        <v>3328</v>
      </c>
    </row>
    <row r="895" spans="1:5" hidden="1" x14ac:dyDescent="0.25">
      <c r="A895" t="s">
        <v>3129</v>
      </c>
      <c r="B895" t="s">
        <v>3130</v>
      </c>
      <c r="C895" t="s">
        <v>3136</v>
      </c>
      <c r="D895" t="s">
        <v>3135</v>
      </c>
      <c r="E895" t="s">
        <v>3328</v>
      </c>
    </row>
    <row r="896" spans="1:5" hidden="1" x14ac:dyDescent="0.25">
      <c r="A896" t="s">
        <v>3129</v>
      </c>
      <c r="B896" t="s">
        <v>3130</v>
      </c>
      <c r="C896" t="s">
        <v>3139</v>
      </c>
      <c r="D896" t="s">
        <v>225</v>
      </c>
      <c r="E896" t="s">
        <v>3327</v>
      </c>
    </row>
    <row r="897" spans="1:5" hidden="1" x14ac:dyDescent="0.25">
      <c r="A897" t="s">
        <v>3140</v>
      </c>
      <c r="B897" t="s">
        <v>3141</v>
      </c>
      <c r="C897" t="s">
        <v>3143</v>
      </c>
      <c r="D897" t="s">
        <v>21</v>
      </c>
      <c r="E897" t="s">
        <v>3327</v>
      </c>
    </row>
    <row r="898" spans="1:5" hidden="1" x14ac:dyDescent="0.25">
      <c r="A898" t="s">
        <v>3140</v>
      </c>
      <c r="B898" t="s">
        <v>3141</v>
      </c>
      <c r="C898" t="s">
        <v>3145</v>
      </c>
      <c r="D898" t="s">
        <v>73</v>
      </c>
      <c r="E898" t="s">
        <v>3328</v>
      </c>
    </row>
    <row r="899" spans="1:5" x14ac:dyDescent="0.25">
      <c r="A899" t="s">
        <v>3146</v>
      </c>
      <c r="B899" t="s">
        <v>3147</v>
      </c>
      <c r="C899" t="s">
        <v>3149</v>
      </c>
      <c r="D899" t="s">
        <v>32</v>
      </c>
    </row>
    <row r="900" spans="1:5" hidden="1" x14ac:dyDescent="0.25">
      <c r="A900" t="s">
        <v>3150</v>
      </c>
      <c r="B900" t="s">
        <v>3151</v>
      </c>
      <c r="C900" t="s">
        <v>3153</v>
      </c>
      <c r="D900" t="s">
        <v>323</v>
      </c>
      <c r="E900" t="s">
        <v>3328</v>
      </c>
    </row>
    <row r="901" spans="1:5" hidden="1" x14ac:dyDescent="0.25">
      <c r="A901" t="s">
        <v>3150</v>
      </c>
      <c r="B901" t="s">
        <v>3151</v>
      </c>
      <c r="C901" t="s">
        <v>3155</v>
      </c>
      <c r="D901" t="s">
        <v>3114</v>
      </c>
      <c r="E901" t="s">
        <v>3327</v>
      </c>
    </row>
    <row r="902" spans="1:5" hidden="1" x14ac:dyDescent="0.25">
      <c r="A902" t="s">
        <v>3156</v>
      </c>
      <c r="B902" t="s">
        <v>3157</v>
      </c>
      <c r="C902" t="s">
        <v>3159</v>
      </c>
      <c r="D902" t="s">
        <v>2022</v>
      </c>
      <c r="E902" t="s">
        <v>3328</v>
      </c>
    </row>
    <row r="903" spans="1:5" hidden="1" x14ac:dyDescent="0.25">
      <c r="A903" t="s">
        <v>3156</v>
      </c>
      <c r="B903" t="s">
        <v>3157</v>
      </c>
      <c r="C903" t="s">
        <v>3161</v>
      </c>
      <c r="D903" t="s">
        <v>21</v>
      </c>
      <c r="E903" t="s">
        <v>3327</v>
      </c>
    </row>
    <row r="904" spans="1:5" hidden="1" x14ac:dyDescent="0.25">
      <c r="A904" t="s">
        <v>3162</v>
      </c>
      <c r="B904" t="s">
        <v>3163</v>
      </c>
      <c r="C904" t="s">
        <v>3165</v>
      </c>
      <c r="D904" t="s">
        <v>1011</v>
      </c>
      <c r="E904" t="s">
        <v>3328</v>
      </c>
    </row>
    <row r="905" spans="1:5" x14ac:dyDescent="0.25">
      <c r="A905" t="s">
        <v>3166</v>
      </c>
      <c r="B905" t="s">
        <v>3167</v>
      </c>
      <c r="C905" t="s">
        <v>3170</v>
      </c>
    </row>
    <row r="906" spans="1:5" x14ac:dyDescent="0.25">
      <c r="A906" t="s">
        <v>3166</v>
      </c>
      <c r="B906" t="s">
        <v>3167</v>
      </c>
      <c r="C906" t="s">
        <v>3172</v>
      </c>
      <c r="D906" t="s">
        <v>32</v>
      </c>
    </row>
    <row r="907" spans="1:5" x14ac:dyDescent="0.25">
      <c r="A907" t="s">
        <v>3166</v>
      </c>
      <c r="B907" t="s">
        <v>3167</v>
      </c>
      <c r="C907" t="s">
        <v>3175</v>
      </c>
      <c r="D907" t="s">
        <v>2450</v>
      </c>
    </row>
    <row r="908" spans="1:5" x14ac:dyDescent="0.25">
      <c r="A908" t="s">
        <v>3166</v>
      </c>
      <c r="B908" t="s">
        <v>3167</v>
      </c>
      <c r="C908" t="s">
        <v>3179</v>
      </c>
      <c r="D908" t="s">
        <v>63</v>
      </c>
    </row>
    <row r="909" spans="1:5" x14ac:dyDescent="0.25">
      <c r="A909" t="s">
        <v>3180</v>
      </c>
      <c r="B909" t="s">
        <v>3181</v>
      </c>
      <c r="C909" t="s">
        <v>3183</v>
      </c>
    </row>
    <row r="910" spans="1:5" x14ac:dyDescent="0.25">
      <c r="A910" t="s">
        <v>3180</v>
      </c>
      <c r="B910" t="s">
        <v>3181</v>
      </c>
      <c r="C910" t="s">
        <v>3185</v>
      </c>
    </row>
    <row r="911" spans="1:5" hidden="1" x14ac:dyDescent="0.25">
      <c r="A911" t="s">
        <v>3186</v>
      </c>
      <c r="B911" t="s">
        <v>3187</v>
      </c>
      <c r="C911" t="s">
        <v>3189</v>
      </c>
      <c r="D911" t="s">
        <v>3135</v>
      </c>
      <c r="E911" t="s">
        <v>3328</v>
      </c>
    </row>
    <row r="912" spans="1:5" hidden="1" x14ac:dyDescent="0.25">
      <c r="A912" t="s">
        <v>3186</v>
      </c>
      <c r="B912" t="s">
        <v>3187</v>
      </c>
      <c r="C912" t="s">
        <v>3191</v>
      </c>
      <c r="D912" t="s">
        <v>601</v>
      </c>
      <c r="E912" t="s">
        <v>3327</v>
      </c>
    </row>
    <row r="913" spans="1:5" hidden="1" x14ac:dyDescent="0.25">
      <c r="A913" t="s">
        <v>3192</v>
      </c>
      <c r="B913" t="s">
        <v>3193</v>
      </c>
      <c r="C913" t="s">
        <v>3195</v>
      </c>
      <c r="D913" t="s">
        <v>1662</v>
      </c>
      <c r="E913" t="s">
        <v>3328</v>
      </c>
    </row>
    <row r="914" spans="1:5" hidden="1" x14ac:dyDescent="0.25">
      <c r="A914" t="s">
        <v>3196</v>
      </c>
      <c r="B914" t="s">
        <v>3197</v>
      </c>
      <c r="C914" t="s">
        <v>3199</v>
      </c>
      <c r="D914" t="s">
        <v>73</v>
      </c>
      <c r="E914" t="s">
        <v>3328</v>
      </c>
    </row>
    <row r="915" spans="1:5" x14ac:dyDescent="0.25">
      <c r="A915" t="s">
        <v>3196</v>
      </c>
      <c r="B915" t="s">
        <v>3197</v>
      </c>
      <c r="C915" t="s">
        <v>3202</v>
      </c>
    </row>
    <row r="916" spans="1:5" hidden="1" x14ac:dyDescent="0.25">
      <c r="A916" t="s">
        <v>3203</v>
      </c>
      <c r="B916" t="s">
        <v>3204</v>
      </c>
      <c r="C916" t="s">
        <v>3206</v>
      </c>
      <c r="D916" t="s">
        <v>73</v>
      </c>
      <c r="E916" t="s">
        <v>3328</v>
      </c>
    </row>
    <row r="917" spans="1:5" hidden="1" x14ac:dyDescent="0.25">
      <c r="A917" t="s">
        <v>3203</v>
      </c>
      <c r="B917" t="s">
        <v>3204</v>
      </c>
      <c r="C917" t="s">
        <v>3210</v>
      </c>
      <c r="D917" t="s">
        <v>3209</v>
      </c>
      <c r="E917" t="s">
        <v>3327</v>
      </c>
    </row>
    <row r="918" spans="1:5" hidden="1" x14ac:dyDescent="0.25">
      <c r="A918" t="s">
        <v>3211</v>
      </c>
      <c r="B918" t="s">
        <v>3212</v>
      </c>
      <c r="C918" t="s">
        <v>3214</v>
      </c>
      <c r="D918" t="s">
        <v>21</v>
      </c>
      <c r="E918" t="s">
        <v>3327</v>
      </c>
    </row>
    <row r="919" spans="1:5" x14ac:dyDescent="0.25">
      <c r="A919" t="s">
        <v>3211</v>
      </c>
      <c r="B919" t="s">
        <v>3212</v>
      </c>
      <c r="C919" t="s">
        <v>3216</v>
      </c>
    </row>
    <row r="920" spans="1:5" hidden="1" x14ac:dyDescent="0.25">
      <c r="A920" t="s">
        <v>3211</v>
      </c>
      <c r="B920" t="s">
        <v>3212</v>
      </c>
      <c r="C920" t="s">
        <v>3218</v>
      </c>
      <c r="D920" t="s">
        <v>73</v>
      </c>
      <c r="E920" t="s">
        <v>3328</v>
      </c>
    </row>
    <row r="921" spans="1:5" x14ac:dyDescent="0.25">
      <c r="A921" t="s">
        <v>3211</v>
      </c>
      <c r="B921" t="s">
        <v>3212</v>
      </c>
      <c r="C921" t="s">
        <v>3221</v>
      </c>
      <c r="D921" t="s">
        <v>63</v>
      </c>
    </row>
    <row r="922" spans="1:5" hidden="1" x14ac:dyDescent="0.25">
      <c r="A922" t="s">
        <v>3222</v>
      </c>
      <c r="B922" t="s">
        <v>3223</v>
      </c>
      <c r="C922" t="s">
        <v>3227</v>
      </c>
      <c r="D922" t="s">
        <v>3226</v>
      </c>
      <c r="E922" t="s">
        <v>3327</v>
      </c>
    </row>
    <row r="923" spans="1:5" x14ac:dyDescent="0.25">
      <c r="A923" t="s">
        <v>3222</v>
      </c>
      <c r="B923" t="s">
        <v>3223</v>
      </c>
      <c r="C923" t="s">
        <v>3229</v>
      </c>
      <c r="D923" t="s">
        <v>63</v>
      </c>
    </row>
    <row r="924" spans="1:5" hidden="1" x14ac:dyDescent="0.25">
      <c r="A924" t="s">
        <v>3222</v>
      </c>
      <c r="B924" t="s">
        <v>3223</v>
      </c>
      <c r="C924" t="s">
        <v>3231</v>
      </c>
      <c r="D924" t="s">
        <v>21</v>
      </c>
      <c r="E924" t="s">
        <v>3327</v>
      </c>
    </row>
    <row r="925" spans="1:5" x14ac:dyDescent="0.25">
      <c r="A925" t="s">
        <v>3222</v>
      </c>
      <c r="B925" t="s">
        <v>3223</v>
      </c>
      <c r="C925" t="s">
        <v>3234</v>
      </c>
    </row>
    <row r="926" spans="1:5" hidden="1" x14ac:dyDescent="0.25">
      <c r="A926" t="s">
        <v>3235</v>
      </c>
      <c r="B926" t="s">
        <v>3236</v>
      </c>
      <c r="C926" t="s">
        <v>3238</v>
      </c>
      <c r="D926" t="s">
        <v>73</v>
      </c>
      <c r="E926" t="s">
        <v>3328</v>
      </c>
    </row>
    <row r="927" spans="1:5" hidden="1" x14ac:dyDescent="0.25">
      <c r="A927" t="s">
        <v>3235</v>
      </c>
      <c r="B927" t="s">
        <v>3236</v>
      </c>
      <c r="C927" t="s">
        <v>3240</v>
      </c>
      <c r="D927" t="s">
        <v>21</v>
      </c>
      <c r="E927" t="s">
        <v>3327</v>
      </c>
    </row>
    <row r="928" spans="1:5" hidden="1" x14ac:dyDescent="0.25">
      <c r="A928" t="s">
        <v>3235</v>
      </c>
      <c r="B928" t="s">
        <v>3236</v>
      </c>
      <c r="C928" t="s">
        <v>3242</v>
      </c>
      <c r="D928" t="s">
        <v>79</v>
      </c>
      <c r="E928" t="s">
        <v>3327</v>
      </c>
    </row>
    <row r="929" spans="1:5" x14ac:dyDescent="0.25">
      <c r="A929" t="s">
        <v>3243</v>
      </c>
      <c r="B929" t="s">
        <v>3244</v>
      </c>
      <c r="C929" t="s">
        <v>3248</v>
      </c>
    </row>
    <row r="930" spans="1:5" x14ac:dyDescent="0.25">
      <c r="A930" t="s">
        <v>3243</v>
      </c>
      <c r="B930" t="s">
        <v>3244</v>
      </c>
      <c r="C930" t="s">
        <v>3250</v>
      </c>
    </row>
    <row r="931" spans="1:5" x14ac:dyDescent="0.25">
      <c r="A931" t="s">
        <v>3243</v>
      </c>
      <c r="B931" t="s">
        <v>3244</v>
      </c>
      <c r="C931" t="s">
        <v>3253</v>
      </c>
    </row>
    <row r="932" spans="1:5" x14ac:dyDescent="0.25">
      <c r="A932" t="s">
        <v>3243</v>
      </c>
      <c r="B932" t="s">
        <v>3244</v>
      </c>
      <c r="C932" t="s">
        <v>3255</v>
      </c>
    </row>
    <row r="933" spans="1:5" hidden="1" x14ac:dyDescent="0.25">
      <c r="A933" t="s">
        <v>3256</v>
      </c>
      <c r="B933" t="s">
        <v>3257</v>
      </c>
      <c r="C933" t="s">
        <v>3261</v>
      </c>
      <c r="D933" t="s">
        <v>3260</v>
      </c>
      <c r="E933" t="s">
        <v>3328</v>
      </c>
    </row>
    <row r="934" spans="1:5" x14ac:dyDescent="0.25">
      <c r="A934" t="s">
        <v>3256</v>
      </c>
      <c r="B934" t="s">
        <v>3257</v>
      </c>
      <c r="C934" t="s">
        <v>3265</v>
      </c>
    </row>
    <row r="935" spans="1:5" hidden="1" x14ac:dyDescent="0.25">
      <c r="A935" t="s">
        <v>3266</v>
      </c>
      <c r="B935" t="s">
        <v>3267</v>
      </c>
      <c r="C935" t="s">
        <v>3269</v>
      </c>
      <c r="D935" t="s">
        <v>73</v>
      </c>
      <c r="E935" t="s">
        <v>3328</v>
      </c>
    </row>
    <row r="936" spans="1:5" hidden="1" x14ac:dyDescent="0.25">
      <c r="A936" t="s">
        <v>3266</v>
      </c>
      <c r="B936" t="s">
        <v>3267</v>
      </c>
      <c r="C936" t="s">
        <v>3271</v>
      </c>
      <c r="D936" t="s">
        <v>601</v>
      </c>
      <c r="E936" t="s">
        <v>3327</v>
      </c>
    </row>
    <row r="937" spans="1:5" hidden="1" x14ac:dyDescent="0.25">
      <c r="A937" t="s">
        <v>3272</v>
      </c>
      <c r="B937" t="s">
        <v>3273</v>
      </c>
      <c r="C937" t="s">
        <v>3275</v>
      </c>
      <c r="D937" t="s">
        <v>375</v>
      </c>
      <c r="E937" t="s">
        <v>3327</v>
      </c>
    </row>
    <row r="938" spans="1:5" hidden="1" x14ac:dyDescent="0.25">
      <c r="A938" t="s">
        <v>3272</v>
      </c>
      <c r="B938" t="s">
        <v>3273</v>
      </c>
      <c r="C938" t="s">
        <v>3277</v>
      </c>
      <c r="D938" t="s">
        <v>1662</v>
      </c>
      <c r="E938" t="s">
        <v>3328</v>
      </c>
    </row>
    <row r="939" spans="1:5" hidden="1" x14ac:dyDescent="0.25">
      <c r="A939" t="s">
        <v>3278</v>
      </c>
      <c r="B939" t="s">
        <v>3279</v>
      </c>
      <c r="C939" t="s">
        <v>3281</v>
      </c>
      <c r="D939" t="s">
        <v>73</v>
      </c>
      <c r="E939" t="s">
        <v>3328</v>
      </c>
    </row>
    <row r="940" spans="1:5" x14ac:dyDescent="0.25">
      <c r="A940" t="s">
        <v>3278</v>
      </c>
      <c r="B940" t="s">
        <v>3279</v>
      </c>
      <c r="C940" t="s">
        <v>3284</v>
      </c>
    </row>
    <row r="941" spans="1:5" x14ac:dyDescent="0.25">
      <c r="A941" t="s">
        <v>3285</v>
      </c>
      <c r="B941" t="s">
        <v>3286</v>
      </c>
      <c r="C941" t="s">
        <v>3290</v>
      </c>
    </row>
    <row r="942" spans="1:5" hidden="1" x14ac:dyDescent="0.25">
      <c r="A942" t="s">
        <v>3285</v>
      </c>
      <c r="B942" t="s">
        <v>3286</v>
      </c>
      <c r="C942" t="s">
        <v>3293</v>
      </c>
      <c r="D942" t="s">
        <v>375</v>
      </c>
      <c r="E942" t="s">
        <v>3327</v>
      </c>
    </row>
    <row r="943" spans="1:5" x14ac:dyDescent="0.25">
      <c r="A943" t="s">
        <v>3285</v>
      </c>
      <c r="B943" t="s">
        <v>3286</v>
      </c>
      <c r="C943" t="s">
        <v>3296</v>
      </c>
    </row>
    <row r="944" spans="1:5" x14ac:dyDescent="0.25">
      <c r="A944" t="s">
        <v>3297</v>
      </c>
      <c r="B944" t="s">
        <v>3298</v>
      </c>
      <c r="C944" t="s">
        <v>3301</v>
      </c>
    </row>
    <row r="945" spans="1:5" hidden="1" x14ac:dyDescent="0.25">
      <c r="A945" t="s">
        <v>3302</v>
      </c>
      <c r="B945" t="s">
        <v>3303</v>
      </c>
      <c r="C945" t="s">
        <v>3305</v>
      </c>
      <c r="D945" t="s">
        <v>73</v>
      </c>
      <c r="E945" t="s">
        <v>3328</v>
      </c>
    </row>
    <row r="946" spans="1:5" x14ac:dyDescent="0.25">
      <c r="A946" t="s">
        <v>3302</v>
      </c>
      <c r="B946" t="s">
        <v>3303</v>
      </c>
      <c r="C946" t="s">
        <v>3307</v>
      </c>
    </row>
    <row r="947" spans="1:5" x14ac:dyDescent="0.25">
      <c r="A947" t="s">
        <v>3302</v>
      </c>
      <c r="B947" t="s">
        <v>3303</v>
      </c>
      <c r="C947" t="s">
        <v>3310</v>
      </c>
    </row>
    <row r="948" spans="1:5" hidden="1" x14ac:dyDescent="0.25">
      <c r="A948" t="s">
        <v>3311</v>
      </c>
      <c r="B948" t="s">
        <v>3312</v>
      </c>
      <c r="C948" t="s">
        <v>3314</v>
      </c>
      <c r="D948" t="s">
        <v>2022</v>
      </c>
      <c r="E948" t="s">
        <v>3328</v>
      </c>
    </row>
    <row r="949" spans="1:5" x14ac:dyDescent="0.25">
      <c r="A949" t="s">
        <v>3311</v>
      </c>
      <c r="B949" t="s">
        <v>3312</v>
      </c>
      <c r="C949" t="s">
        <v>3316</v>
      </c>
    </row>
    <row r="950" spans="1:5" x14ac:dyDescent="0.25">
      <c r="A950" t="s">
        <v>3311</v>
      </c>
      <c r="B950" t="s">
        <v>3312</v>
      </c>
      <c r="C950" t="s">
        <v>3318</v>
      </c>
    </row>
    <row r="951" spans="1:5" hidden="1" x14ac:dyDescent="0.25">
      <c r="A951" t="s">
        <v>3319</v>
      </c>
      <c r="B951" t="s">
        <v>3320</v>
      </c>
      <c r="C951" t="s">
        <v>3322</v>
      </c>
      <c r="D951" t="s">
        <v>73</v>
      </c>
      <c r="E951" t="s">
        <v>3328</v>
      </c>
    </row>
    <row r="952" spans="1:5" x14ac:dyDescent="0.25">
      <c r="A952" t="s">
        <v>3319</v>
      </c>
      <c r="B952" t="s">
        <v>3320</v>
      </c>
      <c r="C952" t="s">
        <v>3324</v>
      </c>
    </row>
  </sheetData>
  <autoFilter ref="A1:E952">
    <filterColumn colId="4">
      <filters blank="1"/>
    </filterColumn>
  </autoFilter>
  <phoneticPr fontId="18" type="noConversion"/>
  <conditionalFormatting sqref="A2:E952">
    <cfRule type="expression" dxfId="2" priority="1">
      <formula>$E2=""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2"/>
  <sheetViews>
    <sheetView workbookViewId="0">
      <selection activeCell="G1" sqref="G1:G1048576"/>
    </sheetView>
  </sheetViews>
  <sheetFormatPr defaultRowHeight="16.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E2" t="s">
        <v>13</v>
      </c>
      <c r="F2" t="s">
        <v>14</v>
      </c>
      <c r="G2" t="s">
        <v>15</v>
      </c>
      <c r="H2" t="s">
        <v>16</v>
      </c>
      <c r="J2" t="s">
        <v>17</v>
      </c>
    </row>
    <row r="3" spans="1:10" x14ac:dyDescent="0.25">
      <c r="A3" t="s">
        <v>10</v>
      </c>
      <c r="B3" t="s">
        <v>11</v>
      </c>
      <c r="C3" t="s">
        <v>18</v>
      </c>
      <c r="E3" t="s">
        <v>19</v>
      </c>
      <c r="F3" t="s">
        <v>20</v>
      </c>
      <c r="G3" t="s">
        <v>21</v>
      </c>
      <c r="H3" t="s">
        <v>22</v>
      </c>
      <c r="J3" t="s">
        <v>23</v>
      </c>
    </row>
    <row r="4" spans="1:10" x14ac:dyDescent="0.25">
      <c r="A4" t="s">
        <v>10</v>
      </c>
      <c r="B4" t="s">
        <v>11</v>
      </c>
      <c r="C4" t="s">
        <v>24</v>
      </c>
      <c r="E4" t="s">
        <v>19</v>
      </c>
      <c r="H4" t="s">
        <v>25</v>
      </c>
      <c r="I4" t="s">
        <v>26</v>
      </c>
      <c r="J4" t="s">
        <v>27</v>
      </c>
    </row>
    <row r="5" spans="1:10" x14ac:dyDescent="0.25">
      <c r="A5" t="s">
        <v>28</v>
      </c>
      <c r="B5" t="s">
        <v>29</v>
      </c>
      <c r="C5" t="s">
        <v>30</v>
      </c>
      <c r="E5" t="s">
        <v>19</v>
      </c>
      <c r="F5" t="s">
        <v>31</v>
      </c>
      <c r="G5" t="s">
        <v>32</v>
      </c>
      <c r="H5" t="s">
        <v>33</v>
      </c>
      <c r="J5" t="s">
        <v>34</v>
      </c>
    </row>
    <row r="6" spans="1:10" x14ac:dyDescent="0.25">
      <c r="A6" t="s">
        <v>28</v>
      </c>
      <c r="B6" t="s">
        <v>29</v>
      </c>
      <c r="C6" t="s">
        <v>35</v>
      </c>
      <c r="E6" t="s">
        <v>19</v>
      </c>
      <c r="F6" t="s">
        <v>36</v>
      </c>
      <c r="G6" t="s">
        <v>21</v>
      </c>
      <c r="H6" t="s">
        <v>37</v>
      </c>
      <c r="J6" t="s">
        <v>38</v>
      </c>
    </row>
    <row r="7" spans="1:10" x14ac:dyDescent="0.25">
      <c r="A7" t="s">
        <v>39</v>
      </c>
      <c r="B7" t="s">
        <v>40</v>
      </c>
      <c r="C7" t="s">
        <v>41</v>
      </c>
      <c r="E7" t="s">
        <v>19</v>
      </c>
      <c r="F7" t="s">
        <v>42</v>
      </c>
      <c r="G7" t="s">
        <v>43</v>
      </c>
      <c r="H7" t="s">
        <v>44</v>
      </c>
      <c r="J7" t="s">
        <v>45</v>
      </c>
    </row>
    <row r="8" spans="1:10" x14ac:dyDescent="0.25">
      <c r="A8" t="s">
        <v>39</v>
      </c>
      <c r="B8" t="s">
        <v>40</v>
      </c>
      <c r="C8" t="s">
        <v>46</v>
      </c>
      <c r="E8" t="s">
        <v>13</v>
      </c>
      <c r="F8" t="s">
        <v>47</v>
      </c>
      <c r="G8" t="s">
        <v>21</v>
      </c>
      <c r="H8" t="s">
        <v>48</v>
      </c>
      <c r="J8" t="s">
        <v>49</v>
      </c>
    </row>
    <row r="9" spans="1:10" x14ac:dyDescent="0.25">
      <c r="A9" t="s">
        <v>50</v>
      </c>
      <c r="B9" t="s">
        <v>51</v>
      </c>
      <c r="C9" t="s">
        <v>52</v>
      </c>
      <c r="E9" t="s">
        <v>19</v>
      </c>
      <c r="F9" t="s">
        <v>53</v>
      </c>
      <c r="G9" t="s">
        <v>43</v>
      </c>
      <c r="H9" t="s">
        <v>44</v>
      </c>
      <c r="J9" t="s">
        <v>54</v>
      </c>
    </row>
    <row r="10" spans="1:10" x14ac:dyDescent="0.25">
      <c r="A10" t="s">
        <v>50</v>
      </c>
      <c r="B10" t="s">
        <v>51</v>
      </c>
      <c r="C10" t="s">
        <v>55</v>
      </c>
      <c r="E10" t="s">
        <v>19</v>
      </c>
      <c r="F10" t="s">
        <v>56</v>
      </c>
      <c r="G10" t="s">
        <v>32</v>
      </c>
      <c r="H10" t="s">
        <v>37</v>
      </c>
      <c r="J10" t="s">
        <v>57</v>
      </c>
    </row>
    <row r="11" spans="1:10" x14ac:dyDescent="0.25">
      <c r="A11" t="s">
        <v>58</v>
      </c>
      <c r="B11" t="s">
        <v>59</v>
      </c>
      <c r="C11" t="s">
        <v>60</v>
      </c>
      <c r="D11" t="s">
        <v>61</v>
      </c>
      <c r="E11" t="s">
        <v>19</v>
      </c>
      <c r="F11" t="s">
        <v>62</v>
      </c>
      <c r="G11" t="s">
        <v>63</v>
      </c>
      <c r="H11" t="s">
        <v>33</v>
      </c>
      <c r="J11" t="s">
        <v>64</v>
      </c>
    </row>
    <row r="12" spans="1:10" x14ac:dyDescent="0.25">
      <c r="A12" t="s">
        <v>58</v>
      </c>
      <c r="B12" t="s">
        <v>59</v>
      </c>
      <c r="C12" t="s">
        <v>65</v>
      </c>
      <c r="E12" t="s">
        <v>19</v>
      </c>
      <c r="F12" t="s">
        <v>66</v>
      </c>
      <c r="G12" t="s">
        <v>32</v>
      </c>
      <c r="H12" t="s">
        <v>67</v>
      </c>
      <c r="J12" t="s">
        <v>68</v>
      </c>
    </row>
    <row r="13" spans="1:10" x14ac:dyDescent="0.25">
      <c r="A13" t="s">
        <v>69</v>
      </c>
      <c r="B13" t="s">
        <v>70</v>
      </c>
      <c r="C13" t="s">
        <v>71</v>
      </c>
      <c r="E13" t="s">
        <v>19</v>
      </c>
      <c r="F13" t="s">
        <v>72</v>
      </c>
      <c r="G13" t="s">
        <v>73</v>
      </c>
      <c r="H13" t="s">
        <v>16</v>
      </c>
      <c r="J13" t="s">
        <v>74</v>
      </c>
    </row>
    <row r="14" spans="1:10" x14ac:dyDescent="0.25">
      <c r="A14" t="s">
        <v>69</v>
      </c>
      <c r="B14" t="s">
        <v>70</v>
      </c>
      <c r="C14" t="s">
        <v>75</v>
      </c>
      <c r="E14" t="s">
        <v>19</v>
      </c>
      <c r="F14" t="s">
        <v>76</v>
      </c>
      <c r="G14" t="s">
        <v>21</v>
      </c>
      <c r="H14" t="s">
        <v>37</v>
      </c>
      <c r="J14" t="s">
        <v>77</v>
      </c>
    </row>
    <row r="15" spans="1:10" x14ac:dyDescent="0.25">
      <c r="A15" t="s">
        <v>69</v>
      </c>
      <c r="B15" t="s">
        <v>70</v>
      </c>
      <c r="C15" t="s">
        <v>78</v>
      </c>
      <c r="E15" t="s">
        <v>19</v>
      </c>
      <c r="F15" t="s">
        <v>76</v>
      </c>
      <c r="G15" t="s">
        <v>79</v>
      </c>
      <c r="H15" t="s">
        <v>25</v>
      </c>
      <c r="J15" t="s">
        <v>80</v>
      </c>
    </row>
    <row r="16" spans="1:10" x14ac:dyDescent="0.25">
      <c r="A16" t="s">
        <v>81</v>
      </c>
      <c r="B16" t="s">
        <v>82</v>
      </c>
      <c r="C16" t="s">
        <v>83</v>
      </c>
      <c r="E16" t="s">
        <v>19</v>
      </c>
      <c r="F16" t="s">
        <v>84</v>
      </c>
      <c r="G16" t="s">
        <v>73</v>
      </c>
      <c r="H16" t="s">
        <v>16</v>
      </c>
      <c r="J16" t="s">
        <v>85</v>
      </c>
    </row>
    <row r="17" spans="1:10" x14ac:dyDescent="0.25">
      <c r="A17" t="s">
        <v>81</v>
      </c>
      <c r="B17" t="s">
        <v>82</v>
      </c>
      <c r="C17" t="s">
        <v>86</v>
      </c>
      <c r="E17" t="s">
        <v>19</v>
      </c>
      <c r="F17" t="s">
        <v>87</v>
      </c>
      <c r="G17" t="s">
        <v>79</v>
      </c>
      <c r="H17" t="s">
        <v>67</v>
      </c>
      <c r="J17" t="s">
        <v>88</v>
      </c>
    </row>
    <row r="18" spans="1:10" x14ac:dyDescent="0.25">
      <c r="A18" t="s">
        <v>89</v>
      </c>
      <c r="B18" t="s">
        <v>90</v>
      </c>
      <c r="C18" t="s">
        <v>91</v>
      </c>
      <c r="E18" t="s">
        <v>19</v>
      </c>
      <c r="F18" t="s">
        <v>31</v>
      </c>
      <c r="G18" t="s">
        <v>73</v>
      </c>
      <c r="H18" t="s">
        <v>16</v>
      </c>
      <c r="J18" t="s">
        <v>92</v>
      </c>
    </row>
    <row r="19" spans="1:10" x14ac:dyDescent="0.25">
      <c r="A19" t="s">
        <v>89</v>
      </c>
      <c r="B19" t="s">
        <v>90</v>
      </c>
      <c r="C19" t="s">
        <v>93</v>
      </c>
      <c r="E19" t="s">
        <v>19</v>
      </c>
      <c r="F19" t="s">
        <v>94</v>
      </c>
      <c r="G19" t="s">
        <v>21</v>
      </c>
      <c r="H19" t="s">
        <v>33</v>
      </c>
      <c r="J19" t="s">
        <v>95</v>
      </c>
    </row>
    <row r="20" spans="1:10" x14ac:dyDescent="0.25">
      <c r="A20" t="s">
        <v>96</v>
      </c>
      <c r="B20" t="s">
        <v>97</v>
      </c>
      <c r="C20" t="s">
        <v>98</v>
      </c>
      <c r="E20" t="s">
        <v>19</v>
      </c>
      <c r="F20" t="s">
        <v>99</v>
      </c>
      <c r="H20" t="s">
        <v>16</v>
      </c>
      <c r="J20" t="s">
        <v>100</v>
      </c>
    </row>
    <row r="21" spans="1:10" x14ac:dyDescent="0.25">
      <c r="A21" t="s">
        <v>96</v>
      </c>
      <c r="B21" t="s">
        <v>97</v>
      </c>
      <c r="C21" t="s">
        <v>101</v>
      </c>
      <c r="D21" t="s">
        <v>102</v>
      </c>
      <c r="E21" t="s">
        <v>19</v>
      </c>
      <c r="F21" t="s">
        <v>31</v>
      </c>
      <c r="G21" t="s">
        <v>21</v>
      </c>
      <c r="H21" t="s">
        <v>103</v>
      </c>
      <c r="J21" t="s">
        <v>104</v>
      </c>
    </row>
    <row r="22" spans="1:10" x14ac:dyDescent="0.25">
      <c r="A22" t="s">
        <v>105</v>
      </c>
      <c r="B22" t="s">
        <v>106</v>
      </c>
      <c r="C22" t="s">
        <v>107</v>
      </c>
      <c r="E22" t="s">
        <v>19</v>
      </c>
      <c r="H22" t="s">
        <v>108</v>
      </c>
      <c r="J22" t="s">
        <v>109</v>
      </c>
    </row>
    <row r="23" spans="1:10" x14ac:dyDescent="0.25">
      <c r="A23" t="s">
        <v>105</v>
      </c>
      <c r="B23" t="s">
        <v>106</v>
      </c>
      <c r="C23" t="s">
        <v>110</v>
      </c>
      <c r="E23" t="s">
        <v>19</v>
      </c>
      <c r="F23" t="s">
        <v>111</v>
      </c>
      <c r="H23" t="s">
        <v>103</v>
      </c>
      <c r="J23" t="s">
        <v>112</v>
      </c>
    </row>
    <row r="24" spans="1:10" x14ac:dyDescent="0.25">
      <c r="A24" t="s">
        <v>113</v>
      </c>
      <c r="B24" t="s">
        <v>114</v>
      </c>
      <c r="C24" t="s">
        <v>115</v>
      </c>
      <c r="E24" t="s">
        <v>13</v>
      </c>
      <c r="F24" t="s">
        <v>31</v>
      </c>
      <c r="G24" t="s">
        <v>73</v>
      </c>
      <c r="H24" t="s">
        <v>16</v>
      </c>
      <c r="J24" t="s">
        <v>116</v>
      </c>
    </row>
    <row r="25" spans="1:10" x14ac:dyDescent="0.25">
      <c r="A25" t="s">
        <v>113</v>
      </c>
      <c r="B25" t="s">
        <v>114</v>
      </c>
      <c r="C25" t="s">
        <v>117</v>
      </c>
      <c r="E25" t="s">
        <v>19</v>
      </c>
      <c r="F25" t="s">
        <v>118</v>
      </c>
      <c r="H25" t="s">
        <v>44</v>
      </c>
      <c r="J25" t="s">
        <v>119</v>
      </c>
    </row>
    <row r="26" spans="1:10" x14ac:dyDescent="0.25">
      <c r="A26" t="s">
        <v>120</v>
      </c>
      <c r="B26" t="s">
        <v>121</v>
      </c>
      <c r="C26" t="s">
        <v>122</v>
      </c>
      <c r="D26" t="s">
        <v>123</v>
      </c>
      <c r="E26" t="s">
        <v>19</v>
      </c>
      <c r="F26" t="s">
        <v>124</v>
      </c>
      <c r="G26" t="s">
        <v>32</v>
      </c>
      <c r="H26" t="s">
        <v>16</v>
      </c>
      <c r="J26" t="s">
        <v>125</v>
      </c>
    </row>
    <row r="27" spans="1:10" x14ac:dyDescent="0.25">
      <c r="A27" t="s">
        <v>120</v>
      </c>
      <c r="B27" t="s">
        <v>121</v>
      </c>
      <c r="C27" t="s">
        <v>126</v>
      </c>
      <c r="E27" t="s">
        <v>19</v>
      </c>
      <c r="F27" t="s">
        <v>127</v>
      </c>
      <c r="G27" t="s">
        <v>128</v>
      </c>
      <c r="H27" t="s">
        <v>16</v>
      </c>
      <c r="J27" t="s">
        <v>129</v>
      </c>
    </row>
    <row r="28" spans="1:10" x14ac:dyDescent="0.25">
      <c r="A28" t="s">
        <v>130</v>
      </c>
      <c r="B28" t="s">
        <v>131</v>
      </c>
      <c r="C28" t="s">
        <v>132</v>
      </c>
      <c r="E28" t="s">
        <v>13</v>
      </c>
      <c r="F28" t="s">
        <v>133</v>
      </c>
      <c r="G28" t="s">
        <v>73</v>
      </c>
      <c r="H28" t="s">
        <v>16</v>
      </c>
      <c r="J28" t="s">
        <v>134</v>
      </c>
    </row>
    <row r="29" spans="1:10" x14ac:dyDescent="0.25">
      <c r="A29" t="s">
        <v>130</v>
      </c>
      <c r="B29" t="s">
        <v>131</v>
      </c>
      <c r="C29" t="s">
        <v>135</v>
      </c>
      <c r="E29" t="s">
        <v>19</v>
      </c>
      <c r="F29" t="s">
        <v>31</v>
      </c>
      <c r="G29" t="s">
        <v>128</v>
      </c>
      <c r="H29" t="s">
        <v>16</v>
      </c>
      <c r="J29" t="s">
        <v>136</v>
      </c>
    </row>
    <row r="30" spans="1:10" x14ac:dyDescent="0.25">
      <c r="A30" t="s">
        <v>137</v>
      </c>
      <c r="B30" t="s">
        <v>138</v>
      </c>
      <c r="C30" t="s">
        <v>139</v>
      </c>
      <c r="E30" t="s">
        <v>13</v>
      </c>
      <c r="F30" t="s">
        <v>140</v>
      </c>
      <c r="G30" t="s">
        <v>21</v>
      </c>
      <c r="H30" t="s">
        <v>103</v>
      </c>
      <c r="J30" t="s">
        <v>141</v>
      </c>
    </row>
    <row r="31" spans="1:10" x14ac:dyDescent="0.25">
      <c r="A31" t="s">
        <v>137</v>
      </c>
      <c r="B31" t="s">
        <v>138</v>
      </c>
      <c r="C31" t="s">
        <v>142</v>
      </c>
      <c r="E31" t="s">
        <v>19</v>
      </c>
      <c r="F31" t="s">
        <v>31</v>
      </c>
      <c r="H31" t="s">
        <v>33</v>
      </c>
      <c r="J31" t="s">
        <v>143</v>
      </c>
    </row>
    <row r="32" spans="1:10" x14ac:dyDescent="0.25">
      <c r="A32" t="s">
        <v>144</v>
      </c>
      <c r="B32" t="s">
        <v>145</v>
      </c>
      <c r="C32" t="s">
        <v>146</v>
      </c>
      <c r="E32" t="s">
        <v>19</v>
      </c>
      <c r="F32" t="s">
        <v>84</v>
      </c>
      <c r="G32" t="s">
        <v>73</v>
      </c>
      <c r="H32" t="s">
        <v>16</v>
      </c>
      <c r="J32" t="s">
        <v>147</v>
      </c>
    </row>
    <row r="33" spans="1:10" x14ac:dyDescent="0.25">
      <c r="A33" t="s">
        <v>144</v>
      </c>
      <c r="B33" t="s">
        <v>145</v>
      </c>
      <c r="C33" t="s">
        <v>148</v>
      </c>
      <c r="E33" t="s">
        <v>13</v>
      </c>
      <c r="F33" t="s">
        <v>149</v>
      </c>
      <c r="G33" t="s">
        <v>21</v>
      </c>
      <c r="H33" t="s">
        <v>103</v>
      </c>
      <c r="J33" t="s">
        <v>150</v>
      </c>
    </row>
    <row r="34" spans="1:10" x14ac:dyDescent="0.25">
      <c r="A34" t="s">
        <v>144</v>
      </c>
      <c r="B34" t="s">
        <v>145</v>
      </c>
      <c r="C34" t="s">
        <v>151</v>
      </c>
      <c r="E34" t="s">
        <v>19</v>
      </c>
      <c r="H34" t="s">
        <v>152</v>
      </c>
      <c r="J34" t="s">
        <v>153</v>
      </c>
    </row>
    <row r="35" spans="1:10" x14ac:dyDescent="0.25">
      <c r="A35" t="s">
        <v>154</v>
      </c>
      <c r="B35" t="s">
        <v>155</v>
      </c>
      <c r="C35" t="s">
        <v>156</v>
      </c>
      <c r="E35" t="s">
        <v>13</v>
      </c>
      <c r="F35" t="s">
        <v>157</v>
      </c>
      <c r="G35" t="s">
        <v>158</v>
      </c>
      <c r="H35" t="s">
        <v>108</v>
      </c>
      <c r="J35" t="s">
        <v>159</v>
      </c>
    </row>
    <row r="36" spans="1:10" x14ac:dyDescent="0.25">
      <c r="A36" t="s">
        <v>154</v>
      </c>
      <c r="B36" t="s">
        <v>155</v>
      </c>
      <c r="C36" t="s">
        <v>160</v>
      </c>
      <c r="E36" t="s">
        <v>19</v>
      </c>
      <c r="F36" t="s">
        <v>161</v>
      </c>
      <c r="H36" t="s">
        <v>103</v>
      </c>
      <c r="J36" t="s">
        <v>162</v>
      </c>
    </row>
    <row r="37" spans="1:10" x14ac:dyDescent="0.25">
      <c r="A37" t="s">
        <v>163</v>
      </c>
      <c r="B37" t="s">
        <v>164</v>
      </c>
      <c r="C37" t="s">
        <v>165</v>
      </c>
      <c r="E37" t="s">
        <v>13</v>
      </c>
      <c r="F37" t="s">
        <v>166</v>
      </c>
      <c r="G37" t="s">
        <v>73</v>
      </c>
      <c r="H37" t="s">
        <v>16</v>
      </c>
      <c r="J37" t="s">
        <v>167</v>
      </c>
    </row>
    <row r="38" spans="1:10" x14ac:dyDescent="0.25">
      <c r="A38" t="s">
        <v>163</v>
      </c>
      <c r="B38" t="s">
        <v>164</v>
      </c>
      <c r="C38" t="s">
        <v>168</v>
      </c>
      <c r="E38" t="s">
        <v>19</v>
      </c>
      <c r="H38" t="s">
        <v>48</v>
      </c>
      <c r="J38" t="s">
        <v>169</v>
      </c>
    </row>
    <row r="39" spans="1:10" x14ac:dyDescent="0.25">
      <c r="A39" t="s">
        <v>170</v>
      </c>
      <c r="B39" t="s">
        <v>171</v>
      </c>
      <c r="C39" t="s">
        <v>172</v>
      </c>
      <c r="E39" t="s">
        <v>13</v>
      </c>
      <c r="F39" t="s">
        <v>173</v>
      </c>
      <c r="G39" t="s">
        <v>73</v>
      </c>
      <c r="H39" t="s">
        <v>16</v>
      </c>
      <c r="J39" t="s">
        <v>174</v>
      </c>
    </row>
    <row r="40" spans="1:10" x14ac:dyDescent="0.25">
      <c r="A40" t="s">
        <v>170</v>
      </c>
      <c r="B40" t="s">
        <v>171</v>
      </c>
      <c r="C40" t="s">
        <v>175</v>
      </c>
      <c r="E40" t="s">
        <v>13</v>
      </c>
      <c r="H40" t="s">
        <v>152</v>
      </c>
      <c r="J40" t="s">
        <v>176</v>
      </c>
    </row>
    <row r="41" spans="1:10" x14ac:dyDescent="0.25">
      <c r="A41" t="s">
        <v>170</v>
      </c>
      <c r="B41" t="s">
        <v>171</v>
      </c>
      <c r="C41" t="s">
        <v>177</v>
      </c>
      <c r="E41" t="s">
        <v>19</v>
      </c>
      <c r="F41" t="s">
        <v>178</v>
      </c>
      <c r="G41" t="s">
        <v>63</v>
      </c>
      <c r="H41" t="s">
        <v>152</v>
      </c>
      <c r="J41" t="s">
        <v>179</v>
      </c>
    </row>
    <row r="42" spans="1:10" x14ac:dyDescent="0.25">
      <c r="A42" t="s">
        <v>180</v>
      </c>
      <c r="B42" t="s">
        <v>181</v>
      </c>
      <c r="C42" t="s">
        <v>182</v>
      </c>
      <c r="E42" t="s">
        <v>13</v>
      </c>
      <c r="F42" t="s">
        <v>161</v>
      </c>
      <c r="G42" t="s">
        <v>183</v>
      </c>
      <c r="H42" t="s">
        <v>16</v>
      </c>
      <c r="J42" t="s">
        <v>184</v>
      </c>
    </row>
    <row r="43" spans="1:10" x14ac:dyDescent="0.25">
      <c r="A43" t="s">
        <v>185</v>
      </c>
      <c r="B43" t="s">
        <v>186</v>
      </c>
      <c r="C43" t="s">
        <v>187</v>
      </c>
      <c r="E43" t="s">
        <v>19</v>
      </c>
      <c r="F43" t="s">
        <v>188</v>
      </c>
      <c r="G43" t="s">
        <v>189</v>
      </c>
      <c r="H43" t="s">
        <v>108</v>
      </c>
      <c r="J43" t="s">
        <v>190</v>
      </c>
    </row>
    <row r="44" spans="1:10" x14ac:dyDescent="0.25">
      <c r="A44" t="s">
        <v>185</v>
      </c>
      <c r="B44" t="s">
        <v>186</v>
      </c>
      <c r="C44" t="s">
        <v>191</v>
      </c>
      <c r="E44" t="s">
        <v>19</v>
      </c>
      <c r="F44" t="s">
        <v>192</v>
      </c>
      <c r="G44" t="s">
        <v>21</v>
      </c>
      <c r="H44" t="s">
        <v>103</v>
      </c>
      <c r="J44" t="s">
        <v>193</v>
      </c>
    </row>
    <row r="45" spans="1:10" x14ac:dyDescent="0.25">
      <c r="A45" t="s">
        <v>194</v>
      </c>
      <c r="B45" t="s">
        <v>195</v>
      </c>
      <c r="C45" t="s">
        <v>196</v>
      </c>
      <c r="E45" t="s">
        <v>13</v>
      </c>
      <c r="F45" t="s">
        <v>197</v>
      </c>
      <c r="G45" t="s">
        <v>198</v>
      </c>
      <c r="H45" t="s">
        <v>67</v>
      </c>
      <c r="J45" t="s">
        <v>199</v>
      </c>
    </row>
    <row r="46" spans="1:10" x14ac:dyDescent="0.25">
      <c r="A46" t="s">
        <v>200</v>
      </c>
      <c r="B46" t="s">
        <v>201</v>
      </c>
      <c r="C46" t="s">
        <v>202</v>
      </c>
      <c r="E46" t="s">
        <v>13</v>
      </c>
      <c r="F46" t="s">
        <v>203</v>
      </c>
      <c r="G46" t="s">
        <v>189</v>
      </c>
      <c r="H46" t="s">
        <v>108</v>
      </c>
      <c r="J46" t="s">
        <v>204</v>
      </c>
    </row>
    <row r="47" spans="1:10" x14ac:dyDescent="0.25">
      <c r="A47" t="s">
        <v>200</v>
      </c>
      <c r="B47" t="s">
        <v>201</v>
      </c>
      <c r="C47" t="s">
        <v>205</v>
      </c>
      <c r="E47" t="s">
        <v>13</v>
      </c>
      <c r="F47" t="s">
        <v>206</v>
      </c>
      <c r="G47" t="s">
        <v>32</v>
      </c>
      <c r="H47" t="s">
        <v>37</v>
      </c>
      <c r="J47" t="s">
        <v>207</v>
      </c>
    </row>
    <row r="48" spans="1:10" x14ac:dyDescent="0.25">
      <c r="A48" t="s">
        <v>208</v>
      </c>
      <c r="B48" t="s">
        <v>209</v>
      </c>
      <c r="C48" t="s">
        <v>210</v>
      </c>
      <c r="D48" t="s">
        <v>211</v>
      </c>
      <c r="E48" t="s">
        <v>19</v>
      </c>
      <c r="F48" t="s">
        <v>212</v>
      </c>
      <c r="G48" t="s">
        <v>43</v>
      </c>
      <c r="H48" t="s">
        <v>44</v>
      </c>
      <c r="J48" t="s">
        <v>213</v>
      </c>
    </row>
    <row r="49" spans="1:10" x14ac:dyDescent="0.25">
      <c r="A49" t="s">
        <v>208</v>
      </c>
      <c r="B49" t="s">
        <v>209</v>
      </c>
      <c r="C49" t="s">
        <v>214</v>
      </c>
      <c r="E49" t="s">
        <v>19</v>
      </c>
      <c r="F49" t="s">
        <v>215</v>
      </c>
      <c r="G49" t="s">
        <v>216</v>
      </c>
      <c r="H49" t="s">
        <v>67</v>
      </c>
      <c r="J49" t="s">
        <v>217</v>
      </c>
    </row>
    <row r="50" spans="1:10" x14ac:dyDescent="0.25">
      <c r="A50" t="s">
        <v>218</v>
      </c>
      <c r="B50" t="s">
        <v>219</v>
      </c>
      <c r="C50" t="s">
        <v>220</v>
      </c>
      <c r="E50" t="s">
        <v>19</v>
      </c>
      <c r="F50" t="s">
        <v>221</v>
      </c>
      <c r="G50" t="s">
        <v>198</v>
      </c>
      <c r="H50" t="s">
        <v>22</v>
      </c>
      <c r="J50" t="s">
        <v>222</v>
      </c>
    </row>
    <row r="51" spans="1:10" x14ac:dyDescent="0.25">
      <c r="A51" t="s">
        <v>218</v>
      </c>
      <c r="B51" t="s">
        <v>219</v>
      </c>
      <c r="C51" t="s">
        <v>223</v>
      </c>
      <c r="E51" t="s">
        <v>19</v>
      </c>
      <c r="F51" t="s">
        <v>224</v>
      </c>
      <c r="G51" t="s">
        <v>225</v>
      </c>
      <c r="H51" t="s">
        <v>226</v>
      </c>
      <c r="J51" t="s">
        <v>227</v>
      </c>
    </row>
    <row r="52" spans="1:10" x14ac:dyDescent="0.25">
      <c r="A52" t="s">
        <v>218</v>
      </c>
      <c r="B52" t="s">
        <v>219</v>
      </c>
      <c r="C52" t="s">
        <v>228</v>
      </c>
      <c r="E52" t="s">
        <v>19</v>
      </c>
      <c r="F52" t="s">
        <v>31</v>
      </c>
      <c r="G52" t="s">
        <v>63</v>
      </c>
      <c r="H52" t="s">
        <v>25</v>
      </c>
      <c r="J52" t="s">
        <v>229</v>
      </c>
    </row>
    <row r="53" spans="1:10" x14ac:dyDescent="0.25">
      <c r="A53" t="s">
        <v>230</v>
      </c>
      <c r="B53" t="s">
        <v>231</v>
      </c>
      <c r="C53" t="s">
        <v>232</v>
      </c>
      <c r="D53" t="s">
        <v>61</v>
      </c>
      <c r="E53" t="s">
        <v>19</v>
      </c>
      <c r="F53" t="s">
        <v>233</v>
      </c>
      <c r="G53" t="s">
        <v>63</v>
      </c>
      <c r="H53" t="s">
        <v>16</v>
      </c>
      <c r="J53" t="s">
        <v>234</v>
      </c>
    </row>
    <row r="54" spans="1:10" x14ac:dyDescent="0.25">
      <c r="A54" t="s">
        <v>230</v>
      </c>
      <c r="B54" t="s">
        <v>231</v>
      </c>
      <c r="C54" t="s">
        <v>235</v>
      </c>
      <c r="E54" t="s">
        <v>19</v>
      </c>
      <c r="F54" t="s">
        <v>236</v>
      </c>
      <c r="H54" t="s">
        <v>67</v>
      </c>
      <c r="J54" t="s">
        <v>237</v>
      </c>
    </row>
    <row r="55" spans="1:10" x14ac:dyDescent="0.25">
      <c r="A55" t="s">
        <v>238</v>
      </c>
      <c r="B55" t="s">
        <v>239</v>
      </c>
      <c r="C55" t="s">
        <v>240</v>
      </c>
      <c r="E55" t="s">
        <v>13</v>
      </c>
      <c r="F55" t="s">
        <v>241</v>
      </c>
      <c r="H55" t="s">
        <v>103</v>
      </c>
      <c r="J55" t="s">
        <v>242</v>
      </c>
    </row>
    <row r="56" spans="1:10" x14ac:dyDescent="0.25">
      <c r="A56" t="s">
        <v>238</v>
      </c>
      <c r="B56" t="s">
        <v>239</v>
      </c>
      <c r="C56" t="s">
        <v>243</v>
      </c>
      <c r="E56" t="s">
        <v>19</v>
      </c>
      <c r="F56" t="s">
        <v>244</v>
      </c>
      <c r="H56" t="s">
        <v>22</v>
      </c>
      <c r="J56" t="s">
        <v>245</v>
      </c>
    </row>
    <row r="57" spans="1:10" x14ac:dyDescent="0.25">
      <c r="A57" t="s">
        <v>246</v>
      </c>
      <c r="B57" t="s">
        <v>247</v>
      </c>
      <c r="C57" t="s">
        <v>248</v>
      </c>
      <c r="E57" t="s">
        <v>13</v>
      </c>
      <c r="F57" t="s">
        <v>161</v>
      </c>
      <c r="G57" t="s">
        <v>63</v>
      </c>
      <c r="H57" t="s">
        <v>48</v>
      </c>
      <c r="J57" t="s">
        <v>249</v>
      </c>
    </row>
    <row r="58" spans="1:10" x14ac:dyDescent="0.25">
      <c r="A58" t="s">
        <v>246</v>
      </c>
      <c r="B58" t="s">
        <v>247</v>
      </c>
      <c r="C58" t="s">
        <v>250</v>
      </c>
      <c r="E58" t="s">
        <v>13</v>
      </c>
      <c r="F58" t="s">
        <v>251</v>
      </c>
      <c r="H58" t="s">
        <v>152</v>
      </c>
      <c r="J58" t="s">
        <v>252</v>
      </c>
    </row>
    <row r="59" spans="1:10" x14ac:dyDescent="0.25">
      <c r="A59" t="s">
        <v>253</v>
      </c>
      <c r="B59" t="s">
        <v>254</v>
      </c>
      <c r="C59" t="s">
        <v>255</v>
      </c>
      <c r="E59" t="s">
        <v>13</v>
      </c>
      <c r="F59" t="s">
        <v>161</v>
      </c>
      <c r="G59" t="s">
        <v>183</v>
      </c>
      <c r="H59" t="s">
        <v>16</v>
      </c>
      <c r="J59" t="s">
        <v>256</v>
      </c>
    </row>
    <row r="60" spans="1:10" x14ac:dyDescent="0.25">
      <c r="A60" t="s">
        <v>253</v>
      </c>
      <c r="B60" t="s">
        <v>254</v>
      </c>
      <c r="C60" t="s">
        <v>257</v>
      </c>
      <c r="E60" t="s">
        <v>19</v>
      </c>
      <c r="F60" t="s">
        <v>258</v>
      </c>
      <c r="H60" t="s">
        <v>103</v>
      </c>
      <c r="J60" t="s">
        <v>259</v>
      </c>
    </row>
    <row r="61" spans="1:10" x14ac:dyDescent="0.25">
      <c r="A61" t="s">
        <v>260</v>
      </c>
      <c r="B61" t="s">
        <v>261</v>
      </c>
      <c r="C61" t="s">
        <v>262</v>
      </c>
      <c r="D61" t="s">
        <v>263</v>
      </c>
      <c r="E61" t="s">
        <v>19</v>
      </c>
      <c r="F61" t="s">
        <v>264</v>
      </c>
      <c r="G61" t="s">
        <v>21</v>
      </c>
      <c r="H61" t="s">
        <v>16</v>
      </c>
      <c r="J61" t="s">
        <v>265</v>
      </c>
    </row>
    <row r="62" spans="1:10" x14ac:dyDescent="0.25">
      <c r="A62" t="s">
        <v>260</v>
      </c>
      <c r="B62" t="s">
        <v>261</v>
      </c>
      <c r="C62" t="s">
        <v>266</v>
      </c>
      <c r="D62" t="s">
        <v>267</v>
      </c>
      <c r="E62" t="s">
        <v>19</v>
      </c>
      <c r="F62" t="s">
        <v>268</v>
      </c>
      <c r="H62" t="s">
        <v>33</v>
      </c>
      <c r="J62" t="s">
        <v>269</v>
      </c>
    </row>
    <row r="63" spans="1:10" x14ac:dyDescent="0.25">
      <c r="A63" t="s">
        <v>270</v>
      </c>
      <c r="B63" t="s">
        <v>271</v>
      </c>
      <c r="C63" t="s">
        <v>272</v>
      </c>
      <c r="D63" t="s">
        <v>273</v>
      </c>
      <c r="E63" t="s">
        <v>19</v>
      </c>
      <c r="F63" t="s">
        <v>20</v>
      </c>
      <c r="G63" t="s">
        <v>189</v>
      </c>
      <c r="H63" t="s">
        <v>16</v>
      </c>
      <c r="J63" t="s">
        <v>274</v>
      </c>
    </row>
    <row r="64" spans="1:10" x14ac:dyDescent="0.25">
      <c r="A64" t="s">
        <v>270</v>
      </c>
      <c r="B64" t="s">
        <v>271</v>
      </c>
      <c r="C64" t="s">
        <v>275</v>
      </c>
      <c r="E64" t="s">
        <v>19</v>
      </c>
      <c r="F64" t="s">
        <v>276</v>
      </c>
      <c r="G64" t="s">
        <v>63</v>
      </c>
      <c r="H64" t="s">
        <v>103</v>
      </c>
      <c r="J64" t="s">
        <v>277</v>
      </c>
    </row>
    <row r="65" spans="1:10" x14ac:dyDescent="0.25">
      <c r="A65" t="s">
        <v>278</v>
      </c>
      <c r="B65" t="s">
        <v>279</v>
      </c>
      <c r="C65" t="s">
        <v>280</v>
      </c>
      <c r="E65" t="s">
        <v>19</v>
      </c>
      <c r="F65" t="s">
        <v>281</v>
      </c>
      <c r="G65" t="s">
        <v>198</v>
      </c>
      <c r="H65" t="s">
        <v>16</v>
      </c>
      <c r="J65" t="s">
        <v>282</v>
      </c>
    </row>
    <row r="66" spans="1:10" x14ac:dyDescent="0.25">
      <c r="A66" t="s">
        <v>278</v>
      </c>
      <c r="B66" t="s">
        <v>279</v>
      </c>
      <c r="C66" t="s">
        <v>283</v>
      </c>
      <c r="E66" t="s">
        <v>19</v>
      </c>
      <c r="F66" t="s">
        <v>31</v>
      </c>
      <c r="G66" t="s">
        <v>284</v>
      </c>
      <c r="H66" t="s">
        <v>103</v>
      </c>
      <c r="J66" t="s">
        <v>285</v>
      </c>
    </row>
    <row r="67" spans="1:10" x14ac:dyDescent="0.25">
      <c r="A67" t="s">
        <v>278</v>
      </c>
      <c r="B67" t="s">
        <v>279</v>
      </c>
      <c r="C67" t="s">
        <v>286</v>
      </c>
      <c r="D67" t="s">
        <v>287</v>
      </c>
      <c r="E67" t="s">
        <v>19</v>
      </c>
      <c r="F67" t="s">
        <v>288</v>
      </c>
      <c r="G67" t="s">
        <v>289</v>
      </c>
      <c r="H67" t="s">
        <v>226</v>
      </c>
      <c r="J67" t="s">
        <v>290</v>
      </c>
    </row>
    <row r="68" spans="1:10" x14ac:dyDescent="0.25">
      <c r="A68" t="s">
        <v>278</v>
      </c>
      <c r="B68" t="s">
        <v>279</v>
      </c>
      <c r="C68" t="s">
        <v>291</v>
      </c>
      <c r="E68" t="s">
        <v>19</v>
      </c>
      <c r="F68" t="s">
        <v>292</v>
      </c>
      <c r="H68" t="s">
        <v>152</v>
      </c>
      <c r="J68" t="s">
        <v>293</v>
      </c>
    </row>
    <row r="69" spans="1:10" x14ac:dyDescent="0.25">
      <c r="A69" t="s">
        <v>294</v>
      </c>
      <c r="B69" t="s">
        <v>295</v>
      </c>
      <c r="C69" t="s">
        <v>296</v>
      </c>
      <c r="E69" t="s">
        <v>19</v>
      </c>
      <c r="G69" t="s">
        <v>183</v>
      </c>
      <c r="H69" t="s">
        <v>16</v>
      </c>
      <c r="J69" t="s">
        <v>297</v>
      </c>
    </row>
    <row r="70" spans="1:10" x14ac:dyDescent="0.25">
      <c r="A70" t="s">
        <v>294</v>
      </c>
      <c r="B70" t="s">
        <v>295</v>
      </c>
      <c r="C70" t="s">
        <v>298</v>
      </c>
      <c r="E70" t="s">
        <v>19</v>
      </c>
      <c r="F70" t="s">
        <v>76</v>
      </c>
      <c r="G70" t="s">
        <v>21</v>
      </c>
      <c r="H70" t="s">
        <v>16</v>
      </c>
      <c r="J70" t="s">
        <v>299</v>
      </c>
    </row>
    <row r="71" spans="1:10" x14ac:dyDescent="0.25">
      <c r="A71" t="s">
        <v>300</v>
      </c>
      <c r="B71" t="s">
        <v>301</v>
      </c>
      <c r="C71" t="s">
        <v>302</v>
      </c>
      <c r="E71" t="s">
        <v>19</v>
      </c>
      <c r="G71" t="s">
        <v>183</v>
      </c>
      <c r="H71" t="s">
        <v>16</v>
      </c>
      <c r="J71" t="s">
        <v>303</v>
      </c>
    </row>
    <row r="72" spans="1:10" x14ac:dyDescent="0.25">
      <c r="A72" t="s">
        <v>300</v>
      </c>
      <c r="B72" t="s">
        <v>301</v>
      </c>
      <c r="C72" t="s">
        <v>304</v>
      </c>
      <c r="E72" t="s">
        <v>13</v>
      </c>
      <c r="H72" t="s">
        <v>25</v>
      </c>
      <c r="J72" t="s">
        <v>305</v>
      </c>
    </row>
    <row r="73" spans="1:10" x14ac:dyDescent="0.25">
      <c r="A73" t="s">
        <v>300</v>
      </c>
      <c r="B73" t="s">
        <v>301</v>
      </c>
      <c r="C73" t="s">
        <v>306</v>
      </c>
      <c r="E73" t="s">
        <v>13</v>
      </c>
      <c r="F73" t="s">
        <v>307</v>
      </c>
      <c r="H73" t="s">
        <v>25</v>
      </c>
      <c r="J73" t="s">
        <v>308</v>
      </c>
    </row>
    <row r="74" spans="1:10" x14ac:dyDescent="0.25">
      <c r="A74" t="s">
        <v>309</v>
      </c>
      <c r="B74" t="s">
        <v>310</v>
      </c>
      <c r="C74" t="s">
        <v>311</v>
      </c>
      <c r="E74" t="s">
        <v>19</v>
      </c>
      <c r="F74" t="s">
        <v>312</v>
      </c>
      <c r="H74" t="s">
        <v>33</v>
      </c>
      <c r="J74" t="s">
        <v>313</v>
      </c>
    </row>
    <row r="75" spans="1:10" x14ac:dyDescent="0.25">
      <c r="A75" t="s">
        <v>309</v>
      </c>
      <c r="B75" t="s">
        <v>310</v>
      </c>
      <c r="C75" t="s">
        <v>314</v>
      </c>
      <c r="E75" t="s">
        <v>19</v>
      </c>
      <c r="F75" t="s">
        <v>212</v>
      </c>
      <c r="H75" t="s">
        <v>22</v>
      </c>
      <c r="J75" t="s">
        <v>315</v>
      </c>
    </row>
    <row r="76" spans="1:10" x14ac:dyDescent="0.25">
      <c r="A76" t="s">
        <v>309</v>
      </c>
      <c r="B76" t="s">
        <v>310</v>
      </c>
      <c r="C76" t="s">
        <v>316</v>
      </c>
      <c r="E76" t="s">
        <v>19</v>
      </c>
      <c r="F76" t="s">
        <v>307</v>
      </c>
      <c r="G76" t="s">
        <v>183</v>
      </c>
      <c r="H76" t="s">
        <v>37</v>
      </c>
      <c r="J76" t="s">
        <v>317</v>
      </c>
    </row>
    <row r="77" spans="1:10" x14ac:dyDescent="0.25">
      <c r="A77" t="s">
        <v>318</v>
      </c>
      <c r="B77" t="s">
        <v>319</v>
      </c>
      <c r="C77" t="s">
        <v>320</v>
      </c>
      <c r="D77" t="s">
        <v>321</v>
      </c>
      <c r="E77" t="s">
        <v>19</v>
      </c>
      <c r="F77" t="s">
        <v>322</v>
      </c>
      <c r="G77" t="s">
        <v>323</v>
      </c>
      <c r="H77" t="s">
        <v>16</v>
      </c>
      <c r="J77" t="s">
        <v>324</v>
      </c>
    </row>
    <row r="78" spans="1:10" x14ac:dyDescent="0.25">
      <c r="A78" t="s">
        <v>318</v>
      </c>
      <c r="B78" t="s">
        <v>319</v>
      </c>
      <c r="C78" t="s">
        <v>325</v>
      </c>
      <c r="D78" t="s">
        <v>326</v>
      </c>
      <c r="E78" t="s">
        <v>19</v>
      </c>
      <c r="F78" t="s">
        <v>327</v>
      </c>
      <c r="G78" t="s">
        <v>63</v>
      </c>
      <c r="H78" t="s">
        <v>226</v>
      </c>
      <c r="J78" t="s">
        <v>328</v>
      </c>
    </row>
    <row r="79" spans="1:10" x14ac:dyDescent="0.25">
      <c r="A79" t="s">
        <v>318</v>
      </c>
      <c r="B79" t="s">
        <v>319</v>
      </c>
      <c r="C79" t="s">
        <v>329</v>
      </c>
      <c r="E79" t="s">
        <v>13</v>
      </c>
      <c r="F79" t="s">
        <v>133</v>
      </c>
      <c r="G79" t="s">
        <v>63</v>
      </c>
      <c r="H79" t="s">
        <v>25</v>
      </c>
      <c r="J79" t="s">
        <v>330</v>
      </c>
    </row>
    <row r="80" spans="1:10" x14ac:dyDescent="0.25">
      <c r="A80" t="s">
        <v>331</v>
      </c>
      <c r="B80" t="s">
        <v>332</v>
      </c>
      <c r="C80" t="s">
        <v>333</v>
      </c>
      <c r="E80" t="s">
        <v>19</v>
      </c>
      <c r="G80" t="s">
        <v>334</v>
      </c>
      <c r="H80" t="s">
        <v>16</v>
      </c>
      <c r="J80" t="s">
        <v>335</v>
      </c>
    </row>
    <row r="81" spans="1:10" x14ac:dyDescent="0.25">
      <c r="A81" t="s">
        <v>331</v>
      </c>
      <c r="B81" t="s">
        <v>332</v>
      </c>
      <c r="C81" t="s">
        <v>336</v>
      </c>
      <c r="E81" t="s">
        <v>13</v>
      </c>
      <c r="H81" t="s">
        <v>22</v>
      </c>
      <c r="J81" t="s">
        <v>337</v>
      </c>
    </row>
    <row r="82" spans="1:10" x14ac:dyDescent="0.25">
      <c r="A82" t="s">
        <v>331</v>
      </c>
      <c r="B82" t="s">
        <v>332</v>
      </c>
      <c r="C82" t="s">
        <v>338</v>
      </c>
      <c r="E82" t="s">
        <v>19</v>
      </c>
      <c r="F82" t="s">
        <v>339</v>
      </c>
      <c r="H82" t="s">
        <v>67</v>
      </c>
      <c r="J82" t="s">
        <v>340</v>
      </c>
    </row>
    <row r="83" spans="1:10" x14ac:dyDescent="0.25">
      <c r="A83" t="s">
        <v>331</v>
      </c>
      <c r="B83" t="s">
        <v>332</v>
      </c>
      <c r="C83" t="s">
        <v>341</v>
      </c>
      <c r="E83" t="s">
        <v>19</v>
      </c>
      <c r="H83" t="s">
        <v>25</v>
      </c>
      <c r="J83" t="s">
        <v>342</v>
      </c>
    </row>
    <row r="84" spans="1:10" x14ac:dyDescent="0.25">
      <c r="A84" t="s">
        <v>343</v>
      </c>
      <c r="B84" t="s">
        <v>344</v>
      </c>
      <c r="C84" t="s">
        <v>345</v>
      </c>
      <c r="E84" t="s">
        <v>19</v>
      </c>
      <c r="F84" t="s">
        <v>346</v>
      </c>
      <c r="H84" t="s">
        <v>108</v>
      </c>
      <c r="J84" t="s">
        <v>347</v>
      </c>
    </row>
    <row r="85" spans="1:10" x14ac:dyDescent="0.25">
      <c r="A85" t="s">
        <v>348</v>
      </c>
      <c r="B85" t="s">
        <v>349</v>
      </c>
      <c r="C85" t="s">
        <v>350</v>
      </c>
      <c r="E85" t="s">
        <v>19</v>
      </c>
      <c r="F85" t="s">
        <v>351</v>
      </c>
      <c r="G85" t="s">
        <v>352</v>
      </c>
      <c r="H85" t="s">
        <v>16</v>
      </c>
      <c r="J85" t="s">
        <v>353</v>
      </c>
    </row>
    <row r="86" spans="1:10" x14ac:dyDescent="0.25">
      <c r="A86" t="s">
        <v>348</v>
      </c>
      <c r="B86" t="s">
        <v>349</v>
      </c>
      <c r="C86" t="s">
        <v>354</v>
      </c>
      <c r="E86" t="s">
        <v>19</v>
      </c>
      <c r="H86" t="s">
        <v>33</v>
      </c>
      <c r="J86" t="s">
        <v>355</v>
      </c>
    </row>
    <row r="87" spans="1:10" x14ac:dyDescent="0.25">
      <c r="A87" t="s">
        <v>348</v>
      </c>
      <c r="B87" t="s">
        <v>349</v>
      </c>
      <c r="C87" t="s">
        <v>356</v>
      </c>
      <c r="E87" t="s">
        <v>19</v>
      </c>
      <c r="F87" t="s">
        <v>133</v>
      </c>
      <c r="G87" t="s">
        <v>357</v>
      </c>
      <c r="H87" t="s">
        <v>25</v>
      </c>
      <c r="J87" t="s">
        <v>358</v>
      </c>
    </row>
    <row r="88" spans="1:10" x14ac:dyDescent="0.25">
      <c r="A88" t="s">
        <v>359</v>
      </c>
      <c r="B88" t="s">
        <v>360</v>
      </c>
      <c r="C88" t="s">
        <v>361</v>
      </c>
      <c r="E88" t="s">
        <v>19</v>
      </c>
      <c r="F88" t="s">
        <v>161</v>
      </c>
      <c r="G88" t="s">
        <v>323</v>
      </c>
      <c r="H88" t="s">
        <v>16</v>
      </c>
      <c r="J88" t="s">
        <v>362</v>
      </c>
    </row>
    <row r="89" spans="1:10" x14ac:dyDescent="0.25">
      <c r="A89" t="s">
        <v>359</v>
      </c>
      <c r="B89" t="s">
        <v>360</v>
      </c>
      <c r="C89" t="s">
        <v>363</v>
      </c>
      <c r="E89" t="s">
        <v>19</v>
      </c>
      <c r="F89" t="s">
        <v>212</v>
      </c>
      <c r="G89" t="s">
        <v>32</v>
      </c>
      <c r="H89" t="s">
        <v>103</v>
      </c>
      <c r="J89" t="s">
        <v>364</v>
      </c>
    </row>
    <row r="90" spans="1:10" x14ac:dyDescent="0.25">
      <c r="A90" t="s">
        <v>359</v>
      </c>
      <c r="B90" t="s">
        <v>360</v>
      </c>
      <c r="C90" t="s">
        <v>365</v>
      </c>
      <c r="E90" t="s">
        <v>19</v>
      </c>
      <c r="G90" t="s">
        <v>32</v>
      </c>
      <c r="H90" t="s">
        <v>67</v>
      </c>
      <c r="J90" t="s">
        <v>366</v>
      </c>
    </row>
    <row r="91" spans="1:10" x14ac:dyDescent="0.25">
      <c r="A91" t="s">
        <v>359</v>
      </c>
      <c r="B91" t="s">
        <v>360</v>
      </c>
      <c r="C91" t="s">
        <v>367</v>
      </c>
      <c r="E91" t="s">
        <v>19</v>
      </c>
      <c r="H91" t="s">
        <v>152</v>
      </c>
      <c r="J91" t="s">
        <v>368</v>
      </c>
    </row>
    <row r="92" spans="1:10" x14ac:dyDescent="0.25">
      <c r="A92" t="s">
        <v>369</v>
      </c>
      <c r="B92" t="s">
        <v>370</v>
      </c>
      <c r="C92" t="s">
        <v>371</v>
      </c>
      <c r="E92" t="s">
        <v>19</v>
      </c>
      <c r="G92" t="s">
        <v>183</v>
      </c>
      <c r="H92" t="s">
        <v>16</v>
      </c>
      <c r="J92" t="s">
        <v>372</v>
      </c>
    </row>
    <row r="93" spans="1:10" x14ac:dyDescent="0.25">
      <c r="A93" t="s">
        <v>369</v>
      </c>
      <c r="B93" t="s">
        <v>370</v>
      </c>
      <c r="C93" t="s">
        <v>373</v>
      </c>
      <c r="E93" t="s">
        <v>19</v>
      </c>
      <c r="F93" t="s">
        <v>374</v>
      </c>
      <c r="G93" t="s">
        <v>375</v>
      </c>
      <c r="H93" t="s">
        <v>103</v>
      </c>
      <c r="J93" t="s">
        <v>376</v>
      </c>
    </row>
    <row r="94" spans="1:10" x14ac:dyDescent="0.25">
      <c r="A94" t="s">
        <v>377</v>
      </c>
      <c r="B94" t="s">
        <v>378</v>
      </c>
      <c r="C94" t="s">
        <v>379</v>
      </c>
      <c r="D94" t="s">
        <v>380</v>
      </c>
      <c r="E94" t="s">
        <v>13</v>
      </c>
      <c r="F94" t="s">
        <v>212</v>
      </c>
      <c r="G94" t="s">
        <v>198</v>
      </c>
      <c r="H94" t="s">
        <v>16</v>
      </c>
      <c r="J94" t="s">
        <v>381</v>
      </c>
    </row>
    <row r="95" spans="1:10" x14ac:dyDescent="0.25">
      <c r="A95" t="s">
        <v>377</v>
      </c>
      <c r="B95" t="s">
        <v>378</v>
      </c>
      <c r="C95" t="s">
        <v>382</v>
      </c>
      <c r="E95" t="s">
        <v>19</v>
      </c>
      <c r="F95" t="s">
        <v>383</v>
      </c>
      <c r="G95" t="s">
        <v>375</v>
      </c>
      <c r="H95" t="s">
        <v>103</v>
      </c>
      <c r="J95" t="s">
        <v>384</v>
      </c>
    </row>
    <row r="96" spans="1:10" x14ac:dyDescent="0.25">
      <c r="A96" t="s">
        <v>377</v>
      </c>
      <c r="B96" t="s">
        <v>378</v>
      </c>
      <c r="C96" t="s">
        <v>385</v>
      </c>
      <c r="E96" t="s">
        <v>19</v>
      </c>
      <c r="F96" t="s">
        <v>386</v>
      </c>
      <c r="G96" t="s">
        <v>387</v>
      </c>
      <c r="H96" t="s">
        <v>226</v>
      </c>
      <c r="J96" t="s">
        <v>388</v>
      </c>
    </row>
    <row r="97" spans="1:10" x14ac:dyDescent="0.25">
      <c r="A97" t="s">
        <v>389</v>
      </c>
      <c r="B97" t="s">
        <v>390</v>
      </c>
      <c r="C97" t="s">
        <v>391</v>
      </c>
      <c r="E97" t="s">
        <v>19</v>
      </c>
      <c r="F97" t="s">
        <v>383</v>
      </c>
      <c r="G97" t="s">
        <v>183</v>
      </c>
      <c r="H97" t="s">
        <v>16</v>
      </c>
      <c r="J97" t="s">
        <v>392</v>
      </c>
    </row>
    <row r="98" spans="1:10" x14ac:dyDescent="0.25">
      <c r="A98" t="s">
        <v>393</v>
      </c>
      <c r="B98" t="s">
        <v>394</v>
      </c>
      <c r="C98" t="s">
        <v>395</v>
      </c>
      <c r="E98" t="s">
        <v>19</v>
      </c>
      <c r="F98" t="s">
        <v>396</v>
      </c>
      <c r="G98" t="s">
        <v>43</v>
      </c>
      <c r="H98" t="s">
        <v>16</v>
      </c>
      <c r="J98" t="s">
        <v>397</v>
      </c>
    </row>
    <row r="99" spans="1:10" x14ac:dyDescent="0.25">
      <c r="A99" t="s">
        <v>398</v>
      </c>
      <c r="B99" t="s">
        <v>399</v>
      </c>
      <c r="C99" t="s">
        <v>400</v>
      </c>
      <c r="D99" t="s">
        <v>401</v>
      </c>
      <c r="E99" t="s">
        <v>19</v>
      </c>
      <c r="F99" t="s">
        <v>402</v>
      </c>
      <c r="H99" t="s">
        <v>33</v>
      </c>
      <c r="J99" t="s">
        <v>403</v>
      </c>
    </row>
    <row r="100" spans="1:10" x14ac:dyDescent="0.25">
      <c r="A100" t="s">
        <v>404</v>
      </c>
      <c r="B100" t="s">
        <v>405</v>
      </c>
      <c r="C100" t="s">
        <v>406</v>
      </c>
      <c r="E100" t="s">
        <v>19</v>
      </c>
      <c r="F100" t="s">
        <v>407</v>
      </c>
      <c r="H100" t="s">
        <v>16</v>
      </c>
      <c r="J100" t="s">
        <v>408</v>
      </c>
    </row>
    <row r="101" spans="1:10" x14ac:dyDescent="0.25">
      <c r="A101" t="s">
        <v>409</v>
      </c>
      <c r="B101" t="s">
        <v>410</v>
      </c>
      <c r="C101" t="s">
        <v>411</v>
      </c>
      <c r="E101" t="s">
        <v>19</v>
      </c>
      <c r="F101" t="s">
        <v>412</v>
      </c>
      <c r="G101" t="s">
        <v>323</v>
      </c>
      <c r="H101" t="s">
        <v>16</v>
      </c>
      <c r="J101" t="s">
        <v>413</v>
      </c>
    </row>
    <row r="102" spans="1:10" x14ac:dyDescent="0.25">
      <c r="A102" t="s">
        <v>414</v>
      </c>
      <c r="B102" t="s">
        <v>415</v>
      </c>
      <c r="C102" t="s">
        <v>416</v>
      </c>
      <c r="E102" t="s">
        <v>19</v>
      </c>
      <c r="F102" t="s">
        <v>417</v>
      </c>
      <c r="G102" t="s">
        <v>183</v>
      </c>
      <c r="H102" t="s">
        <v>16</v>
      </c>
      <c r="J102" t="s">
        <v>418</v>
      </c>
    </row>
    <row r="103" spans="1:10" x14ac:dyDescent="0.25">
      <c r="A103" t="s">
        <v>419</v>
      </c>
      <c r="B103" t="s">
        <v>420</v>
      </c>
      <c r="C103" t="s">
        <v>421</v>
      </c>
      <c r="E103" t="s">
        <v>13</v>
      </c>
      <c r="F103" t="s">
        <v>422</v>
      </c>
      <c r="G103" t="s">
        <v>183</v>
      </c>
      <c r="H103" t="s">
        <v>37</v>
      </c>
      <c r="J103" t="s">
        <v>423</v>
      </c>
    </row>
    <row r="104" spans="1:10" x14ac:dyDescent="0.25">
      <c r="A104" t="s">
        <v>424</v>
      </c>
      <c r="B104" t="s">
        <v>425</v>
      </c>
      <c r="C104" t="s">
        <v>426</v>
      </c>
      <c r="E104" t="s">
        <v>13</v>
      </c>
      <c r="F104" t="s">
        <v>212</v>
      </c>
      <c r="G104" t="s">
        <v>43</v>
      </c>
      <c r="H104" t="s">
        <v>16</v>
      </c>
      <c r="J104" t="s">
        <v>427</v>
      </c>
    </row>
    <row r="105" spans="1:10" x14ac:dyDescent="0.25">
      <c r="A105" t="s">
        <v>424</v>
      </c>
      <c r="B105" t="s">
        <v>425</v>
      </c>
      <c r="C105" t="s">
        <v>428</v>
      </c>
      <c r="E105" t="s">
        <v>19</v>
      </c>
      <c r="F105" t="s">
        <v>429</v>
      </c>
      <c r="G105" t="s">
        <v>375</v>
      </c>
      <c r="H105" t="s">
        <v>103</v>
      </c>
      <c r="J105" t="s">
        <v>430</v>
      </c>
    </row>
    <row r="106" spans="1:10" x14ac:dyDescent="0.25">
      <c r="A106" t="s">
        <v>431</v>
      </c>
      <c r="B106" t="s">
        <v>432</v>
      </c>
      <c r="C106" t="s">
        <v>433</v>
      </c>
      <c r="E106" t="s">
        <v>19</v>
      </c>
      <c r="G106" t="s">
        <v>183</v>
      </c>
      <c r="H106" t="s">
        <v>16</v>
      </c>
      <c r="J106" t="s">
        <v>434</v>
      </c>
    </row>
    <row r="107" spans="1:10" x14ac:dyDescent="0.25">
      <c r="A107" t="s">
        <v>435</v>
      </c>
      <c r="B107" t="s">
        <v>436</v>
      </c>
      <c r="C107" t="s">
        <v>437</v>
      </c>
      <c r="E107" t="s">
        <v>19</v>
      </c>
      <c r="F107" t="s">
        <v>417</v>
      </c>
      <c r="G107" t="s">
        <v>183</v>
      </c>
      <c r="H107" t="s">
        <v>16</v>
      </c>
      <c r="J107" t="s">
        <v>438</v>
      </c>
    </row>
    <row r="108" spans="1:10" x14ac:dyDescent="0.25">
      <c r="A108" t="s">
        <v>435</v>
      </c>
      <c r="B108" t="s">
        <v>436</v>
      </c>
      <c r="C108" t="s">
        <v>439</v>
      </c>
      <c r="E108" t="s">
        <v>19</v>
      </c>
      <c r="F108" t="s">
        <v>307</v>
      </c>
      <c r="H108" t="s">
        <v>25</v>
      </c>
      <c r="J108" t="s">
        <v>440</v>
      </c>
    </row>
    <row r="109" spans="1:10" x14ac:dyDescent="0.25">
      <c r="A109" t="s">
        <v>441</v>
      </c>
      <c r="B109" t="s">
        <v>442</v>
      </c>
      <c r="C109" t="s">
        <v>443</v>
      </c>
      <c r="E109" t="s">
        <v>19</v>
      </c>
      <c r="F109" t="s">
        <v>188</v>
      </c>
      <c r="G109" t="s">
        <v>21</v>
      </c>
      <c r="H109" t="s">
        <v>16</v>
      </c>
      <c r="J109" t="s">
        <v>444</v>
      </c>
    </row>
    <row r="110" spans="1:10" x14ac:dyDescent="0.25">
      <c r="A110" t="s">
        <v>441</v>
      </c>
      <c r="B110" t="s">
        <v>442</v>
      </c>
      <c r="C110" t="s">
        <v>445</v>
      </c>
      <c r="E110" t="s">
        <v>19</v>
      </c>
      <c r="H110" t="s">
        <v>33</v>
      </c>
      <c r="J110" t="s">
        <v>446</v>
      </c>
    </row>
    <row r="111" spans="1:10" x14ac:dyDescent="0.25">
      <c r="A111" t="s">
        <v>441</v>
      </c>
      <c r="B111" t="s">
        <v>442</v>
      </c>
      <c r="C111" t="s">
        <v>447</v>
      </c>
      <c r="E111" t="s">
        <v>19</v>
      </c>
      <c r="H111" t="s">
        <v>22</v>
      </c>
      <c r="J111" t="s">
        <v>448</v>
      </c>
    </row>
    <row r="112" spans="1:10" x14ac:dyDescent="0.25">
      <c r="A112" t="s">
        <v>449</v>
      </c>
      <c r="B112" t="s">
        <v>450</v>
      </c>
      <c r="C112" t="s">
        <v>451</v>
      </c>
      <c r="E112" t="s">
        <v>19</v>
      </c>
      <c r="G112" t="s">
        <v>189</v>
      </c>
      <c r="H112" t="s">
        <v>16</v>
      </c>
      <c r="J112" t="s">
        <v>452</v>
      </c>
    </row>
    <row r="113" spans="1:10" x14ac:dyDescent="0.25">
      <c r="A113" t="s">
        <v>449</v>
      </c>
      <c r="B113" t="s">
        <v>450</v>
      </c>
      <c r="C113" t="s">
        <v>453</v>
      </c>
      <c r="D113" t="s">
        <v>454</v>
      </c>
      <c r="E113" t="s">
        <v>13</v>
      </c>
      <c r="F113" t="s">
        <v>455</v>
      </c>
      <c r="G113" t="s">
        <v>375</v>
      </c>
      <c r="H113" t="s">
        <v>103</v>
      </c>
      <c r="J113" t="s">
        <v>456</v>
      </c>
    </row>
    <row r="114" spans="1:10" x14ac:dyDescent="0.25">
      <c r="A114" t="s">
        <v>449</v>
      </c>
      <c r="B114" t="s">
        <v>450</v>
      </c>
      <c r="C114" t="s">
        <v>457</v>
      </c>
      <c r="E114" t="s">
        <v>13</v>
      </c>
      <c r="H114" t="s">
        <v>67</v>
      </c>
      <c r="J114" t="s">
        <v>458</v>
      </c>
    </row>
    <row r="115" spans="1:10" x14ac:dyDescent="0.25">
      <c r="A115" t="s">
        <v>459</v>
      </c>
      <c r="B115" t="s">
        <v>460</v>
      </c>
      <c r="C115" t="s">
        <v>461</v>
      </c>
      <c r="E115" t="s">
        <v>13</v>
      </c>
      <c r="F115" t="s">
        <v>31</v>
      </c>
      <c r="G115" t="s">
        <v>189</v>
      </c>
      <c r="H115" t="s">
        <v>16</v>
      </c>
      <c r="J115" t="s">
        <v>462</v>
      </c>
    </row>
    <row r="116" spans="1:10" x14ac:dyDescent="0.25">
      <c r="A116" t="s">
        <v>459</v>
      </c>
      <c r="B116" t="s">
        <v>460</v>
      </c>
      <c r="C116" t="s">
        <v>463</v>
      </c>
      <c r="E116" t="s">
        <v>19</v>
      </c>
      <c r="F116" t="s">
        <v>464</v>
      </c>
      <c r="G116" t="s">
        <v>375</v>
      </c>
      <c r="H116" t="s">
        <v>103</v>
      </c>
      <c r="J116" t="s">
        <v>465</v>
      </c>
    </row>
    <row r="117" spans="1:10" x14ac:dyDescent="0.25">
      <c r="A117" t="s">
        <v>466</v>
      </c>
      <c r="B117" t="s">
        <v>467</v>
      </c>
      <c r="C117" t="s">
        <v>468</v>
      </c>
      <c r="E117" t="s">
        <v>19</v>
      </c>
      <c r="F117" t="s">
        <v>322</v>
      </c>
      <c r="G117" t="s">
        <v>323</v>
      </c>
      <c r="H117" t="s">
        <v>16</v>
      </c>
      <c r="J117" t="s">
        <v>469</v>
      </c>
    </row>
    <row r="118" spans="1:10" x14ac:dyDescent="0.25">
      <c r="A118" t="s">
        <v>466</v>
      </c>
      <c r="B118" t="s">
        <v>467</v>
      </c>
      <c r="C118" t="s">
        <v>470</v>
      </c>
      <c r="E118" t="s">
        <v>19</v>
      </c>
      <c r="F118" t="s">
        <v>76</v>
      </c>
      <c r="G118" t="s">
        <v>284</v>
      </c>
      <c r="H118" t="s">
        <v>103</v>
      </c>
      <c r="J118" t="s">
        <v>471</v>
      </c>
    </row>
    <row r="119" spans="1:10" x14ac:dyDescent="0.25">
      <c r="A119" t="s">
        <v>472</v>
      </c>
      <c r="B119" t="s">
        <v>473</v>
      </c>
      <c r="C119" t="s">
        <v>474</v>
      </c>
      <c r="E119" t="s">
        <v>19</v>
      </c>
      <c r="F119" t="s">
        <v>161</v>
      </c>
      <c r="G119" t="s">
        <v>63</v>
      </c>
      <c r="H119" t="s">
        <v>16</v>
      </c>
      <c r="J119" t="s">
        <v>475</v>
      </c>
    </row>
    <row r="120" spans="1:10" x14ac:dyDescent="0.25">
      <c r="A120" t="s">
        <v>472</v>
      </c>
      <c r="B120" t="s">
        <v>473</v>
      </c>
      <c r="C120" t="s">
        <v>476</v>
      </c>
      <c r="E120" t="s">
        <v>19</v>
      </c>
      <c r="F120" t="s">
        <v>76</v>
      </c>
      <c r="G120" t="s">
        <v>284</v>
      </c>
      <c r="H120" t="s">
        <v>103</v>
      </c>
      <c r="J120" t="s">
        <v>477</v>
      </c>
    </row>
    <row r="121" spans="1:10" x14ac:dyDescent="0.25">
      <c r="A121" t="s">
        <v>478</v>
      </c>
      <c r="B121" t="s">
        <v>479</v>
      </c>
      <c r="C121" t="s">
        <v>480</v>
      </c>
      <c r="D121" t="s">
        <v>481</v>
      </c>
      <c r="E121" t="s">
        <v>19</v>
      </c>
      <c r="F121" t="s">
        <v>482</v>
      </c>
      <c r="H121" t="s">
        <v>16</v>
      </c>
      <c r="J121" t="s">
        <v>483</v>
      </c>
    </row>
    <row r="122" spans="1:10" x14ac:dyDescent="0.25">
      <c r="A122" t="s">
        <v>478</v>
      </c>
      <c r="B122" t="s">
        <v>479</v>
      </c>
      <c r="C122" t="s">
        <v>484</v>
      </c>
      <c r="D122" t="s">
        <v>485</v>
      </c>
      <c r="E122" t="s">
        <v>19</v>
      </c>
      <c r="F122" t="s">
        <v>486</v>
      </c>
      <c r="G122" t="s">
        <v>183</v>
      </c>
      <c r="H122" t="s">
        <v>16</v>
      </c>
      <c r="J122" t="s">
        <v>487</v>
      </c>
    </row>
    <row r="123" spans="1:10" x14ac:dyDescent="0.25">
      <c r="A123" t="s">
        <v>478</v>
      </c>
      <c r="B123" t="s">
        <v>479</v>
      </c>
      <c r="C123" t="s">
        <v>488</v>
      </c>
      <c r="E123" t="s">
        <v>19</v>
      </c>
      <c r="H123" t="s">
        <v>22</v>
      </c>
      <c r="J123" t="s">
        <v>489</v>
      </c>
    </row>
    <row r="124" spans="1:10" x14ac:dyDescent="0.25">
      <c r="A124" t="s">
        <v>490</v>
      </c>
      <c r="B124" t="s">
        <v>491</v>
      </c>
      <c r="C124" t="s">
        <v>492</v>
      </c>
      <c r="E124" t="s">
        <v>19</v>
      </c>
      <c r="F124" t="s">
        <v>322</v>
      </c>
      <c r="G124" t="s">
        <v>323</v>
      </c>
      <c r="H124" t="s">
        <v>16</v>
      </c>
      <c r="J124" t="s">
        <v>493</v>
      </c>
    </row>
    <row r="125" spans="1:10" x14ac:dyDescent="0.25">
      <c r="A125" t="s">
        <v>494</v>
      </c>
      <c r="B125" t="s">
        <v>495</v>
      </c>
      <c r="C125" t="s">
        <v>496</v>
      </c>
      <c r="E125" t="s">
        <v>19</v>
      </c>
      <c r="F125" t="s">
        <v>161</v>
      </c>
      <c r="G125" t="s">
        <v>183</v>
      </c>
      <c r="H125" t="s">
        <v>16</v>
      </c>
      <c r="J125" t="s">
        <v>497</v>
      </c>
    </row>
    <row r="126" spans="1:10" x14ac:dyDescent="0.25">
      <c r="A126" t="s">
        <v>494</v>
      </c>
      <c r="B126" t="s">
        <v>495</v>
      </c>
      <c r="C126" t="s">
        <v>498</v>
      </c>
      <c r="E126" t="s">
        <v>19</v>
      </c>
      <c r="F126" t="s">
        <v>124</v>
      </c>
      <c r="H126" t="s">
        <v>37</v>
      </c>
      <c r="J126" t="s">
        <v>499</v>
      </c>
    </row>
    <row r="127" spans="1:10" x14ac:dyDescent="0.25">
      <c r="A127" t="s">
        <v>500</v>
      </c>
      <c r="B127" t="s">
        <v>501</v>
      </c>
      <c r="C127" t="s">
        <v>502</v>
      </c>
      <c r="E127" t="s">
        <v>13</v>
      </c>
      <c r="F127" t="s">
        <v>161</v>
      </c>
      <c r="H127" t="s">
        <v>108</v>
      </c>
      <c r="J127" t="s">
        <v>503</v>
      </c>
    </row>
    <row r="128" spans="1:10" x14ac:dyDescent="0.25">
      <c r="A128" t="s">
        <v>500</v>
      </c>
      <c r="B128" t="s">
        <v>501</v>
      </c>
      <c r="C128" t="s">
        <v>504</v>
      </c>
      <c r="D128" t="s">
        <v>505</v>
      </c>
      <c r="E128" t="s">
        <v>19</v>
      </c>
      <c r="F128" t="s">
        <v>506</v>
      </c>
      <c r="G128" t="s">
        <v>225</v>
      </c>
      <c r="H128" t="s">
        <v>22</v>
      </c>
      <c r="J128" t="s">
        <v>507</v>
      </c>
    </row>
    <row r="129" spans="1:10" x14ac:dyDescent="0.25">
      <c r="A129" t="s">
        <v>500</v>
      </c>
      <c r="B129" t="s">
        <v>501</v>
      </c>
      <c r="C129" t="s">
        <v>508</v>
      </c>
      <c r="E129" t="s">
        <v>19</v>
      </c>
      <c r="H129" t="s">
        <v>152</v>
      </c>
      <c r="J129" t="s">
        <v>509</v>
      </c>
    </row>
    <row r="130" spans="1:10" x14ac:dyDescent="0.25">
      <c r="A130" t="s">
        <v>510</v>
      </c>
      <c r="B130" t="s">
        <v>511</v>
      </c>
      <c r="C130" t="s">
        <v>512</v>
      </c>
      <c r="E130" t="s">
        <v>19</v>
      </c>
      <c r="F130" t="s">
        <v>482</v>
      </c>
      <c r="G130" t="s">
        <v>43</v>
      </c>
      <c r="H130" t="s">
        <v>16</v>
      </c>
      <c r="J130" t="s">
        <v>513</v>
      </c>
    </row>
    <row r="131" spans="1:10" x14ac:dyDescent="0.25">
      <c r="A131" t="s">
        <v>510</v>
      </c>
      <c r="B131" t="s">
        <v>511</v>
      </c>
      <c r="C131" t="s">
        <v>514</v>
      </c>
      <c r="E131" t="s">
        <v>19</v>
      </c>
      <c r="F131" t="s">
        <v>244</v>
      </c>
      <c r="H131" t="s">
        <v>25</v>
      </c>
      <c r="J131" t="s">
        <v>515</v>
      </c>
    </row>
    <row r="132" spans="1:10" x14ac:dyDescent="0.25">
      <c r="A132" t="s">
        <v>516</v>
      </c>
      <c r="B132" t="s">
        <v>517</v>
      </c>
      <c r="C132" t="s">
        <v>518</v>
      </c>
      <c r="D132" t="s">
        <v>519</v>
      </c>
      <c r="E132" t="s">
        <v>19</v>
      </c>
      <c r="F132" t="s">
        <v>520</v>
      </c>
      <c r="G132" t="s">
        <v>183</v>
      </c>
      <c r="H132" t="s">
        <v>226</v>
      </c>
      <c r="J132" t="s">
        <v>521</v>
      </c>
    </row>
    <row r="133" spans="1:10" x14ac:dyDescent="0.25">
      <c r="A133" t="s">
        <v>516</v>
      </c>
      <c r="B133" t="s">
        <v>517</v>
      </c>
      <c r="C133" t="s">
        <v>522</v>
      </c>
      <c r="E133" t="s">
        <v>19</v>
      </c>
      <c r="F133" t="s">
        <v>422</v>
      </c>
      <c r="G133" t="s">
        <v>63</v>
      </c>
      <c r="H133" t="s">
        <v>152</v>
      </c>
      <c r="J133" t="s">
        <v>523</v>
      </c>
    </row>
    <row r="134" spans="1:10" x14ac:dyDescent="0.25">
      <c r="A134" t="s">
        <v>524</v>
      </c>
      <c r="B134" t="s">
        <v>525</v>
      </c>
      <c r="C134" t="s">
        <v>526</v>
      </c>
      <c r="D134" t="s">
        <v>527</v>
      </c>
      <c r="E134" t="s">
        <v>13</v>
      </c>
      <c r="F134" t="s">
        <v>528</v>
      </c>
      <c r="H134" t="s">
        <v>16</v>
      </c>
      <c r="J134" t="s">
        <v>529</v>
      </c>
    </row>
    <row r="135" spans="1:10" x14ac:dyDescent="0.25">
      <c r="A135" t="s">
        <v>524</v>
      </c>
      <c r="B135" t="s">
        <v>525</v>
      </c>
      <c r="C135" t="s">
        <v>530</v>
      </c>
      <c r="E135" t="s">
        <v>13</v>
      </c>
      <c r="F135" t="s">
        <v>72</v>
      </c>
      <c r="G135" t="s">
        <v>63</v>
      </c>
      <c r="H135" t="s">
        <v>37</v>
      </c>
      <c r="J135" t="s">
        <v>531</v>
      </c>
    </row>
    <row r="136" spans="1:10" x14ac:dyDescent="0.25">
      <c r="A136" t="s">
        <v>532</v>
      </c>
      <c r="B136" t="s">
        <v>533</v>
      </c>
      <c r="C136" t="s">
        <v>534</v>
      </c>
      <c r="E136" t="s">
        <v>13</v>
      </c>
      <c r="F136" t="s">
        <v>212</v>
      </c>
      <c r="G136" t="s">
        <v>32</v>
      </c>
      <c r="H136" t="s">
        <v>16</v>
      </c>
      <c r="J136" t="s">
        <v>535</v>
      </c>
    </row>
    <row r="137" spans="1:10" x14ac:dyDescent="0.25">
      <c r="A137" t="s">
        <v>532</v>
      </c>
      <c r="B137" t="s">
        <v>533</v>
      </c>
      <c r="C137" t="s">
        <v>536</v>
      </c>
      <c r="E137" t="s">
        <v>19</v>
      </c>
      <c r="G137" t="s">
        <v>375</v>
      </c>
      <c r="H137" t="s">
        <v>33</v>
      </c>
      <c r="J137" t="s">
        <v>537</v>
      </c>
    </row>
    <row r="138" spans="1:10" x14ac:dyDescent="0.25">
      <c r="A138" t="s">
        <v>532</v>
      </c>
      <c r="B138" t="s">
        <v>533</v>
      </c>
      <c r="C138" t="s">
        <v>538</v>
      </c>
      <c r="E138" t="s">
        <v>19</v>
      </c>
      <c r="F138" t="s">
        <v>539</v>
      </c>
      <c r="H138" t="s">
        <v>37</v>
      </c>
      <c r="J138" t="s">
        <v>540</v>
      </c>
    </row>
    <row r="139" spans="1:10" x14ac:dyDescent="0.25">
      <c r="A139" t="s">
        <v>532</v>
      </c>
      <c r="B139" t="s">
        <v>533</v>
      </c>
      <c r="C139" t="s">
        <v>541</v>
      </c>
      <c r="E139" t="s">
        <v>19</v>
      </c>
      <c r="F139" t="s">
        <v>542</v>
      </c>
      <c r="H139" t="s">
        <v>37</v>
      </c>
      <c r="J139" t="s">
        <v>543</v>
      </c>
    </row>
    <row r="140" spans="1:10" x14ac:dyDescent="0.25">
      <c r="A140" t="s">
        <v>544</v>
      </c>
      <c r="B140" t="s">
        <v>545</v>
      </c>
      <c r="C140" t="s">
        <v>546</v>
      </c>
      <c r="E140" t="s">
        <v>13</v>
      </c>
      <c r="F140" t="s">
        <v>547</v>
      </c>
      <c r="G140" t="s">
        <v>32</v>
      </c>
      <c r="H140" t="s">
        <v>16</v>
      </c>
      <c r="J140" t="s">
        <v>548</v>
      </c>
    </row>
    <row r="141" spans="1:10" x14ac:dyDescent="0.25">
      <c r="A141" t="s">
        <v>549</v>
      </c>
      <c r="B141" t="s">
        <v>550</v>
      </c>
      <c r="C141" t="s">
        <v>551</v>
      </c>
      <c r="E141" t="s">
        <v>13</v>
      </c>
      <c r="F141" t="s">
        <v>412</v>
      </c>
      <c r="G141" t="s">
        <v>32</v>
      </c>
      <c r="H141" t="s">
        <v>16</v>
      </c>
      <c r="J141" t="s">
        <v>552</v>
      </c>
    </row>
    <row r="142" spans="1:10" x14ac:dyDescent="0.25">
      <c r="A142" t="s">
        <v>549</v>
      </c>
      <c r="B142" t="s">
        <v>550</v>
      </c>
      <c r="C142" t="s">
        <v>553</v>
      </c>
      <c r="E142" t="s">
        <v>19</v>
      </c>
      <c r="F142" t="s">
        <v>554</v>
      </c>
      <c r="H142" t="s">
        <v>152</v>
      </c>
      <c r="J142" t="s">
        <v>555</v>
      </c>
    </row>
    <row r="143" spans="1:10" x14ac:dyDescent="0.25">
      <c r="A143" t="s">
        <v>556</v>
      </c>
      <c r="B143" t="s">
        <v>557</v>
      </c>
      <c r="C143" t="s">
        <v>558</v>
      </c>
      <c r="E143" t="s">
        <v>13</v>
      </c>
      <c r="G143" t="s">
        <v>73</v>
      </c>
      <c r="H143" t="s">
        <v>16</v>
      </c>
      <c r="J143" t="s">
        <v>559</v>
      </c>
    </row>
    <row r="144" spans="1:10" x14ac:dyDescent="0.25">
      <c r="A144" t="s">
        <v>556</v>
      </c>
      <c r="B144" t="s">
        <v>557</v>
      </c>
      <c r="C144" t="s">
        <v>560</v>
      </c>
      <c r="E144" t="s">
        <v>19</v>
      </c>
      <c r="F144" t="s">
        <v>188</v>
      </c>
      <c r="G144" t="s">
        <v>561</v>
      </c>
      <c r="H144" t="s">
        <v>16</v>
      </c>
      <c r="J144" t="s">
        <v>562</v>
      </c>
    </row>
    <row r="145" spans="1:10" x14ac:dyDescent="0.25">
      <c r="A145" t="s">
        <v>556</v>
      </c>
      <c r="B145" t="s">
        <v>557</v>
      </c>
      <c r="C145" t="s">
        <v>563</v>
      </c>
      <c r="E145" t="s">
        <v>19</v>
      </c>
      <c r="H145" t="s">
        <v>67</v>
      </c>
      <c r="J145" t="s">
        <v>564</v>
      </c>
    </row>
    <row r="146" spans="1:10" x14ac:dyDescent="0.25">
      <c r="A146" t="s">
        <v>565</v>
      </c>
      <c r="B146" t="s">
        <v>566</v>
      </c>
      <c r="C146" t="s">
        <v>567</v>
      </c>
      <c r="E146" t="s">
        <v>19</v>
      </c>
      <c r="G146" t="s">
        <v>73</v>
      </c>
      <c r="H146" t="s">
        <v>16</v>
      </c>
      <c r="J146" t="s">
        <v>568</v>
      </c>
    </row>
    <row r="147" spans="1:10" x14ac:dyDescent="0.25">
      <c r="A147" t="s">
        <v>565</v>
      </c>
      <c r="B147" t="s">
        <v>566</v>
      </c>
      <c r="C147" t="s">
        <v>569</v>
      </c>
      <c r="E147" t="s">
        <v>19</v>
      </c>
      <c r="F147" t="s">
        <v>188</v>
      </c>
      <c r="G147" t="s">
        <v>21</v>
      </c>
      <c r="H147" t="s">
        <v>16</v>
      </c>
      <c r="J147" t="s">
        <v>570</v>
      </c>
    </row>
    <row r="148" spans="1:10" x14ac:dyDescent="0.25">
      <c r="A148" t="s">
        <v>565</v>
      </c>
      <c r="B148" t="s">
        <v>566</v>
      </c>
      <c r="C148" t="s">
        <v>571</v>
      </c>
      <c r="E148" t="s">
        <v>19</v>
      </c>
      <c r="F148" t="s">
        <v>572</v>
      </c>
      <c r="H148" t="s">
        <v>67</v>
      </c>
      <c r="J148" t="s">
        <v>573</v>
      </c>
    </row>
    <row r="149" spans="1:10" x14ac:dyDescent="0.25">
      <c r="A149" t="s">
        <v>565</v>
      </c>
      <c r="B149" t="s">
        <v>566</v>
      </c>
      <c r="C149" t="s">
        <v>574</v>
      </c>
      <c r="E149" t="s">
        <v>19</v>
      </c>
      <c r="G149" t="s">
        <v>575</v>
      </c>
      <c r="H149" t="s">
        <v>67</v>
      </c>
      <c r="J149" t="s">
        <v>576</v>
      </c>
    </row>
    <row r="150" spans="1:10" x14ac:dyDescent="0.25">
      <c r="A150" t="s">
        <v>577</v>
      </c>
      <c r="B150" t="s">
        <v>578</v>
      </c>
      <c r="C150" t="s">
        <v>579</v>
      </c>
      <c r="E150" t="s">
        <v>19</v>
      </c>
      <c r="F150" t="s">
        <v>580</v>
      </c>
      <c r="G150" t="s">
        <v>32</v>
      </c>
      <c r="H150" t="s">
        <v>33</v>
      </c>
      <c r="J150" t="s">
        <v>581</v>
      </c>
    </row>
    <row r="151" spans="1:10" x14ac:dyDescent="0.25">
      <c r="A151" t="s">
        <v>577</v>
      </c>
      <c r="B151" t="s">
        <v>578</v>
      </c>
      <c r="C151" t="s">
        <v>582</v>
      </c>
      <c r="D151" t="s">
        <v>583</v>
      </c>
      <c r="E151" t="s">
        <v>19</v>
      </c>
      <c r="F151" t="s">
        <v>584</v>
      </c>
      <c r="G151" t="s">
        <v>375</v>
      </c>
      <c r="H151" t="s">
        <v>33</v>
      </c>
      <c r="J151" t="s">
        <v>585</v>
      </c>
    </row>
    <row r="152" spans="1:10" x14ac:dyDescent="0.25">
      <c r="A152" t="s">
        <v>577</v>
      </c>
      <c r="B152" t="s">
        <v>578</v>
      </c>
      <c r="C152" t="s">
        <v>586</v>
      </c>
      <c r="E152" t="s">
        <v>19</v>
      </c>
      <c r="H152" t="s">
        <v>37</v>
      </c>
      <c r="J152" t="s">
        <v>587</v>
      </c>
    </row>
    <row r="153" spans="1:10" x14ac:dyDescent="0.25">
      <c r="A153" t="s">
        <v>588</v>
      </c>
      <c r="B153" t="s">
        <v>589</v>
      </c>
      <c r="C153" t="s">
        <v>590</v>
      </c>
      <c r="E153" t="s">
        <v>13</v>
      </c>
      <c r="F153" t="s">
        <v>161</v>
      </c>
      <c r="G153" t="s">
        <v>189</v>
      </c>
      <c r="H153" t="s">
        <v>108</v>
      </c>
      <c r="J153" t="s">
        <v>591</v>
      </c>
    </row>
    <row r="154" spans="1:10" x14ac:dyDescent="0.25">
      <c r="A154" t="s">
        <v>588</v>
      </c>
      <c r="B154" t="s">
        <v>589</v>
      </c>
      <c r="C154" t="s">
        <v>592</v>
      </c>
      <c r="E154" t="s">
        <v>13</v>
      </c>
      <c r="F154" t="s">
        <v>593</v>
      </c>
      <c r="G154" t="s">
        <v>357</v>
      </c>
      <c r="H154" t="s">
        <v>25</v>
      </c>
      <c r="J154" t="s">
        <v>594</v>
      </c>
    </row>
    <row r="155" spans="1:10" x14ac:dyDescent="0.25">
      <c r="A155" t="s">
        <v>595</v>
      </c>
      <c r="B155" t="s">
        <v>596</v>
      </c>
      <c r="C155" t="s">
        <v>597</v>
      </c>
      <c r="E155" t="s">
        <v>13</v>
      </c>
      <c r="F155" t="s">
        <v>598</v>
      </c>
      <c r="G155" t="s">
        <v>73</v>
      </c>
      <c r="H155" t="s">
        <v>16</v>
      </c>
      <c r="J155" t="s">
        <v>599</v>
      </c>
    </row>
    <row r="156" spans="1:10" x14ac:dyDescent="0.25">
      <c r="A156" t="s">
        <v>595</v>
      </c>
      <c r="B156" t="s">
        <v>596</v>
      </c>
      <c r="C156" t="s">
        <v>600</v>
      </c>
      <c r="E156" t="s">
        <v>13</v>
      </c>
      <c r="F156" t="s">
        <v>212</v>
      </c>
      <c r="G156" t="s">
        <v>601</v>
      </c>
      <c r="H156" t="s">
        <v>16</v>
      </c>
      <c r="J156" t="s">
        <v>602</v>
      </c>
    </row>
    <row r="157" spans="1:10" x14ac:dyDescent="0.25">
      <c r="A157" t="s">
        <v>595</v>
      </c>
      <c r="B157" t="s">
        <v>596</v>
      </c>
      <c r="C157" t="s">
        <v>603</v>
      </c>
      <c r="D157" t="s">
        <v>604</v>
      </c>
      <c r="E157" t="s">
        <v>19</v>
      </c>
      <c r="H157" t="s">
        <v>152</v>
      </c>
      <c r="J157" t="s">
        <v>605</v>
      </c>
    </row>
    <row r="158" spans="1:10" x14ac:dyDescent="0.25">
      <c r="A158" t="s">
        <v>606</v>
      </c>
      <c r="B158" t="s">
        <v>607</v>
      </c>
      <c r="C158" t="s">
        <v>608</v>
      </c>
      <c r="E158" t="s">
        <v>19</v>
      </c>
      <c r="F158" t="s">
        <v>609</v>
      </c>
      <c r="H158" t="s">
        <v>16</v>
      </c>
      <c r="J158" t="s">
        <v>610</v>
      </c>
    </row>
    <row r="159" spans="1:10" x14ac:dyDescent="0.25">
      <c r="A159" t="s">
        <v>606</v>
      </c>
      <c r="B159" t="s">
        <v>607</v>
      </c>
      <c r="C159" t="s">
        <v>611</v>
      </c>
      <c r="E159" t="s">
        <v>13</v>
      </c>
      <c r="F159" t="s">
        <v>76</v>
      </c>
      <c r="G159" t="s">
        <v>21</v>
      </c>
      <c r="H159" t="s">
        <v>16</v>
      </c>
      <c r="J159" t="s">
        <v>612</v>
      </c>
    </row>
    <row r="160" spans="1:10" x14ac:dyDescent="0.25">
      <c r="A160" t="s">
        <v>613</v>
      </c>
      <c r="B160" t="s">
        <v>614</v>
      </c>
      <c r="C160" t="s">
        <v>615</v>
      </c>
      <c r="E160" t="s">
        <v>19</v>
      </c>
      <c r="F160" t="s">
        <v>616</v>
      </c>
      <c r="G160" t="s">
        <v>73</v>
      </c>
      <c r="H160" t="s">
        <v>16</v>
      </c>
      <c r="J160" t="s">
        <v>617</v>
      </c>
    </row>
    <row r="161" spans="1:10" x14ac:dyDescent="0.25">
      <c r="A161" t="s">
        <v>613</v>
      </c>
      <c r="B161" t="s">
        <v>614</v>
      </c>
      <c r="C161" t="s">
        <v>618</v>
      </c>
      <c r="E161" t="s">
        <v>19</v>
      </c>
      <c r="F161" t="s">
        <v>619</v>
      </c>
      <c r="G161" t="s">
        <v>21</v>
      </c>
      <c r="H161" t="s">
        <v>16</v>
      </c>
      <c r="J161" t="s">
        <v>620</v>
      </c>
    </row>
    <row r="162" spans="1:10" x14ac:dyDescent="0.25">
      <c r="A162" t="s">
        <v>613</v>
      </c>
      <c r="B162" t="s">
        <v>614</v>
      </c>
      <c r="C162" t="s">
        <v>621</v>
      </c>
      <c r="E162" t="s">
        <v>13</v>
      </c>
      <c r="H162" t="s">
        <v>22</v>
      </c>
      <c r="J162" t="s">
        <v>622</v>
      </c>
    </row>
    <row r="163" spans="1:10" x14ac:dyDescent="0.25">
      <c r="A163" t="s">
        <v>613</v>
      </c>
      <c r="B163" t="s">
        <v>614</v>
      </c>
      <c r="C163" t="s">
        <v>623</v>
      </c>
      <c r="E163" t="s">
        <v>13</v>
      </c>
      <c r="F163" t="s">
        <v>624</v>
      </c>
      <c r="G163" t="s">
        <v>32</v>
      </c>
      <c r="H163" t="s">
        <v>48</v>
      </c>
      <c r="J163" t="s">
        <v>625</v>
      </c>
    </row>
    <row r="164" spans="1:10" x14ac:dyDescent="0.25">
      <c r="A164" t="s">
        <v>626</v>
      </c>
      <c r="B164" t="s">
        <v>627</v>
      </c>
      <c r="C164" t="s">
        <v>628</v>
      </c>
      <c r="E164" t="s">
        <v>19</v>
      </c>
      <c r="F164" t="s">
        <v>233</v>
      </c>
      <c r="G164" t="s">
        <v>43</v>
      </c>
      <c r="H164" t="s">
        <v>103</v>
      </c>
      <c r="J164" t="s">
        <v>629</v>
      </c>
    </row>
    <row r="165" spans="1:10" x14ac:dyDescent="0.25">
      <c r="A165" t="s">
        <v>626</v>
      </c>
      <c r="B165" t="s">
        <v>627</v>
      </c>
      <c r="C165" t="s">
        <v>630</v>
      </c>
      <c r="D165" t="s">
        <v>631</v>
      </c>
      <c r="E165" t="s">
        <v>19</v>
      </c>
      <c r="F165" t="s">
        <v>161</v>
      </c>
      <c r="G165" t="s">
        <v>632</v>
      </c>
      <c r="H165" t="s">
        <v>22</v>
      </c>
      <c r="J165" t="s">
        <v>633</v>
      </c>
    </row>
    <row r="166" spans="1:10" x14ac:dyDescent="0.25">
      <c r="A166" t="s">
        <v>634</v>
      </c>
      <c r="B166" t="s">
        <v>635</v>
      </c>
      <c r="C166" t="s">
        <v>636</v>
      </c>
      <c r="E166" t="s">
        <v>19</v>
      </c>
      <c r="F166" t="s">
        <v>637</v>
      </c>
      <c r="G166" t="s">
        <v>32</v>
      </c>
      <c r="H166" t="s">
        <v>16</v>
      </c>
      <c r="J166" t="s">
        <v>638</v>
      </c>
    </row>
    <row r="167" spans="1:10" x14ac:dyDescent="0.25">
      <c r="A167" t="s">
        <v>634</v>
      </c>
      <c r="B167" t="s">
        <v>635</v>
      </c>
      <c r="C167" t="s">
        <v>639</v>
      </c>
      <c r="E167" t="s">
        <v>19</v>
      </c>
      <c r="F167" t="s">
        <v>640</v>
      </c>
      <c r="H167" t="s">
        <v>33</v>
      </c>
      <c r="J167" t="s">
        <v>641</v>
      </c>
    </row>
    <row r="168" spans="1:10" x14ac:dyDescent="0.25">
      <c r="A168" t="s">
        <v>642</v>
      </c>
      <c r="B168" t="s">
        <v>643</v>
      </c>
      <c r="C168" t="s">
        <v>644</v>
      </c>
      <c r="E168" t="s">
        <v>19</v>
      </c>
      <c r="H168" t="s">
        <v>22</v>
      </c>
      <c r="J168" t="s">
        <v>645</v>
      </c>
    </row>
    <row r="169" spans="1:10" x14ac:dyDescent="0.25">
      <c r="A169" t="s">
        <v>646</v>
      </c>
      <c r="B169" t="s">
        <v>647</v>
      </c>
      <c r="C169" t="s">
        <v>648</v>
      </c>
      <c r="E169" t="s">
        <v>19</v>
      </c>
      <c r="F169" t="s">
        <v>161</v>
      </c>
      <c r="G169" t="s">
        <v>73</v>
      </c>
      <c r="H169" t="s">
        <v>16</v>
      </c>
      <c r="J169" t="s">
        <v>649</v>
      </c>
    </row>
    <row r="170" spans="1:10" x14ac:dyDescent="0.25">
      <c r="A170" t="s">
        <v>650</v>
      </c>
      <c r="B170" t="s">
        <v>651</v>
      </c>
      <c r="C170" t="s">
        <v>652</v>
      </c>
      <c r="E170" t="s">
        <v>13</v>
      </c>
      <c r="F170" t="s">
        <v>653</v>
      </c>
      <c r="G170" t="s">
        <v>654</v>
      </c>
      <c r="H170" t="s">
        <v>16</v>
      </c>
      <c r="J170" t="s">
        <v>655</v>
      </c>
    </row>
    <row r="171" spans="1:10" x14ac:dyDescent="0.25">
      <c r="A171" t="s">
        <v>650</v>
      </c>
      <c r="B171" t="s">
        <v>651</v>
      </c>
      <c r="C171" t="s">
        <v>656</v>
      </c>
      <c r="E171" t="s">
        <v>19</v>
      </c>
      <c r="F171" t="s">
        <v>609</v>
      </c>
      <c r="G171" t="s">
        <v>601</v>
      </c>
      <c r="H171" t="s">
        <v>16</v>
      </c>
      <c r="J171" t="s">
        <v>657</v>
      </c>
    </row>
    <row r="172" spans="1:10" x14ac:dyDescent="0.25">
      <c r="A172" t="s">
        <v>658</v>
      </c>
      <c r="B172" t="s">
        <v>659</v>
      </c>
      <c r="C172" t="s">
        <v>660</v>
      </c>
      <c r="D172" t="s">
        <v>661</v>
      </c>
      <c r="E172" t="s">
        <v>19</v>
      </c>
      <c r="F172" t="s">
        <v>662</v>
      </c>
      <c r="H172" t="s">
        <v>16</v>
      </c>
      <c r="J172" t="s">
        <v>663</v>
      </c>
    </row>
    <row r="173" spans="1:10" x14ac:dyDescent="0.25">
      <c r="A173" t="s">
        <v>658</v>
      </c>
      <c r="B173" t="s">
        <v>659</v>
      </c>
      <c r="C173" t="s">
        <v>664</v>
      </c>
      <c r="E173" t="s">
        <v>19</v>
      </c>
      <c r="G173" t="s">
        <v>43</v>
      </c>
      <c r="H173" t="s">
        <v>103</v>
      </c>
      <c r="J173" t="s">
        <v>665</v>
      </c>
    </row>
    <row r="174" spans="1:10" x14ac:dyDescent="0.25">
      <c r="A174" t="s">
        <v>666</v>
      </c>
      <c r="B174" t="s">
        <v>667</v>
      </c>
      <c r="C174" t="s">
        <v>668</v>
      </c>
      <c r="E174" t="s">
        <v>13</v>
      </c>
      <c r="F174" t="s">
        <v>669</v>
      </c>
      <c r="H174" t="s">
        <v>16</v>
      </c>
      <c r="J174" t="s">
        <v>670</v>
      </c>
    </row>
    <row r="175" spans="1:10" x14ac:dyDescent="0.25">
      <c r="A175" t="s">
        <v>666</v>
      </c>
      <c r="B175" t="s">
        <v>667</v>
      </c>
      <c r="C175" t="s">
        <v>671</v>
      </c>
      <c r="D175" t="s">
        <v>672</v>
      </c>
      <c r="E175" t="s">
        <v>13</v>
      </c>
      <c r="F175" t="s">
        <v>212</v>
      </c>
      <c r="H175" t="s">
        <v>16</v>
      </c>
      <c r="J175" t="s">
        <v>673</v>
      </c>
    </row>
    <row r="176" spans="1:10" x14ac:dyDescent="0.25">
      <c r="A176" t="s">
        <v>666</v>
      </c>
      <c r="B176" t="s">
        <v>667</v>
      </c>
      <c r="C176" t="s">
        <v>674</v>
      </c>
      <c r="E176" t="s">
        <v>19</v>
      </c>
      <c r="F176" t="s">
        <v>212</v>
      </c>
      <c r="G176" t="s">
        <v>43</v>
      </c>
      <c r="H176" t="s">
        <v>152</v>
      </c>
      <c r="J176" t="s">
        <v>675</v>
      </c>
    </row>
    <row r="177" spans="1:10" x14ac:dyDescent="0.25">
      <c r="A177" t="s">
        <v>676</v>
      </c>
      <c r="B177" t="s">
        <v>677</v>
      </c>
      <c r="C177" t="s">
        <v>678</v>
      </c>
      <c r="D177" t="s">
        <v>679</v>
      </c>
      <c r="E177" t="s">
        <v>19</v>
      </c>
      <c r="F177" t="s">
        <v>680</v>
      </c>
      <c r="G177" t="s">
        <v>73</v>
      </c>
      <c r="H177" t="s">
        <v>37</v>
      </c>
      <c r="J177" t="s">
        <v>681</v>
      </c>
    </row>
    <row r="178" spans="1:10" x14ac:dyDescent="0.25">
      <c r="A178" t="s">
        <v>676</v>
      </c>
      <c r="B178" t="s">
        <v>677</v>
      </c>
      <c r="C178" t="s">
        <v>682</v>
      </c>
      <c r="E178" t="s">
        <v>19</v>
      </c>
      <c r="F178" t="s">
        <v>683</v>
      </c>
      <c r="H178" t="s">
        <v>67</v>
      </c>
      <c r="J178" t="s">
        <v>684</v>
      </c>
    </row>
    <row r="179" spans="1:10" x14ac:dyDescent="0.25">
      <c r="A179" t="s">
        <v>685</v>
      </c>
      <c r="B179" t="s">
        <v>686</v>
      </c>
      <c r="C179" t="s">
        <v>687</v>
      </c>
      <c r="E179" t="s">
        <v>19</v>
      </c>
      <c r="F179" t="s">
        <v>688</v>
      </c>
      <c r="G179" t="s">
        <v>73</v>
      </c>
      <c r="H179" t="s">
        <v>37</v>
      </c>
      <c r="J179" t="s">
        <v>689</v>
      </c>
    </row>
    <row r="180" spans="1:10" x14ac:dyDescent="0.25">
      <c r="A180" t="s">
        <v>685</v>
      </c>
      <c r="B180" t="s">
        <v>686</v>
      </c>
      <c r="C180" t="s">
        <v>690</v>
      </c>
      <c r="E180" t="s">
        <v>13</v>
      </c>
      <c r="H180" t="s">
        <v>152</v>
      </c>
      <c r="J180" t="s">
        <v>691</v>
      </c>
    </row>
    <row r="181" spans="1:10" x14ac:dyDescent="0.25">
      <c r="A181" t="s">
        <v>692</v>
      </c>
      <c r="B181" t="s">
        <v>693</v>
      </c>
      <c r="C181" t="s">
        <v>694</v>
      </c>
      <c r="E181" t="s">
        <v>19</v>
      </c>
      <c r="G181" t="s">
        <v>73</v>
      </c>
      <c r="H181" t="s">
        <v>37</v>
      </c>
      <c r="J181" t="s">
        <v>695</v>
      </c>
    </row>
    <row r="182" spans="1:10" x14ac:dyDescent="0.25">
      <c r="A182" t="s">
        <v>696</v>
      </c>
      <c r="B182" t="s">
        <v>697</v>
      </c>
      <c r="C182" t="s">
        <v>698</v>
      </c>
      <c r="E182" t="s">
        <v>19</v>
      </c>
      <c r="F182" t="s">
        <v>133</v>
      </c>
      <c r="G182" t="s">
        <v>699</v>
      </c>
      <c r="H182" t="s">
        <v>44</v>
      </c>
      <c r="J182" t="s">
        <v>700</v>
      </c>
    </row>
    <row r="183" spans="1:10" x14ac:dyDescent="0.25">
      <c r="A183" t="s">
        <v>696</v>
      </c>
      <c r="B183" t="s">
        <v>697</v>
      </c>
      <c r="C183" t="s">
        <v>701</v>
      </c>
      <c r="D183" t="s">
        <v>702</v>
      </c>
      <c r="E183" t="s">
        <v>19</v>
      </c>
      <c r="F183" t="s">
        <v>161</v>
      </c>
      <c r="G183" t="s">
        <v>73</v>
      </c>
      <c r="H183" t="s">
        <v>37</v>
      </c>
      <c r="J183" t="s">
        <v>703</v>
      </c>
    </row>
    <row r="184" spans="1:10" x14ac:dyDescent="0.25">
      <c r="A184" t="s">
        <v>704</v>
      </c>
      <c r="B184" t="s">
        <v>705</v>
      </c>
      <c r="C184" t="s">
        <v>706</v>
      </c>
      <c r="E184" t="s">
        <v>19</v>
      </c>
      <c r="G184" t="s">
        <v>21</v>
      </c>
      <c r="H184" t="s">
        <v>33</v>
      </c>
      <c r="J184" t="s">
        <v>707</v>
      </c>
    </row>
    <row r="185" spans="1:10" x14ac:dyDescent="0.25">
      <c r="A185" t="s">
        <v>704</v>
      </c>
      <c r="B185" t="s">
        <v>705</v>
      </c>
      <c r="C185" t="s">
        <v>708</v>
      </c>
      <c r="E185" t="s">
        <v>19</v>
      </c>
      <c r="F185" t="s">
        <v>709</v>
      </c>
      <c r="G185" t="s">
        <v>73</v>
      </c>
      <c r="H185" t="s">
        <v>37</v>
      </c>
      <c r="J185" t="s">
        <v>710</v>
      </c>
    </row>
    <row r="186" spans="1:10" x14ac:dyDescent="0.25">
      <c r="A186" t="s">
        <v>711</v>
      </c>
      <c r="B186" t="s">
        <v>712</v>
      </c>
      <c r="C186" t="s">
        <v>713</v>
      </c>
      <c r="E186" t="s">
        <v>19</v>
      </c>
      <c r="F186" t="s">
        <v>714</v>
      </c>
      <c r="H186" t="s">
        <v>16</v>
      </c>
      <c r="J186" t="s">
        <v>715</v>
      </c>
    </row>
    <row r="187" spans="1:10" x14ac:dyDescent="0.25">
      <c r="A187" t="s">
        <v>716</v>
      </c>
      <c r="B187" t="s">
        <v>717</v>
      </c>
      <c r="C187" t="s">
        <v>718</v>
      </c>
      <c r="E187" t="s">
        <v>19</v>
      </c>
      <c r="F187" t="s">
        <v>374</v>
      </c>
      <c r="G187" t="s">
        <v>375</v>
      </c>
      <c r="H187" t="s">
        <v>103</v>
      </c>
      <c r="J187" t="s">
        <v>719</v>
      </c>
    </row>
    <row r="188" spans="1:10" x14ac:dyDescent="0.25">
      <c r="A188" t="s">
        <v>716</v>
      </c>
      <c r="B188" t="s">
        <v>717</v>
      </c>
      <c r="C188" t="s">
        <v>720</v>
      </c>
      <c r="E188" t="s">
        <v>19</v>
      </c>
      <c r="F188" t="s">
        <v>721</v>
      </c>
      <c r="G188" t="s">
        <v>32</v>
      </c>
      <c r="H188" t="s">
        <v>22</v>
      </c>
      <c r="J188" t="s">
        <v>722</v>
      </c>
    </row>
    <row r="189" spans="1:10" x14ac:dyDescent="0.25">
      <c r="A189" t="s">
        <v>723</v>
      </c>
      <c r="B189" t="s">
        <v>724</v>
      </c>
      <c r="C189" t="s">
        <v>725</v>
      </c>
      <c r="D189" t="s">
        <v>726</v>
      </c>
      <c r="E189" t="s">
        <v>19</v>
      </c>
      <c r="F189" t="s">
        <v>554</v>
      </c>
      <c r="G189" t="s">
        <v>32</v>
      </c>
      <c r="H189" t="s">
        <v>16</v>
      </c>
      <c r="J189" t="s">
        <v>727</v>
      </c>
    </row>
    <row r="190" spans="1:10" x14ac:dyDescent="0.25">
      <c r="A190" t="s">
        <v>723</v>
      </c>
      <c r="B190" t="s">
        <v>724</v>
      </c>
      <c r="C190" t="s">
        <v>728</v>
      </c>
      <c r="E190" t="s">
        <v>19</v>
      </c>
      <c r="F190" t="s">
        <v>729</v>
      </c>
      <c r="G190" t="s">
        <v>21</v>
      </c>
      <c r="H190" t="s">
        <v>33</v>
      </c>
      <c r="J190" t="s">
        <v>730</v>
      </c>
    </row>
    <row r="191" spans="1:10" x14ac:dyDescent="0.25">
      <c r="A191" t="s">
        <v>731</v>
      </c>
      <c r="B191" t="s">
        <v>732</v>
      </c>
      <c r="C191" t="s">
        <v>733</v>
      </c>
      <c r="E191" t="s">
        <v>19</v>
      </c>
      <c r="H191" t="s">
        <v>16</v>
      </c>
      <c r="J191" t="s">
        <v>734</v>
      </c>
    </row>
    <row r="192" spans="1:10" x14ac:dyDescent="0.25">
      <c r="A192" t="s">
        <v>731</v>
      </c>
      <c r="B192" t="s">
        <v>732</v>
      </c>
      <c r="C192" t="s">
        <v>735</v>
      </c>
      <c r="E192" t="s">
        <v>19</v>
      </c>
      <c r="F192" t="s">
        <v>736</v>
      </c>
      <c r="G192" t="s">
        <v>21</v>
      </c>
      <c r="H192" t="s">
        <v>33</v>
      </c>
      <c r="J192" t="s">
        <v>737</v>
      </c>
    </row>
    <row r="193" spans="1:10" x14ac:dyDescent="0.25">
      <c r="A193" t="s">
        <v>731</v>
      </c>
      <c r="B193" t="s">
        <v>732</v>
      </c>
      <c r="C193" t="s">
        <v>738</v>
      </c>
      <c r="E193" t="s">
        <v>19</v>
      </c>
      <c r="H193" t="s">
        <v>152</v>
      </c>
      <c r="J193" t="s">
        <v>739</v>
      </c>
    </row>
    <row r="194" spans="1:10" x14ac:dyDescent="0.25">
      <c r="A194" t="s">
        <v>740</v>
      </c>
      <c r="B194" t="s">
        <v>741</v>
      </c>
      <c r="C194" t="s">
        <v>742</v>
      </c>
      <c r="E194" t="s">
        <v>19</v>
      </c>
      <c r="G194" t="s">
        <v>73</v>
      </c>
      <c r="H194" t="s">
        <v>37</v>
      </c>
      <c r="J194" t="s">
        <v>743</v>
      </c>
    </row>
    <row r="195" spans="1:10" x14ac:dyDescent="0.25">
      <c r="A195" t="s">
        <v>740</v>
      </c>
      <c r="B195" t="s">
        <v>741</v>
      </c>
      <c r="C195" t="s">
        <v>744</v>
      </c>
      <c r="E195" t="s">
        <v>19</v>
      </c>
      <c r="F195" t="s">
        <v>745</v>
      </c>
      <c r="G195" t="s">
        <v>79</v>
      </c>
      <c r="H195" t="s">
        <v>37</v>
      </c>
      <c r="J195" t="s">
        <v>746</v>
      </c>
    </row>
    <row r="196" spans="1:10" x14ac:dyDescent="0.25">
      <c r="A196" t="s">
        <v>747</v>
      </c>
      <c r="B196" t="s">
        <v>748</v>
      </c>
      <c r="C196" t="s">
        <v>749</v>
      </c>
      <c r="E196" t="s">
        <v>13</v>
      </c>
      <c r="F196" t="s">
        <v>750</v>
      </c>
      <c r="G196" t="s">
        <v>375</v>
      </c>
      <c r="H196" t="s">
        <v>103</v>
      </c>
      <c r="J196" t="s">
        <v>751</v>
      </c>
    </row>
    <row r="197" spans="1:10" x14ac:dyDescent="0.25">
      <c r="A197" t="s">
        <v>747</v>
      </c>
      <c r="B197" t="s">
        <v>748</v>
      </c>
      <c r="C197" t="s">
        <v>752</v>
      </c>
      <c r="E197" t="s">
        <v>19</v>
      </c>
      <c r="G197" t="s">
        <v>73</v>
      </c>
      <c r="H197" t="s">
        <v>37</v>
      </c>
      <c r="J197" t="s">
        <v>753</v>
      </c>
    </row>
    <row r="198" spans="1:10" x14ac:dyDescent="0.25">
      <c r="A198" t="s">
        <v>754</v>
      </c>
      <c r="B198" t="s">
        <v>755</v>
      </c>
      <c r="C198" t="s">
        <v>756</v>
      </c>
      <c r="E198" t="s">
        <v>19</v>
      </c>
      <c r="F198" t="s">
        <v>31</v>
      </c>
      <c r="G198" t="s">
        <v>757</v>
      </c>
      <c r="H198" t="s">
        <v>33</v>
      </c>
      <c r="J198" t="s">
        <v>758</v>
      </c>
    </row>
    <row r="199" spans="1:10" x14ac:dyDescent="0.25">
      <c r="A199" t="s">
        <v>754</v>
      </c>
      <c r="B199" t="s">
        <v>755</v>
      </c>
      <c r="C199" t="s">
        <v>759</v>
      </c>
      <c r="E199" t="s">
        <v>19</v>
      </c>
      <c r="F199" t="s">
        <v>760</v>
      </c>
      <c r="G199" t="s">
        <v>79</v>
      </c>
      <c r="H199" t="s">
        <v>67</v>
      </c>
      <c r="J199" t="s">
        <v>761</v>
      </c>
    </row>
    <row r="200" spans="1:10" x14ac:dyDescent="0.25">
      <c r="A200" t="s">
        <v>754</v>
      </c>
      <c r="B200" t="s">
        <v>755</v>
      </c>
      <c r="C200" t="s">
        <v>762</v>
      </c>
      <c r="E200" t="s">
        <v>19</v>
      </c>
      <c r="F200" t="s">
        <v>76</v>
      </c>
      <c r="G200" t="s">
        <v>21</v>
      </c>
      <c r="H200" t="s">
        <v>226</v>
      </c>
      <c r="J200" t="s">
        <v>763</v>
      </c>
    </row>
    <row r="201" spans="1:10" x14ac:dyDescent="0.25">
      <c r="A201" t="s">
        <v>764</v>
      </c>
      <c r="B201" t="s">
        <v>765</v>
      </c>
      <c r="C201" t="s">
        <v>766</v>
      </c>
      <c r="E201" t="s">
        <v>13</v>
      </c>
      <c r="F201" t="s">
        <v>609</v>
      </c>
      <c r="G201" t="s">
        <v>767</v>
      </c>
      <c r="H201" t="s">
        <v>22</v>
      </c>
      <c r="J201" t="s">
        <v>768</v>
      </c>
    </row>
    <row r="202" spans="1:10" x14ac:dyDescent="0.25">
      <c r="A202" t="s">
        <v>764</v>
      </c>
      <c r="B202" t="s">
        <v>765</v>
      </c>
      <c r="C202" t="s">
        <v>769</v>
      </c>
      <c r="E202" t="s">
        <v>19</v>
      </c>
      <c r="F202" t="s">
        <v>307</v>
      </c>
      <c r="G202" t="s">
        <v>79</v>
      </c>
      <c r="H202" t="s">
        <v>226</v>
      </c>
      <c r="J202" t="s">
        <v>770</v>
      </c>
    </row>
    <row r="203" spans="1:10" x14ac:dyDescent="0.25">
      <c r="A203" t="s">
        <v>771</v>
      </c>
      <c r="B203" t="s">
        <v>772</v>
      </c>
      <c r="C203" t="s">
        <v>773</v>
      </c>
      <c r="E203" t="s">
        <v>19</v>
      </c>
      <c r="F203" t="s">
        <v>774</v>
      </c>
      <c r="G203" t="s">
        <v>63</v>
      </c>
      <c r="H203" t="s">
        <v>33</v>
      </c>
      <c r="J203" t="s">
        <v>775</v>
      </c>
    </row>
    <row r="204" spans="1:10" x14ac:dyDescent="0.25">
      <c r="A204" t="s">
        <v>771</v>
      </c>
      <c r="B204" t="s">
        <v>772</v>
      </c>
      <c r="C204" t="s">
        <v>776</v>
      </c>
      <c r="E204" t="s">
        <v>19</v>
      </c>
      <c r="F204" t="s">
        <v>76</v>
      </c>
      <c r="G204" t="s">
        <v>21</v>
      </c>
      <c r="H204" t="s">
        <v>67</v>
      </c>
      <c r="J204" t="s">
        <v>777</v>
      </c>
    </row>
    <row r="205" spans="1:10" x14ac:dyDescent="0.25">
      <c r="A205" t="s">
        <v>771</v>
      </c>
      <c r="B205" t="s">
        <v>772</v>
      </c>
      <c r="C205" t="s">
        <v>778</v>
      </c>
      <c r="E205" t="s">
        <v>19</v>
      </c>
      <c r="F205" t="s">
        <v>779</v>
      </c>
      <c r="H205" t="s">
        <v>25</v>
      </c>
      <c r="J205" t="s">
        <v>780</v>
      </c>
    </row>
    <row r="206" spans="1:10" x14ac:dyDescent="0.25">
      <c r="A206" t="s">
        <v>781</v>
      </c>
      <c r="B206" t="s">
        <v>782</v>
      </c>
      <c r="C206" t="s">
        <v>783</v>
      </c>
      <c r="E206" t="s">
        <v>19</v>
      </c>
      <c r="F206" t="s">
        <v>482</v>
      </c>
      <c r="H206" t="s">
        <v>16</v>
      </c>
      <c r="J206" t="s">
        <v>784</v>
      </c>
    </row>
    <row r="207" spans="1:10" x14ac:dyDescent="0.25">
      <c r="A207" t="s">
        <v>785</v>
      </c>
      <c r="B207" t="s">
        <v>786</v>
      </c>
      <c r="C207" t="s">
        <v>787</v>
      </c>
      <c r="E207" t="s">
        <v>19</v>
      </c>
      <c r="F207" t="s">
        <v>31</v>
      </c>
      <c r="G207" t="s">
        <v>788</v>
      </c>
      <c r="H207" t="s">
        <v>16</v>
      </c>
      <c r="J207" t="s">
        <v>789</v>
      </c>
    </row>
    <row r="208" spans="1:10" x14ac:dyDescent="0.25">
      <c r="A208" t="s">
        <v>785</v>
      </c>
      <c r="B208" t="s">
        <v>786</v>
      </c>
      <c r="C208" t="s">
        <v>790</v>
      </c>
      <c r="E208" t="s">
        <v>19</v>
      </c>
      <c r="G208" t="s">
        <v>791</v>
      </c>
      <c r="H208" t="s">
        <v>16</v>
      </c>
      <c r="J208" t="s">
        <v>792</v>
      </c>
    </row>
    <row r="209" spans="1:10" x14ac:dyDescent="0.25">
      <c r="A209" t="s">
        <v>793</v>
      </c>
      <c r="B209" t="s">
        <v>794</v>
      </c>
      <c r="C209" t="s">
        <v>795</v>
      </c>
      <c r="E209" t="s">
        <v>13</v>
      </c>
      <c r="F209" t="s">
        <v>276</v>
      </c>
      <c r="H209" t="s">
        <v>16</v>
      </c>
      <c r="J209" t="s">
        <v>796</v>
      </c>
    </row>
    <row r="210" spans="1:10" x14ac:dyDescent="0.25">
      <c r="A210" t="s">
        <v>793</v>
      </c>
      <c r="B210" t="s">
        <v>794</v>
      </c>
      <c r="C210" t="s">
        <v>797</v>
      </c>
      <c r="E210" t="s">
        <v>19</v>
      </c>
      <c r="F210" t="s">
        <v>798</v>
      </c>
      <c r="G210" t="s">
        <v>799</v>
      </c>
      <c r="H210" t="s">
        <v>226</v>
      </c>
      <c r="J210" t="s">
        <v>800</v>
      </c>
    </row>
    <row r="211" spans="1:10" x14ac:dyDescent="0.25">
      <c r="A211" t="s">
        <v>801</v>
      </c>
      <c r="B211" t="s">
        <v>802</v>
      </c>
      <c r="C211" t="s">
        <v>803</v>
      </c>
      <c r="D211" t="s">
        <v>804</v>
      </c>
      <c r="E211" t="s">
        <v>19</v>
      </c>
      <c r="F211" t="s">
        <v>212</v>
      </c>
      <c r="H211" t="s">
        <v>33</v>
      </c>
      <c r="I211" t="s">
        <v>26</v>
      </c>
      <c r="J211" t="s">
        <v>805</v>
      </c>
    </row>
    <row r="212" spans="1:10" x14ac:dyDescent="0.25">
      <c r="A212" t="s">
        <v>801</v>
      </c>
      <c r="B212" t="s">
        <v>802</v>
      </c>
      <c r="C212" t="s">
        <v>806</v>
      </c>
      <c r="E212" t="s">
        <v>13</v>
      </c>
      <c r="F212" t="s">
        <v>709</v>
      </c>
      <c r="G212" t="s">
        <v>73</v>
      </c>
      <c r="H212" t="s">
        <v>37</v>
      </c>
      <c r="J212" t="s">
        <v>807</v>
      </c>
    </row>
    <row r="213" spans="1:10" x14ac:dyDescent="0.25">
      <c r="A213" t="s">
        <v>801</v>
      </c>
      <c r="B213" t="s">
        <v>802</v>
      </c>
      <c r="C213" t="s">
        <v>808</v>
      </c>
      <c r="E213" t="s">
        <v>19</v>
      </c>
      <c r="H213" t="s">
        <v>37</v>
      </c>
      <c r="J213" t="s">
        <v>809</v>
      </c>
    </row>
    <row r="214" spans="1:10" x14ac:dyDescent="0.25">
      <c r="A214" t="s">
        <v>810</v>
      </c>
      <c r="B214" t="s">
        <v>811</v>
      </c>
      <c r="C214" t="s">
        <v>812</v>
      </c>
      <c r="D214" t="s">
        <v>813</v>
      </c>
      <c r="E214" t="s">
        <v>19</v>
      </c>
      <c r="F214" t="s">
        <v>814</v>
      </c>
      <c r="G214" t="s">
        <v>73</v>
      </c>
      <c r="H214" t="s">
        <v>37</v>
      </c>
      <c r="J214" t="s">
        <v>815</v>
      </c>
    </row>
    <row r="215" spans="1:10" x14ac:dyDescent="0.25">
      <c r="A215" t="s">
        <v>810</v>
      </c>
      <c r="B215" t="s">
        <v>811</v>
      </c>
      <c r="C215" t="s">
        <v>816</v>
      </c>
      <c r="E215" t="s">
        <v>19</v>
      </c>
      <c r="F215" t="s">
        <v>817</v>
      </c>
      <c r="H215" t="s">
        <v>25</v>
      </c>
      <c r="J215" t="s">
        <v>818</v>
      </c>
    </row>
    <row r="216" spans="1:10" x14ac:dyDescent="0.25">
      <c r="A216" t="s">
        <v>819</v>
      </c>
      <c r="B216" t="s">
        <v>820</v>
      </c>
      <c r="C216" t="s">
        <v>821</v>
      </c>
      <c r="E216" t="s">
        <v>13</v>
      </c>
      <c r="F216" t="s">
        <v>76</v>
      </c>
      <c r="H216" t="s">
        <v>16</v>
      </c>
      <c r="J216" t="s">
        <v>822</v>
      </c>
    </row>
    <row r="217" spans="1:10" x14ac:dyDescent="0.25">
      <c r="A217" t="s">
        <v>819</v>
      </c>
      <c r="B217" t="s">
        <v>820</v>
      </c>
      <c r="C217" t="s">
        <v>823</v>
      </c>
      <c r="E217" t="s">
        <v>19</v>
      </c>
      <c r="G217" t="s">
        <v>788</v>
      </c>
      <c r="H217" t="s">
        <v>103</v>
      </c>
      <c r="J217" t="s">
        <v>824</v>
      </c>
    </row>
    <row r="218" spans="1:10" x14ac:dyDescent="0.25">
      <c r="A218" t="s">
        <v>825</v>
      </c>
      <c r="B218" t="s">
        <v>826</v>
      </c>
      <c r="C218" t="s">
        <v>827</v>
      </c>
      <c r="E218" t="s">
        <v>19</v>
      </c>
      <c r="F218" t="s">
        <v>828</v>
      </c>
      <c r="G218" t="s">
        <v>829</v>
      </c>
      <c r="H218" t="s">
        <v>16</v>
      </c>
      <c r="J218" t="s">
        <v>830</v>
      </c>
    </row>
    <row r="219" spans="1:10" x14ac:dyDescent="0.25">
      <c r="A219" t="s">
        <v>825</v>
      </c>
      <c r="B219" t="s">
        <v>826</v>
      </c>
      <c r="C219" t="s">
        <v>831</v>
      </c>
      <c r="E219" t="s">
        <v>19</v>
      </c>
      <c r="H219" t="s">
        <v>103</v>
      </c>
      <c r="J219" t="s">
        <v>832</v>
      </c>
    </row>
    <row r="220" spans="1:10" x14ac:dyDescent="0.25">
      <c r="A220" t="s">
        <v>825</v>
      </c>
      <c r="B220" t="s">
        <v>826</v>
      </c>
      <c r="C220" t="s">
        <v>833</v>
      </c>
      <c r="E220" t="s">
        <v>13</v>
      </c>
      <c r="F220" t="s">
        <v>834</v>
      </c>
      <c r="H220" t="s">
        <v>226</v>
      </c>
      <c r="J220" t="s">
        <v>835</v>
      </c>
    </row>
    <row r="221" spans="1:10" x14ac:dyDescent="0.25">
      <c r="A221" t="s">
        <v>836</v>
      </c>
      <c r="B221" t="s">
        <v>837</v>
      </c>
      <c r="C221" t="s">
        <v>838</v>
      </c>
      <c r="E221" t="s">
        <v>19</v>
      </c>
      <c r="F221" t="s">
        <v>839</v>
      </c>
      <c r="G221" t="s">
        <v>73</v>
      </c>
      <c r="H221" t="s">
        <v>16</v>
      </c>
      <c r="J221" t="s">
        <v>840</v>
      </c>
    </row>
    <row r="222" spans="1:10" x14ac:dyDescent="0.25">
      <c r="A222" t="s">
        <v>836</v>
      </c>
      <c r="B222" t="s">
        <v>837</v>
      </c>
      <c r="C222" t="s">
        <v>841</v>
      </c>
      <c r="E222" t="s">
        <v>19</v>
      </c>
      <c r="F222" t="s">
        <v>339</v>
      </c>
      <c r="G222" t="s">
        <v>357</v>
      </c>
      <c r="H222" t="s">
        <v>67</v>
      </c>
      <c r="J222" t="s">
        <v>842</v>
      </c>
    </row>
    <row r="223" spans="1:10" x14ac:dyDescent="0.25">
      <c r="A223" t="s">
        <v>843</v>
      </c>
      <c r="B223" t="s">
        <v>844</v>
      </c>
      <c r="C223" t="s">
        <v>845</v>
      </c>
      <c r="E223" t="s">
        <v>19</v>
      </c>
      <c r="H223" t="s">
        <v>16</v>
      </c>
      <c r="J223" t="s">
        <v>846</v>
      </c>
    </row>
    <row r="224" spans="1:10" x14ac:dyDescent="0.25">
      <c r="A224" t="s">
        <v>843</v>
      </c>
      <c r="B224" t="s">
        <v>844</v>
      </c>
      <c r="C224" t="s">
        <v>847</v>
      </c>
      <c r="E224" t="s">
        <v>19</v>
      </c>
      <c r="F224" t="s">
        <v>20</v>
      </c>
      <c r="G224" t="s">
        <v>788</v>
      </c>
      <c r="H224" t="s">
        <v>103</v>
      </c>
      <c r="J224" t="s">
        <v>848</v>
      </c>
    </row>
    <row r="225" spans="1:10" x14ac:dyDescent="0.25">
      <c r="A225" t="s">
        <v>849</v>
      </c>
      <c r="B225" t="s">
        <v>850</v>
      </c>
      <c r="C225" t="s">
        <v>851</v>
      </c>
      <c r="E225" t="s">
        <v>19</v>
      </c>
      <c r="G225" t="s">
        <v>73</v>
      </c>
      <c r="H225" t="s">
        <v>16</v>
      </c>
      <c r="J225" t="s">
        <v>852</v>
      </c>
    </row>
    <row r="226" spans="1:10" x14ac:dyDescent="0.25">
      <c r="A226" t="s">
        <v>849</v>
      </c>
      <c r="B226" t="s">
        <v>850</v>
      </c>
      <c r="C226" t="s">
        <v>853</v>
      </c>
      <c r="E226" t="s">
        <v>19</v>
      </c>
      <c r="G226" t="s">
        <v>788</v>
      </c>
      <c r="H226" t="s">
        <v>103</v>
      </c>
      <c r="J226" t="s">
        <v>854</v>
      </c>
    </row>
    <row r="227" spans="1:10" x14ac:dyDescent="0.25">
      <c r="A227" t="s">
        <v>855</v>
      </c>
      <c r="B227" t="s">
        <v>856</v>
      </c>
      <c r="C227" t="s">
        <v>857</v>
      </c>
      <c r="E227" t="s">
        <v>19</v>
      </c>
      <c r="F227" t="s">
        <v>161</v>
      </c>
      <c r="G227" t="s">
        <v>858</v>
      </c>
      <c r="H227" t="s">
        <v>16</v>
      </c>
      <c r="J227" t="s">
        <v>859</v>
      </c>
    </row>
    <row r="228" spans="1:10" x14ac:dyDescent="0.25">
      <c r="A228" t="s">
        <v>855</v>
      </c>
      <c r="B228" t="s">
        <v>856</v>
      </c>
      <c r="C228" t="s">
        <v>860</v>
      </c>
      <c r="E228" t="s">
        <v>19</v>
      </c>
      <c r="H228" t="s">
        <v>37</v>
      </c>
      <c r="J228" t="s">
        <v>861</v>
      </c>
    </row>
    <row r="229" spans="1:10" x14ac:dyDescent="0.25">
      <c r="A229" t="s">
        <v>862</v>
      </c>
      <c r="B229" t="s">
        <v>863</v>
      </c>
      <c r="C229" t="s">
        <v>864</v>
      </c>
      <c r="E229" t="s">
        <v>13</v>
      </c>
      <c r="F229" t="s">
        <v>865</v>
      </c>
      <c r="G229" t="s">
        <v>73</v>
      </c>
      <c r="H229" t="s">
        <v>16</v>
      </c>
      <c r="J229" t="s">
        <v>866</v>
      </c>
    </row>
    <row r="230" spans="1:10" x14ac:dyDescent="0.25">
      <c r="A230" t="s">
        <v>862</v>
      </c>
      <c r="B230" t="s">
        <v>863</v>
      </c>
      <c r="C230" t="s">
        <v>867</v>
      </c>
      <c r="E230" t="s">
        <v>19</v>
      </c>
      <c r="G230" t="s">
        <v>63</v>
      </c>
      <c r="H230" t="s">
        <v>152</v>
      </c>
      <c r="J230" t="s">
        <v>868</v>
      </c>
    </row>
    <row r="231" spans="1:10" x14ac:dyDescent="0.25">
      <c r="A231" t="s">
        <v>869</v>
      </c>
      <c r="B231" t="s">
        <v>870</v>
      </c>
      <c r="C231" t="s">
        <v>871</v>
      </c>
      <c r="E231" t="s">
        <v>19</v>
      </c>
      <c r="G231" t="s">
        <v>788</v>
      </c>
      <c r="H231" t="s">
        <v>103</v>
      </c>
      <c r="J231" t="s">
        <v>872</v>
      </c>
    </row>
    <row r="232" spans="1:10" x14ac:dyDescent="0.25">
      <c r="A232" t="s">
        <v>869</v>
      </c>
      <c r="B232" t="s">
        <v>870</v>
      </c>
      <c r="C232" t="s">
        <v>873</v>
      </c>
      <c r="E232" t="s">
        <v>19</v>
      </c>
      <c r="F232" t="s">
        <v>76</v>
      </c>
      <c r="G232" t="s">
        <v>32</v>
      </c>
      <c r="H232" t="s">
        <v>22</v>
      </c>
      <c r="J232" t="s">
        <v>874</v>
      </c>
    </row>
    <row r="233" spans="1:10" x14ac:dyDescent="0.25">
      <c r="A233" t="s">
        <v>875</v>
      </c>
      <c r="B233" t="s">
        <v>876</v>
      </c>
      <c r="C233" t="s">
        <v>877</v>
      </c>
      <c r="E233" t="s">
        <v>19</v>
      </c>
      <c r="F233" t="s">
        <v>124</v>
      </c>
      <c r="G233" t="s">
        <v>788</v>
      </c>
      <c r="H233" t="s">
        <v>16</v>
      </c>
      <c r="J233" t="s">
        <v>878</v>
      </c>
    </row>
    <row r="234" spans="1:10" x14ac:dyDescent="0.25">
      <c r="A234" t="s">
        <v>875</v>
      </c>
      <c r="B234" t="s">
        <v>876</v>
      </c>
      <c r="C234" t="s">
        <v>879</v>
      </c>
      <c r="E234" t="s">
        <v>19</v>
      </c>
      <c r="F234" t="s">
        <v>609</v>
      </c>
      <c r="H234" t="s">
        <v>16</v>
      </c>
      <c r="J234" t="s">
        <v>880</v>
      </c>
    </row>
    <row r="235" spans="1:10" x14ac:dyDescent="0.25">
      <c r="A235" t="s">
        <v>881</v>
      </c>
      <c r="B235" t="s">
        <v>882</v>
      </c>
      <c r="C235" t="s">
        <v>652</v>
      </c>
      <c r="E235" t="s">
        <v>13</v>
      </c>
      <c r="G235" t="s">
        <v>883</v>
      </c>
      <c r="H235" t="s">
        <v>16</v>
      </c>
      <c r="J235" t="s">
        <v>655</v>
      </c>
    </row>
    <row r="236" spans="1:10" x14ac:dyDescent="0.25">
      <c r="A236" t="s">
        <v>881</v>
      </c>
      <c r="B236" t="s">
        <v>882</v>
      </c>
      <c r="C236" t="s">
        <v>884</v>
      </c>
      <c r="E236" t="s">
        <v>19</v>
      </c>
      <c r="F236" t="s">
        <v>885</v>
      </c>
      <c r="G236" t="s">
        <v>788</v>
      </c>
      <c r="H236" t="s">
        <v>22</v>
      </c>
      <c r="J236" t="s">
        <v>886</v>
      </c>
    </row>
    <row r="237" spans="1:10" x14ac:dyDescent="0.25">
      <c r="A237" t="s">
        <v>881</v>
      </c>
      <c r="B237" t="s">
        <v>882</v>
      </c>
      <c r="C237" t="s">
        <v>887</v>
      </c>
      <c r="E237" t="s">
        <v>19</v>
      </c>
      <c r="F237" t="s">
        <v>888</v>
      </c>
      <c r="H237" t="s">
        <v>25</v>
      </c>
      <c r="J237" t="s">
        <v>889</v>
      </c>
    </row>
    <row r="238" spans="1:10" x14ac:dyDescent="0.25">
      <c r="A238" t="s">
        <v>890</v>
      </c>
      <c r="B238" t="s">
        <v>891</v>
      </c>
      <c r="C238" t="s">
        <v>892</v>
      </c>
      <c r="E238" t="s">
        <v>19</v>
      </c>
      <c r="F238" t="s">
        <v>506</v>
      </c>
      <c r="G238" t="s">
        <v>73</v>
      </c>
      <c r="H238" t="s">
        <v>16</v>
      </c>
      <c r="J238" t="s">
        <v>893</v>
      </c>
    </row>
    <row r="239" spans="1:10" x14ac:dyDescent="0.25">
      <c r="A239" t="s">
        <v>890</v>
      </c>
      <c r="B239" t="s">
        <v>891</v>
      </c>
      <c r="C239" t="s">
        <v>894</v>
      </c>
      <c r="D239" t="s">
        <v>895</v>
      </c>
      <c r="E239" t="s">
        <v>13</v>
      </c>
      <c r="F239" t="s">
        <v>76</v>
      </c>
      <c r="G239" t="s">
        <v>788</v>
      </c>
      <c r="H239" t="s">
        <v>103</v>
      </c>
      <c r="J239" t="s">
        <v>896</v>
      </c>
    </row>
    <row r="240" spans="1:10" x14ac:dyDescent="0.25">
      <c r="A240" t="s">
        <v>897</v>
      </c>
      <c r="B240" t="s">
        <v>898</v>
      </c>
      <c r="C240" t="s">
        <v>899</v>
      </c>
      <c r="E240" t="s">
        <v>19</v>
      </c>
      <c r="G240" t="s">
        <v>73</v>
      </c>
      <c r="H240" t="s">
        <v>16</v>
      </c>
      <c r="J240" t="s">
        <v>900</v>
      </c>
    </row>
    <row r="241" spans="1:10" x14ac:dyDescent="0.25">
      <c r="A241" t="s">
        <v>897</v>
      </c>
      <c r="B241" t="s">
        <v>898</v>
      </c>
      <c r="C241" t="s">
        <v>901</v>
      </c>
      <c r="E241" t="s">
        <v>19</v>
      </c>
      <c r="F241" t="s">
        <v>902</v>
      </c>
      <c r="G241" t="s">
        <v>788</v>
      </c>
      <c r="H241" t="s">
        <v>103</v>
      </c>
      <c r="J241" t="s">
        <v>903</v>
      </c>
    </row>
    <row r="242" spans="1:10" x14ac:dyDescent="0.25">
      <c r="A242" t="s">
        <v>897</v>
      </c>
      <c r="B242" t="s">
        <v>898</v>
      </c>
      <c r="C242" t="s">
        <v>904</v>
      </c>
      <c r="E242" t="s">
        <v>19</v>
      </c>
      <c r="H242" t="s">
        <v>48</v>
      </c>
      <c r="J242" t="s">
        <v>905</v>
      </c>
    </row>
    <row r="243" spans="1:10" x14ac:dyDescent="0.25">
      <c r="A243" t="s">
        <v>906</v>
      </c>
      <c r="B243" t="s">
        <v>907</v>
      </c>
      <c r="C243" t="s">
        <v>908</v>
      </c>
      <c r="E243" t="s">
        <v>19</v>
      </c>
      <c r="F243" t="s">
        <v>212</v>
      </c>
      <c r="G243" t="s">
        <v>73</v>
      </c>
      <c r="H243" t="s">
        <v>16</v>
      </c>
      <c r="J243" t="s">
        <v>909</v>
      </c>
    </row>
    <row r="244" spans="1:10" x14ac:dyDescent="0.25">
      <c r="A244" t="s">
        <v>906</v>
      </c>
      <c r="B244" t="s">
        <v>907</v>
      </c>
      <c r="C244" t="s">
        <v>910</v>
      </c>
      <c r="E244" t="s">
        <v>19</v>
      </c>
      <c r="F244" t="s">
        <v>911</v>
      </c>
      <c r="G244" t="s">
        <v>375</v>
      </c>
      <c r="H244" t="s">
        <v>22</v>
      </c>
      <c r="J244" t="s">
        <v>912</v>
      </c>
    </row>
    <row r="245" spans="1:10" x14ac:dyDescent="0.25">
      <c r="A245" t="s">
        <v>906</v>
      </c>
      <c r="B245" t="s">
        <v>907</v>
      </c>
      <c r="C245" t="s">
        <v>913</v>
      </c>
      <c r="E245" t="s">
        <v>13</v>
      </c>
      <c r="H245" t="s">
        <v>226</v>
      </c>
      <c r="J245" t="s">
        <v>914</v>
      </c>
    </row>
    <row r="246" spans="1:10" x14ac:dyDescent="0.25">
      <c r="A246" t="s">
        <v>915</v>
      </c>
      <c r="B246" t="s">
        <v>916</v>
      </c>
      <c r="C246" t="s">
        <v>917</v>
      </c>
      <c r="E246" t="s">
        <v>13</v>
      </c>
      <c r="F246" t="s">
        <v>307</v>
      </c>
      <c r="G246" t="s">
        <v>375</v>
      </c>
      <c r="H246" t="s">
        <v>22</v>
      </c>
      <c r="J246" t="s">
        <v>918</v>
      </c>
    </row>
    <row r="247" spans="1:10" x14ac:dyDescent="0.25">
      <c r="A247" t="s">
        <v>915</v>
      </c>
      <c r="B247" t="s">
        <v>916</v>
      </c>
      <c r="C247" t="s">
        <v>919</v>
      </c>
      <c r="E247" t="s">
        <v>19</v>
      </c>
      <c r="H247" t="s">
        <v>22</v>
      </c>
      <c r="J247" t="s">
        <v>920</v>
      </c>
    </row>
    <row r="248" spans="1:10" x14ac:dyDescent="0.25">
      <c r="A248" t="s">
        <v>915</v>
      </c>
      <c r="B248" t="s">
        <v>916</v>
      </c>
      <c r="C248" t="s">
        <v>921</v>
      </c>
      <c r="E248" t="s">
        <v>19</v>
      </c>
      <c r="F248" t="s">
        <v>922</v>
      </c>
      <c r="H248" t="s">
        <v>226</v>
      </c>
      <c r="J248" t="s">
        <v>923</v>
      </c>
    </row>
    <row r="249" spans="1:10" x14ac:dyDescent="0.25">
      <c r="A249" t="s">
        <v>924</v>
      </c>
      <c r="B249" t="s">
        <v>925</v>
      </c>
      <c r="C249" t="s">
        <v>926</v>
      </c>
      <c r="E249" t="s">
        <v>19</v>
      </c>
      <c r="F249" t="s">
        <v>72</v>
      </c>
      <c r="G249" t="s">
        <v>375</v>
      </c>
      <c r="H249" t="s">
        <v>22</v>
      </c>
      <c r="J249" t="s">
        <v>927</v>
      </c>
    </row>
    <row r="250" spans="1:10" x14ac:dyDescent="0.25">
      <c r="A250" t="s">
        <v>924</v>
      </c>
      <c r="B250" t="s">
        <v>925</v>
      </c>
      <c r="C250" t="s">
        <v>928</v>
      </c>
      <c r="E250" t="s">
        <v>19</v>
      </c>
      <c r="F250" t="s">
        <v>31</v>
      </c>
      <c r="G250" t="s">
        <v>63</v>
      </c>
      <c r="H250" t="s">
        <v>37</v>
      </c>
      <c r="J250" t="s">
        <v>929</v>
      </c>
    </row>
    <row r="251" spans="1:10" x14ac:dyDescent="0.25">
      <c r="A251" t="s">
        <v>930</v>
      </c>
      <c r="B251" t="s">
        <v>931</v>
      </c>
      <c r="C251" t="s">
        <v>932</v>
      </c>
      <c r="D251" t="s">
        <v>933</v>
      </c>
      <c r="E251" t="s">
        <v>19</v>
      </c>
      <c r="F251" t="s">
        <v>383</v>
      </c>
      <c r="G251" t="s">
        <v>829</v>
      </c>
      <c r="H251" t="s">
        <v>16</v>
      </c>
      <c r="J251" t="s">
        <v>934</v>
      </c>
    </row>
    <row r="252" spans="1:10" x14ac:dyDescent="0.25">
      <c r="A252" t="s">
        <v>930</v>
      </c>
      <c r="B252" t="s">
        <v>931</v>
      </c>
      <c r="C252" t="s">
        <v>935</v>
      </c>
      <c r="D252" t="s">
        <v>936</v>
      </c>
      <c r="E252" t="s">
        <v>19</v>
      </c>
      <c r="F252" t="s">
        <v>937</v>
      </c>
      <c r="G252" t="s">
        <v>21</v>
      </c>
      <c r="H252" t="s">
        <v>16</v>
      </c>
      <c r="J252" t="s">
        <v>938</v>
      </c>
    </row>
    <row r="253" spans="1:10" x14ac:dyDescent="0.25">
      <c r="A253" t="s">
        <v>939</v>
      </c>
      <c r="B253" t="s">
        <v>940</v>
      </c>
      <c r="C253" t="s">
        <v>941</v>
      </c>
      <c r="D253" t="s">
        <v>942</v>
      </c>
      <c r="F253" t="s">
        <v>943</v>
      </c>
      <c r="H253" t="s">
        <v>16</v>
      </c>
      <c r="J253" t="s">
        <v>944</v>
      </c>
    </row>
    <row r="254" spans="1:10" x14ac:dyDescent="0.25">
      <c r="A254" t="s">
        <v>939</v>
      </c>
      <c r="B254" t="s">
        <v>940</v>
      </c>
      <c r="C254" t="s">
        <v>945</v>
      </c>
      <c r="E254" t="s">
        <v>19</v>
      </c>
      <c r="G254" t="s">
        <v>788</v>
      </c>
      <c r="H254" t="s">
        <v>103</v>
      </c>
      <c r="J254" t="s">
        <v>946</v>
      </c>
    </row>
    <row r="255" spans="1:10" x14ac:dyDescent="0.25">
      <c r="A255" t="s">
        <v>939</v>
      </c>
      <c r="B255" t="s">
        <v>940</v>
      </c>
      <c r="C255" t="s">
        <v>947</v>
      </c>
      <c r="E255" t="s">
        <v>19</v>
      </c>
      <c r="H255" t="s">
        <v>33</v>
      </c>
      <c r="J255" t="s">
        <v>948</v>
      </c>
    </row>
    <row r="256" spans="1:10" x14ac:dyDescent="0.25">
      <c r="A256" t="s">
        <v>949</v>
      </c>
      <c r="B256" t="s">
        <v>950</v>
      </c>
      <c r="C256" t="s">
        <v>951</v>
      </c>
      <c r="E256" t="s">
        <v>19</v>
      </c>
      <c r="F256" t="s">
        <v>609</v>
      </c>
      <c r="G256" t="s">
        <v>952</v>
      </c>
      <c r="H256" t="s">
        <v>16</v>
      </c>
      <c r="J256" t="s">
        <v>953</v>
      </c>
    </row>
    <row r="257" spans="1:10" x14ac:dyDescent="0.25">
      <c r="A257" t="s">
        <v>949</v>
      </c>
      <c r="B257" t="s">
        <v>950</v>
      </c>
      <c r="C257" t="s">
        <v>954</v>
      </c>
      <c r="E257" t="s">
        <v>19</v>
      </c>
      <c r="H257" t="s">
        <v>226</v>
      </c>
      <c r="J257" t="s">
        <v>955</v>
      </c>
    </row>
    <row r="258" spans="1:10" x14ac:dyDescent="0.25">
      <c r="A258" t="s">
        <v>956</v>
      </c>
      <c r="B258" t="s">
        <v>957</v>
      </c>
      <c r="C258" t="s">
        <v>958</v>
      </c>
      <c r="E258" t="s">
        <v>19</v>
      </c>
      <c r="F258" t="s">
        <v>959</v>
      </c>
      <c r="G258" t="s">
        <v>767</v>
      </c>
      <c r="H258" t="s">
        <v>16</v>
      </c>
      <c r="J258" t="s">
        <v>960</v>
      </c>
    </row>
    <row r="259" spans="1:10" x14ac:dyDescent="0.25">
      <c r="A259" t="s">
        <v>956</v>
      </c>
      <c r="B259" t="s">
        <v>957</v>
      </c>
      <c r="C259" t="s">
        <v>961</v>
      </c>
      <c r="E259" t="s">
        <v>19</v>
      </c>
      <c r="F259" t="s">
        <v>902</v>
      </c>
      <c r="G259" t="s">
        <v>699</v>
      </c>
      <c r="H259" t="s">
        <v>103</v>
      </c>
      <c r="J259" t="s">
        <v>962</v>
      </c>
    </row>
    <row r="260" spans="1:10" x14ac:dyDescent="0.25">
      <c r="A260" t="s">
        <v>963</v>
      </c>
      <c r="B260" t="s">
        <v>964</v>
      </c>
      <c r="C260" t="s">
        <v>965</v>
      </c>
      <c r="E260" t="s">
        <v>19</v>
      </c>
      <c r="H260" t="s">
        <v>67</v>
      </c>
      <c r="J260" t="s">
        <v>966</v>
      </c>
    </row>
    <row r="261" spans="1:10" x14ac:dyDescent="0.25">
      <c r="A261" t="s">
        <v>963</v>
      </c>
      <c r="B261" t="s">
        <v>964</v>
      </c>
      <c r="C261" t="s">
        <v>967</v>
      </c>
      <c r="D261" t="s">
        <v>968</v>
      </c>
      <c r="E261" t="s">
        <v>13</v>
      </c>
      <c r="G261" t="s">
        <v>969</v>
      </c>
      <c r="H261" t="s">
        <v>67</v>
      </c>
      <c r="J261" t="s">
        <v>970</v>
      </c>
    </row>
    <row r="262" spans="1:10" x14ac:dyDescent="0.25">
      <c r="A262" t="s">
        <v>971</v>
      </c>
      <c r="B262" t="s">
        <v>972</v>
      </c>
      <c r="C262" t="s">
        <v>973</v>
      </c>
      <c r="D262" t="s">
        <v>485</v>
      </c>
      <c r="E262" t="s">
        <v>19</v>
      </c>
      <c r="F262" t="s">
        <v>974</v>
      </c>
      <c r="G262" t="s">
        <v>43</v>
      </c>
      <c r="H262" t="s">
        <v>16</v>
      </c>
      <c r="J262" t="s">
        <v>975</v>
      </c>
    </row>
    <row r="263" spans="1:10" x14ac:dyDescent="0.25">
      <c r="A263" t="s">
        <v>971</v>
      </c>
      <c r="B263" t="s">
        <v>972</v>
      </c>
      <c r="C263" t="s">
        <v>976</v>
      </c>
      <c r="E263" t="s">
        <v>19</v>
      </c>
      <c r="F263" t="s">
        <v>76</v>
      </c>
      <c r="G263" t="s">
        <v>225</v>
      </c>
      <c r="H263" t="s">
        <v>67</v>
      </c>
      <c r="J263" t="s">
        <v>977</v>
      </c>
    </row>
    <row r="264" spans="1:10" x14ac:dyDescent="0.25">
      <c r="A264" t="s">
        <v>978</v>
      </c>
      <c r="B264" t="s">
        <v>979</v>
      </c>
      <c r="C264" t="s">
        <v>980</v>
      </c>
      <c r="E264" t="s">
        <v>19</v>
      </c>
      <c r="F264" t="s">
        <v>981</v>
      </c>
      <c r="G264" t="s">
        <v>788</v>
      </c>
      <c r="H264" t="s">
        <v>103</v>
      </c>
      <c r="J264" t="s">
        <v>982</v>
      </c>
    </row>
    <row r="265" spans="1:10" x14ac:dyDescent="0.25">
      <c r="A265" t="s">
        <v>978</v>
      </c>
      <c r="B265" t="s">
        <v>979</v>
      </c>
      <c r="C265" t="s">
        <v>983</v>
      </c>
      <c r="E265" t="s">
        <v>13</v>
      </c>
      <c r="F265" t="s">
        <v>161</v>
      </c>
      <c r="G265" t="s">
        <v>767</v>
      </c>
      <c r="H265" t="s">
        <v>33</v>
      </c>
      <c r="J265" t="s">
        <v>984</v>
      </c>
    </row>
    <row r="266" spans="1:10" x14ac:dyDescent="0.25">
      <c r="A266" t="s">
        <v>978</v>
      </c>
      <c r="B266" t="s">
        <v>979</v>
      </c>
      <c r="C266" t="s">
        <v>985</v>
      </c>
      <c r="E266" t="s">
        <v>19</v>
      </c>
      <c r="H266" t="s">
        <v>152</v>
      </c>
      <c r="J266" t="s">
        <v>986</v>
      </c>
    </row>
    <row r="267" spans="1:10" x14ac:dyDescent="0.25">
      <c r="A267" t="s">
        <v>987</v>
      </c>
      <c r="B267" t="s">
        <v>988</v>
      </c>
      <c r="C267" t="s">
        <v>989</v>
      </c>
      <c r="E267" t="s">
        <v>19</v>
      </c>
      <c r="F267" t="s">
        <v>990</v>
      </c>
      <c r="H267" t="s">
        <v>16</v>
      </c>
      <c r="J267" t="s">
        <v>991</v>
      </c>
    </row>
    <row r="268" spans="1:10" x14ac:dyDescent="0.25">
      <c r="A268" t="s">
        <v>987</v>
      </c>
      <c r="B268" t="s">
        <v>988</v>
      </c>
      <c r="C268" t="s">
        <v>992</v>
      </c>
      <c r="E268" t="s">
        <v>13</v>
      </c>
      <c r="F268" t="s">
        <v>993</v>
      </c>
      <c r="G268" t="s">
        <v>699</v>
      </c>
      <c r="H268" t="s">
        <v>16</v>
      </c>
      <c r="J268" t="s">
        <v>994</v>
      </c>
    </row>
    <row r="269" spans="1:10" x14ac:dyDescent="0.25">
      <c r="A269" t="s">
        <v>987</v>
      </c>
      <c r="B269" t="s">
        <v>988</v>
      </c>
      <c r="C269" t="s">
        <v>995</v>
      </c>
      <c r="E269" t="s">
        <v>19</v>
      </c>
      <c r="F269" t="s">
        <v>996</v>
      </c>
      <c r="H269" t="s">
        <v>25</v>
      </c>
      <c r="J269" t="s">
        <v>997</v>
      </c>
    </row>
    <row r="270" spans="1:10" x14ac:dyDescent="0.25">
      <c r="A270" t="s">
        <v>998</v>
      </c>
      <c r="B270" t="s">
        <v>999</v>
      </c>
      <c r="C270" t="s">
        <v>1000</v>
      </c>
      <c r="E270" t="s">
        <v>13</v>
      </c>
      <c r="F270" t="s">
        <v>20</v>
      </c>
      <c r="G270" t="s">
        <v>788</v>
      </c>
      <c r="H270" t="s">
        <v>16</v>
      </c>
      <c r="J270" t="s">
        <v>1001</v>
      </c>
    </row>
    <row r="271" spans="1:10" x14ac:dyDescent="0.25">
      <c r="A271" t="s">
        <v>998</v>
      </c>
      <c r="B271" t="s">
        <v>999</v>
      </c>
      <c r="C271" t="s">
        <v>1002</v>
      </c>
      <c r="D271" t="s">
        <v>1003</v>
      </c>
      <c r="E271" t="s">
        <v>19</v>
      </c>
      <c r="G271" t="s">
        <v>73</v>
      </c>
      <c r="H271" t="s">
        <v>16</v>
      </c>
      <c r="J271" t="s">
        <v>1004</v>
      </c>
    </row>
    <row r="272" spans="1:10" x14ac:dyDescent="0.25">
      <c r="A272" t="s">
        <v>1005</v>
      </c>
      <c r="B272" t="s">
        <v>1006</v>
      </c>
      <c r="C272" t="s">
        <v>1007</v>
      </c>
      <c r="E272" t="s">
        <v>19</v>
      </c>
      <c r="F272" t="s">
        <v>1008</v>
      </c>
      <c r="G272" t="s">
        <v>788</v>
      </c>
      <c r="H272" t="s">
        <v>16</v>
      </c>
      <c r="J272" t="s">
        <v>1009</v>
      </c>
    </row>
    <row r="273" spans="1:10" x14ac:dyDescent="0.25">
      <c r="A273" t="s">
        <v>1005</v>
      </c>
      <c r="B273" t="s">
        <v>1006</v>
      </c>
      <c r="C273" t="s">
        <v>1010</v>
      </c>
      <c r="E273" t="s">
        <v>19</v>
      </c>
      <c r="F273" t="s">
        <v>322</v>
      </c>
      <c r="G273" t="s">
        <v>1011</v>
      </c>
      <c r="H273" t="s">
        <v>108</v>
      </c>
      <c r="J273" t="s">
        <v>1012</v>
      </c>
    </row>
    <row r="274" spans="1:10" x14ac:dyDescent="0.25">
      <c r="A274" t="s">
        <v>1005</v>
      </c>
      <c r="B274" t="s">
        <v>1006</v>
      </c>
      <c r="C274" t="s">
        <v>1013</v>
      </c>
      <c r="E274" t="s">
        <v>13</v>
      </c>
      <c r="F274" t="s">
        <v>76</v>
      </c>
      <c r="H274" t="s">
        <v>25</v>
      </c>
      <c r="J274" t="s">
        <v>1014</v>
      </c>
    </row>
    <row r="275" spans="1:10" x14ac:dyDescent="0.25">
      <c r="A275" t="s">
        <v>1015</v>
      </c>
      <c r="B275" t="s">
        <v>1016</v>
      </c>
      <c r="C275" t="s">
        <v>1017</v>
      </c>
      <c r="E275" t="s">
        <v>19</v>
      </c>
      <c r="G275" t="s">
        <v>73</v>
      </c>
      <c r="H275" t="s">
        <v>16</v>
      </c>
      <c r="J275" t="s">
        <v>1018</v>
      </c>
    </row>
    <row r="276" spans="1:10" x14ac:dyDescent="0.25">
      <c r="A276" t="s">
        <v>1015</v>
      </c>
      <c r="B276" t="s">
        <v>1016</v>
      </c>
      <c r="C276" t="s">
        <v>1019</v>
      </c>
      <c r="E276" t="s">
        <v>19</v>
      </c>
      <c r="H276" t="s">
        <v>152</v>
      </c>
      <c r="J276" t="s">
        <v>1020</v>
      </c>
    </row>
    <row r="277" spans="1:10" x14ac:dyDescent="0.25">
      <c r="A277" t="s">
        <v>1021</v>
      </c>
      <c r="B277" t="s">
        <v>1022</v>
      </c>
      <c r="C277" t="s">
        <v>1023</v>
      </c>
      <c r="E277" t="s">
        <v>19</v>
      </c>
      <c r="F277" t="s">
        <v>709</v>
      </c>
      <c r="H277" t="s">
        <v>16</v>
      </c>
      <c r="J277" t="s">
        <v>1024</v>
      </c>
    </row>
    <row r="278" spans="1:10" x14ac:dyDescent="0.25">
      <c r="A278" t="s">
        <v>1021</v>
      </c>
      <c r="B278" t="s">
        <v>1022</v>
      </c>
      <c r="C278" t="s">
        <v>1025</v>
      </c>
      <c r="E278" t="s">
        <v>19</v>
      </c>
      <c r="H278" t="s">
        <v>152</v>
      </c>
      <c r="J278" t="s">
        <v>1026</v>
      </c>
    </row>
    <row r="279" spans="1:10" x14ac:dyDescent="0.25">
      <c r="A279" t="s">
        <v>1027</v>
      </c>
      <c r="B279" t="s">
        <v>1028</v>
      </c>
      <c r="C279" t="s">
        <v>1029</v>
      </c>
      <c r="E279" t="s">
        <v>19</v>
      </c>
      <c r="F279" t="s">
        <v>76</v>
      </c>
      <c r="G279" t="s">
        <v>1030</v>
      </c>
      <c r="H279" t="s">
        <v>16</v>
      </c>
      <c r="J279" t="s">
        <v>1031</v>
      </c>
    </row>
    <row r="280" spans="1:10" x14ac:dyDescent="0.25">
      <c r="A280" t="s">
        <v>1027</v>
      </c>
      <c r="B280" t="s">
        <v>1028</v>
      </c>
      <c r="C280" t="s">
        <v>1032</v>
      </c>
      <c r="E280" t="s">
        <v>19</v>
      </c>
      <c r="F280" t="s">
        <v>31</v>
      </c>
      <c r="G280" t="s">
        <v>73</v>
      </c>
      <c r="H280" t="s">
        <v>16</v>
      </c>
      <c r="J280" t="s">
        <v>1033</v>
      </c>
    </row>
    <row r="281" spans="1:10" x14ac:dyDescent="0.25">
      <c r="A281" t="s">
        <v>1027</v>
      </c>
      <c r="B281" t="s">
        <v>1028</v>
      </c>
      <c r="C281" t="s">
        <v>1034</v>
      </c>
      <c r="E281" t="s">
        <v>13</v>
      </c>
      <c r="H281" t="s">
        <v>108</v>
      </c>
      <c r="J281" t="s">
        <v>1035</v>
      </c>
    </row>
    <row r="282" spans="1:10" x14ac:dyDescent="0.25">
      <c r="A282" t="s">
        <v>1036</v>
      </c>
      <c r="B282" t="s">
        <v>1037</v>
      </c>
      <c r="C282" t="s">
        <v>1038</v>
      </c>
      <c r="E282" t="s">
        <v>19</v>
      </c>
      <c r="F282" t="s">
        <v>640</v>
      </c>
      <c r="H282" t="s">
        <v>16</v>
      </c>
      <c r="J282" t="s">
        <v>1039</v>
      </c>
    </row>
    <row r="283" spans="1:10" x14ac:dyDescent="0.25">
      <c r="A283" t="s">
        <v>1036</v>
      </c>
      <c r="B283" t="s">
        <v>1037</v>
      </c>
      <c r="C283" t="s">
        <v>1040</v>
      </c>
      <c r="E283" t="s">
        <v>13</v>
      </c>
      <c r="F283" t="s">
        <v>1041</v>
      </c>
      <c r="G283" t="s">
        <v>21</v>
      </c>
      <c r="H283" t="s">
        <v>226</v>
      </c>
      <c r="J283" t="s">
        <v>1042</v>
      </c>
    </row>
    <row r="284" spans="1:10" x14ac:dyDescent="0.25">
      <c r="A284" t="s">
        <v>1043</v>
      </c>
      <c r="B284" t="s">
        <v>1044</v>
      </c>
      <c r="C284" t="s">
        <v>1045</v>
      </c>
      <c r="E284" t="s">
        <v>19</v>
      </c>
      <c r="F284" t="s">
        <v>709</v>
      </c>
      <c r="G284" t="s">
        <v>788</v>
      </c>
      <c r="H284" t="s">
        <v>16</v>
      </c>
      <c r="J284" t="s">
        <v>1046</v>
      </c>
    </row>
    <row r="285" spans="1:10" x14ac:dyDescent="0.25">
      <c r="A285" t="s">
        <v>1043</v>
      </c>
      <c r="B285" t="s">
        <v>1044</v>
      </c>
      <c r="C285" t="s">
        <v>1047</v>
      </c>
      <c r="E285" t="s">
        <v>19</v>
      </c>
      <c r="H285" t="s">
        <v>16</v>
      </c>
      <c r="J285" t="s">
        <v>1048</v>
      </c>
    </row>
    <row r="286" spans="1:10" x14ac:dyDescent="0.25">
      <c r="A286" t="s">
        <v>1043</v>
      </c>
      <c r="B286" t="s">
        <v>1044</v>
      </c>
      <c r="C286" t="s">
        <v>1049</v>
      </c>
      <c r="E286" t="s">
        <v>19</v>
      </c>
      <c r="F286" t="s">
        <v>124</v>
      </c>
      <c r="H286" t="s">
        <v>33</v>
      </c>
      <c r="J286" t="s">
        <v>1050</v>
      </c>
    </row>
    <row r="287" spans="1:10" x14ac:dyDescent="0.25">
      <c r="A287" t="s">
        <v>1051</v>
      </c>
      <c r="B287" t="s">
        <v>1052</v>
      </c>
      <c r="C287" t="s">
        <v>1053</v>
      </c>
      <c r="E287" t="s">
        <v>19</v>
      </c>
      <c r="G287" t="s">
        <v>1054</v>
      </c>
      <c r="H287" t="s">
        <v>48</v>
      </c>
      <c r="I287" t="s">
        <v>26</v>
      </c>
      <c r="J287" t="s">
        <v>1055</v>
      </c>
    </row>
    <row r="288" spans="1:10" x14ac:dyDescent="0.25">
      <c r="A288" t="s">
        <v>1051</v>
      </c>
      <c r="B288" t="s">
        <v>1052</v>
      </c>
      <c r="C288" t="s">
        <v>1056</v>
      </c>
      <c r="E288" t="s">
        <v>19</v>
      </c>
      <c r="F288" t="s">
        <v>1057</v>
      </c>
      <c r="G288" t="s">
        <v>32</v>
      </c>
      <c r="H288" t="s">
        <v>152</v>
      </c>
      <c r="J288" t="s">
        <v>1058</v>
      </c>
    </row>
    <row r="289" spans="1:10" x14ac:dyDescent="0.25">
      <c r="A289" t="s">
        <v>1059</v>
      </c>
      <c r="B289" t="s">
        <v>1060</v>
      </c>
      <c r="C289" t="s">
        <v>1061</v>
      </c>
      <c r="E289" t="s">
        <v>19</v>
      </c>
      <c r="F289" t="s">
        <v>709</v>
      </c>
      <c r="G289" t="s">
        <v>43</v>
      </c>
      <c r="H289" t="s">
        <v>22</v>
      </c>
      <c r="J289" t="s">
        <v>1062</v>
      </c>
    </row>
    <row r="290" spans="1:10" x14ac:dyDescent="0.25">
      <c r="A290" t="s">
        <v>1063</v>
      </c>
      <c r="B290" t="s">
        <v>1064</v>
      </c>
      <c r="C290" t="s">
        <v>1065</v>
      </c>
      <c r="E290" t="s">
        <v>19</v>
      </c>
      <c r="H290" t="s">
        <v>16</v>
      </c>
      <c r="J290" t="s">
        <v>1066</v>
      </c>
    </row>
    <row r="291" spans="1:10" x14ac:dyDescent="0.25">
      <c r="A291" t="s">
        <v>1063</v>
      </c>
      <c r="B291" t="s">
        <v>1064</v>
      </c>
      <c r="C291" t="s">
        <v>1067</v>
      </c>
      <c r="E291" t="s">
        <v>19</v>
      </c>
      <c r="F291" t="s">
        <v>1068</v>
      </c>
      <c r="G291" t="s">
        <v>73</v>
      </c>
      <c r="H291" t="s">
        <v>16</v>
      </c>
      <c r="J291" t="s">
        <v>1069</v>
      </c>
    </row>
    <row r="292" spans="1:10" x14ac:dyDescent="0.25">
      <c r="A292" t="s">
        <v>1070</v>
      </c>
      <c r="B292" t="s">
        <v>1071</v>
      </c>
      <c r="C292" t="s">
        <v>1072</v>
      </c>
      <c r="E292" t="s">
        <v>19</v>
      </c>
      <c r="F292" t="s">
        <v>709</v>
      </c>
      <c r="G292" t="s">
        <v>788</v>
      </c>
      <c r="H292" t="s">
        <v>16</v>
      </c>
      <c r="J292" t="s">
        <v>1073</v>
      </c>
    </row>
    <row r="293" spans="1:10" x14ac:dyDescent="0.25">
      <c r="A293" t="s">
        <v>1070</v>
      </c>
      <c r="B293" t="s">
        <v>1071</v>
      </c>
      <c r="C293" t="s">
        <v>1074</v>
      </c>
      <c r="E293" t="s">
        <v>19</v>
      </c>
      <c r="F293" t="s">
        <v>1075</v>
      </c>
      <c r="G293" t="s">
        <v>323</v>
      </c>
      <c r="H293" t="s">
        <v>108</v>
      </c>
      <c r="J293" t="s">
        <v>1076</v>
      </c>
    </row>
    <row r="294" spans="1:10" x14ac:dyDescent="0.25">
      <c r="A294" t="s">
        <v>1070</v>
      </c>
      <c r="B294" t="s">
        <v>1071</v>
      </c>
      <c r="C294" t="s">
        <v>1077</v>
      </c>
      <c r="E294" t="s">
        <v>19</v>
      </c>
      <c r="F294" t="s">
        <v>1078</v>
      </c>
      <c r="H294" t="s">
        <v>67</v>
      </c>
      <c r="J294" t="s">
        <v>1079</v>
      </c>
    </row>
    <row r="295" spans="1:10" x14ac:dyDescent="0.25">
      <c r="A295" t="s">
        <v>1080</v>
      </c>
      <c r="B295" t="s">
        <v>1081</v>
      </c>
      <c r="C295" t="s">
        <v>1082</v>
      </c>
      <c r="E295" t="s">
        <v>19</v>
      </c>
      <c r="F295" t="s">
        <v>76</v>
      </c>
      <c r="G295" t="s">
        <v>1030</v>
      </c>
      <c r="H295" t="s">
        <v>16</v>
      </c>
      <c r="J295" t="s">
        <v>1083</v>
      </c>
    </row>
    <row r="296" spans="1:10" x14ac:dyDescent="0.25">
      <c r="A296" t="s">
        <v>1080</v>
      </c>
      <c r="B296" t="s">
        <v>1081</v>
      </c>
      <c r="C296" t="s">
        <v>1084</v>
      </c>
      <c r="E296" t="s">
        <v>13</v>
      </c>
      <c r="H296" t="s">
        <v>16</v>
      </c>
      <c r="J296" t="s">
        <v>1085</v>
      </c>
    </row>
    <row r="297" spans="1:10" x14ac:dyDescent="0.25">
      <c r="A297" t="s">
        <v>1080</v>
      </c>
      <c r="B297" t="s">
        <v>1081</v>
      </c>
      <c r="C297" t="s">
        <v>1086</v>
      </c>
      <c r="E297" t="s">
        <v>13</v>
      </c>
      <c r="H297" t="s">
        <v>33</v>
      </c>
      <c r="J297" t="s">
        <v>1087</v>
      </c>
    </row>
    <row r="298" spans="1:10" x14ac:dyDescent="0.25">
      <c r="A298" t="s">
        <v>1080</v>
      </c>
      <c r="B298" t="s">
        <v>1081</v>
      </c>
      <c r="C298" t="s">
        <v>1088</v>
      </c>
      <c r="E298" t="s">
        <v>13</v>
      </c>
      <c r="H298" t="s">
        <v>22</v>
      </c>
      <c r="J298" t="s">
        <v>1089</v>
      </c>
    </row>
    <row r="299" spans="1:10" x14ac:dyDescent="0.25">
      <c r="A299" t="s">
        <v>1080</v>
      </c>
      <c r="B299" t="s">
        <v>1081</v>
      </c>
      <c r="C299" t="s">
        <v>1090</v>
      </c>
      <c r="E299" t="s">
        <v>19</v>
      </c>
      <c r="H299" t="s">
        <v>25</v>
      </c>
      <c r="I299" t="s">
        <v>26</v>
      </c>
      <c r="J299" t="s">
        <v>1091</v>
      </c>
    </row>
    <row r="300" spans="1:10" x14ac:dyDescent="0.25">
      <c r="A300" t="s">
        <v>1092</v>
      </c>
      <c r="B300" t="s">
        <v>1093</v>
      </c>
      <c r="C300" t="s">
        <v>1094</v>
      </c>
      <c r="E300" t="s">
        <v>19</v>
      </c>
      <c r="H300" t="s">
        <v>16</v>
      </c>
      <c r="J300" t="s">
        <v>1095</v>
      </c>
    </row>
    <row r="301" spans="1:10" x14ac:dyDescent="0.25">
      <c r="A301" t="s">
        <v>1092</v>
      </c>
      <c r="B301" t="s">
        <v>1093</v>
      </c>
      <c r="C301" t="s">
        <v>1096</v>
      </c>
      <c r="E301" t="s">
        <v>13</v>
      </c>
      <c r="F301" t="s">
        <v>1097</v>
      </c>
      <c r="G301" t="s">
        <v>21</v>
      </c>
      <c r="H301" t="s">
        <v>103</v>
      </c>
      <c r="J301" t="s">
        <v>1098</v>
      </c>
    </row>
    <row r="302" spans="1:10" x14ac:dyDescent="0.25">
      <c r="A302" t="s">
        <v>1099</v>
      </c>
      <c r="B302" t="s">
        <v>1100</v>
      </c>
      <c r="C302" t="s">
        <v>1101</v>
      </c>
      <c r="E302" t="s">
        <v>19</v>
      </c>
      <c r="G302" t="s">
        <v>73</v>
      </c>
      <c r="H302" t="s">
        <v>16</v>
      </c>
      <c r="J302" t="s">
        <v>1102</v>
      </c>
    </row>
    <row r="303" spans="1:10" x14ac:dyDescent="0.25">
      <c r="A303" t="s">
        <v>1099</v>
      </c>
      <c r="B303" t="s">
        <v>1100</v>
      </c>
      <c r="C303" t="s">
        <v>1103</v>
      </c>
      <c r="E303" t="s">
        <v>19</v>
      </c>
      <c r="H303" t="s">
        <v>152</v>
      </c>
      <c r="J303" t="s">
        <v>1104</v>
      </c>
    </row>
    <row r="304" spans="1:10" x14ac:dyDescent="0.25">
      <c r="A304" t="s">
        <v>1105</v>
      </c>
      <c r="B304" t="s">
        <v>1106</v>
      </c>
      <c r="C304" t="s">
        <v>1107</v>
      </c>
      <c r="E304" t="s">
        <v>13</v>
      </c>
      <c r="F304" t="s">
        <v>1108</v>
      </c>
      <c r="G304" t="s">
        <v>73</v>
      </c>
      <c r="H304" t="s">
        <v>44</v>
      </c>
      <c r="J304" t="s">
        <v>1109</v>
      </c>
    </row>
    <row r="305" spans="1:10" x14ac:dyDescent="0.25">
      <c r="A305" t="s">
        <v>1105</v>
      </c>
      <c r="B305" t="s">
        <v>1106</v>
      </c>
      <c r="C305" t="s">
        <v>1110</v>
      </c>
      <c r="E305" t="s">
        <v>19</v>
      </c>
      <c r="H305" t="s">
        <v>25</v>
      </c>
      <c r="J305" t="s">
        <v>1111</v>
      </c>
    </row>
    <row r="306" spans="1:10" x14ac:dyDescent="0.25">
      <c r="A306" t="s">
        <v>1105</v>
      </c>
      <c r="B306" t="s">
        <v>1106</v>
      </c>
      <c r="C306" t="s">
        <v>1112</v>
      </c>
      <c r="E306" t="s">
        <v>13</v>
      </c>
      <c r="H306" t="s">
        <v>152</v>
      </c>
      <c r="J306" t="s">
        <v>1113</v>
      </c>
    </row>
    <row r="307" spans="1:10" x14ac:dyDescent="0.25">
      <c r="A307" t="s">
        <v>1114</v>
      </c>
      <c r="B307" t="s">
        <v>1115</v>
      </c>
      <c r="C307" t="s">
        <v>1116</v>
      </c>
      <c r="E307" t="s">
        <v>19</v>
      </c>
      <c r="H307" t="s">
        <v>16</v>
      </c>
      <c r="J307" t="s">
        <v>1117</v>
      </c>
    </row>
    <row r="308" spans="1:10" x14ac:dyDescent="0.25">
      <c r="A308" t="s">
        <v>1114</v>
      </c>
      <c r="B308" t="s">
        <v>1115</v>
      </c>
      <c r="C308" t="s">
        <v>1118</v>
      </c>
      <c r="E308" t="s">
        <v>13</v>
      </c>
      <c r="G308" t="s">
        <v>21</v>
      </c>
      <c r="H308" t="s">
        <v>67</v>
      </c>
      <c r="J308" t="s">
        <v>1119</v>
      </c>
    </row>
    <row r="309" spans="1:10" x14ac:dyDescent="0.25">
      <c r="A309" t="s">
        <v>1120</v>
      </c>
      <c r="B309" t="s">
        <v>1121</v>
      </c>
      <c r="C309" t="s">
        <v>1122</v>
      </c>
      <c r="E309" t="s">
        <v>19</v>
      </c>
      <c r="F309" t="s">
        <v>1123</v>
      </c>
      <c r="H309" t="s">
        <v>16</v>
      </c>
      <c r="J309" t="s">
        <v>1124</v>
      </c>
    </row>
    <row r="310" spans="1:10" x14ac:dyDescent="0.25">
      <c r="A310" t="s">
        <v>1120</v>
      </c>
      <c r="B310" t="s">
        <v>1121</v>
      </c>
      <c r="C310" t="s">
        <v>1125</v>
      </c>
      <c r="E310" t="s">
        <v>13</v>
      </c>
      <c r="F310" t="s">
        <v>161</v>
      </c>
      <c r="G310" t="s">
        <v>73</v>
      </c>
      <c r="H310" t="s">
        <v>16</v>
      </c>
      <c r="J310" t="s">
        <v>1126</v>
      </c>
    </row>
    <row r="311" spans="1:10" x14ac:dyDescent="0.25">
      <c r="A311" t="s">
        <v>1120</v>
      </c>
      <c r="B311" t="s">
        <v>1121</v>
      </c>
      <c r="C311" t="s">
        <v>1127</v>
      </c>
      <c r="E311" t="s">
        <v>19</v>
      </c>
      <c r="F311" t="s">
        <v>1128</v>
      </c>
      <c r="H311" t="s">
        <v>48</v>
      </c>
      <c r="J311" t="s">
        <v>1129</v>
      </c>
    </row>
    <row r="312" spans="1:10" x14ac:dyDescent="0.25">
      <c r="A312" t="s">
        <v>1130</v>
      </c>
      <c r="B312" t="s">
        <v>1131</v>
      </c>
      <c r="C312" t="s">
        <v>1132</v>
      </c>
      <c r="E312" t="s">
        <v>13</v>
      </c>
      <c r="F312" t="s">
        <v>1133</v>
      </c>
      <c r="G312" t="s">
        <v>1134</v>
      </c>
      <c r="H312" t="s">
        <v>16</v>
      </c>
      <c r="J312" t="s">
        <v>1135</v>
      </c>
    </row>
    <row r="313" spans="1:10" x14ac:dyDescent="0.25">
      <c r="A313" t="s">
        <v>1130</v>
      </c>
      <c r="B313" t="s">
        <v>1131</v>
      </c>
      <c r="C313" t="s">
        <v>1136</v>
      </c>
      <c r="E313" t="s">
        <v>13</v>
      </c>
      <c r="G313" t="s">
        <v>79</v>
      </c>
      <c r="H313" t="s">
        <v>37</v>
      </c>
      <c r="J313" t="s">
        <v>1137</v>
      </c>
    </row>
    <row r="314" spans="1:10" x14ac:dyDescent="0.25">
      <c r="A314" t="s">
        <v>1130</v>
      </c>
      <c r="B314" t="s">
        <v>1131</v>
      </c>
      <c r="C314" t="s">
        <v>1138</v>
      </c>
      <c r="E314" t="s">
        <v>19</v>
      </c>
      <c r="F314" t="s">
        <v>1139</v>
      </c>
      <c r="H314" t="s">
        <v>67</v>
      </c>
      <c r="J314" t="s">
        <v>1140</v>
      </c>
    </row>
    <row r="315" spans="1:10" x14ac:dyDescent="0.25">
      <c r="A315" t="s">
        <v>1141</v>
      </c>
      <c r="B315" t="s">
        <v>1142</v>
      </c>
      <c r="C315" t="s">
        <v>1143</v>
      </c>
      <c r="E315" t="s">
        <v>19</v>
      </c>
      <c r="F315" t="s">
        <v>1144</v>
      </c>
      <c r="H315" t="s">
        <v>16</v>
      </c>
      <c r="J315" t="s">
        <v>1145</v>
      </c>
    </row>
    <row r="316" spans="1:10" x14ac:dyDescent="0.25">
      <c r="A316" t="s">
        <v>1141</v>
      </c>
      <c r="B316" t="s">
        <v>1142</v>
      </c>
      <c r="C316" t="s">
        <v>1146</v>
      </c>
      <c r="E316" t="s">
        <v>13</v>
      </c>
      <c r="F316" t="s">
        <v>1147</v>
      </c>
      <c r="G316" t="s">
        <v>79</v>
      </c>
      <c r="H316" t="s">
        <v>37</v>
      </c>
      <c r="J316" t="s">
        <v>1148</v>
      </c>
    </row>
    <row r="317" spans="1:10" x14ac:dyDescent="0.25">
      <c r="A317" t="s">
        <v>1149</v>
      </c>
      <c r="B317" t="s">
        <v>1150</v>
      </c>
      <c r="C317" t="s">
        <v>1151</v>
      </c>
      <c r="E317" t="s">
        <v>19</v>
      </c>
      <c r="F317" t="s">
        <v>506</v>
      </c>
      <c r="G317" t="s">
        <v>284</v>
      </c>
      <c r="H317" t="s">
        <v>16</v>
      </c>
      <c r="J317" t="s">
        <v>1152</v>
      </c>
    </row>
    <row r="318" spans="1:10" x14ac:dyDescent="0.25">
      <c r="A318" t="s">
        <v>1149</v>
      </c>
      <c r="B318" t="s">
        <v>1150</v>
      </c>
      <c r="C318" t="s">
        <v>1153</v>
      </c>
      <c r="E318" t="s">
        <v>19</v>
      </c>
      <c r="F318" t="s">
        <v>662</v>
      </c>
      <c r="H318" t="s">
        <v>16</v>
      </c>
      <c r="J318" t="s">
        <v>1154</v>
      </c>
    </row>
    <row r="319" spans="1:10" x14ac:dyDescent="0.25">
      <c r="A319" t="s">
        <v>1149</v>
      </c>
      <c r="B319" t="s">
        <v>1150</v>
      </c>
      <c r="C319" t="s">
        <v>1155</v>
      </c>
      <c r="E319" t="s">
        <v>13</v>
      </c>
      <c r="H319" t="s">
        <v>16</v>
      </c>
      <c r="J319" t="s">
        <v>1156</v>
      </c>
    </row>
    <row r="320" spans="1:10" x14ac:dyDescent="0.25">
      <c r="A320" t="s">
        <v>1149</v>
      </c>
      <c r="B320" t="s">
        <v>1150</v>
      </c>
      <c r="C320" t="s">
        <v>1157</v>
      </c>
      <c r="E320" t="s">
        <v>19</v>
      </c>
      <c r="H320" t="s">
        <v>226</v>
      </c>
      <c r="J320" t="s">
        <v>1158</v>
      </c>
    </row>
    <row r="321" spans="1:10" x14ac:dyDescent="0.25">
      <c r="A321" t="s">
        <v>1159</v>
      </c>
      <c r="B321" t="s">
        <v>1160</v>
      </c>
      <c r="C321" t="s">
        <v>1161</v>
      </c>
      <c r="E321" t="s">
        <v>19</v>
      </c>
      <c r="G321" t="s">
        <v>788</v>
      </c>
      <c r="H321" t="s">
        <v>16</v>
      </c>
      <c r="J321" t="s">
        <v>1162</v>
      </c>
    </row>
    <row r="322" spans="1:10" x14ac:dyDescent="0.25">
      <c r="A322" t="s">
        <v>1159</v>
      </c>
      <c r="B322" t="s">
        <v>1160</v>
      </c>
      <c r="C322" t="s">
        <v>1163</v>
      </c>
      <c r="E322" t="s">
        <v>19</v>
      </c>
      <c r="G322" t="s">
        <v>183</v>
      </c>
      <c r="H322" t="s">
        <v>16</v>
      </c>
      <c r="J322" t="s">
        <v>1164</v>
      </c>
    </row>
    <row r="323" spans="1:10" x14ac:dyDescent="0.25">
      <c r="A323" t="s">
        <v>1159</v>
      </c>
      <c r="B323" t="s">
        <v>1160</v>
      </c>
      <c r="C323" t="s">
        <v>1165</v>
      </c>
      <c r="E323" t="s">
        <v>19</v>
      </c>
      <c r="H323" t="s">
        <v>152</v>
      </c>
      <c r="J323" t="s">
        <v>1166</v>
      </c>
    </row>
    <row r="324" spans="1:10" x14ac:dyDescent="0.25">
      <c r="A324" t="s">
        <v>1167</v>
      </c>
      <c r="B324" t="s">
        <v>1168</v>
      </c>
      <c r="C324" t="s">
        <v>1169</v>
      </c>
      <c r="E324" t="s">
        <v>19</v>
      </c>
      <c r="F324" t="s">
        <v>1170</v>
      </c>
      <c r="H324" t="s">
        <v>16</v>
      </c>
      <c r="J324" t="s">
        <v>1171</v>
      </c>
    </row>
    <row r="325" spans="1:10" x14ac:dyDescent="0.25">
      <c r="A325" t="s">
        <v>1167</v>
      </c>
      <c r="B325" t="s">
        <v>1168</v>
      </c>
      <c r="C325" t="s">
        <v>1172</v>
      </c>
      <c r="E325" t="s">
        <v>13</v>
      </c>
      <c r="H325" t="s">
        <v>48</v>
      </c>
      <c r="I325" t="s">
        <v>26</v>
      </c>
      <c r="J325" t="s">
        <v>1173</v>
      </c>
    </row>
    <row r="326" spans="1:10" x14ac:dyDescent="0.25">
      <c r="A326" t="s">
        <v>1174</v>
      </c>
      <c r="B326" t="s">
        <v>1175</v>
      </c>
      <c r="C326" t="s">
        <v>1176</v>
      </c>
      <c r="E326" t="s">
        <v>19</v>
      </c>
      <c r="G326" t="s">
        <v>73</v>
      </c>
      <c r="H326" t="s">
        <v>16</v>
      </c>
      <c r="J326" t="s">
        <v>1177</v>
      </c>
    </row>
    <row r="327" spans="1:10" x14ac:dyDescent="0.25">
      <c r="A327" t="s">
        <v>1174</v>
      </c>
      <c r="B327" t="s">
        <v>1175</v>
      </c>
      <c r="C327" t="s">
        <v>1178</v>
      </c>
      <c r="E327" t="s">
        <v>19</v>
      </c>
      <c r="G327" t="s">
        <v>21</v>
      </c>
      <c r="H327" t="s">
        <v>226</v>
      </c>
      <c r="J327" t="s">
        <v>1179</v>
      </c>
    </row>
    <row r="328" spans="1:10" x14ac:dyDescent="0.25">
      <c r="A328" t="s">
        <v>1180</v>
      </c>
      <c r="B328" t="s">
        <v>1181</v>
      </c>
      <c r="C328" t="s">
        <v>1182</v>
      </c>
      <c r="E328" t="s">
        <v>19</v>
      </c>
      <c r="F328" t="s">
        <v>161</v>
      </c>
      <c r="H328" t="s">
        <v>16</v>
      </c>
      <c r="J328" t="s">
        <v>1183</v>
      </c>
    </row>
    <row r="329" spans="1:10" x14ac:dyDescent="0.25">
      <c r="A329" t="s">
        <v>1180</v>
      </c>
      <c r="B329" t="s">
        <v>1181</v>
      </c>
      <c r="C329" t="s">
        <v>1184</v>
      </c>
      <c r="E329" t="s">
        <v>19</v>
      </c>
      <c r="G329" t="s">
        <v>375</v>
      </c>
      <c r="H329" t="s">
        <v>103</v>
      </c>
      <c r="J329" t="s">
        <v>1185</v>
      </c>
    </row>
    <row r="330" spans="1:10" x14ac:dyDescent="0.25">
      <c r="A330" t="s">
        <v>1186</v>
      </c>
      <c r="B330" t="s">
        <v>1187</v>
      </c>
      <c r="C330" t="s">
        <v>1188</v>
      </c>
      <c r="D330" t="s">
        <v>1189</v>
      </c>
      <c r="E330" t="s">
        <v>19</v>
      </c>
      <c r="F330" t="s">
        <v>1190</v>
      </c>
      <c r="G330" t="s">
        <v>63</v>
      </c>
      <c r="H330" t="s">
        <v>103</v>
      </c>
      <c r="J330" t="s">
        <v>1191</v>
      </c>
    </row>
    <row r="331" spans="1:10" x14ac:dyDescent="0.25">
      <c r="A331" t="s">
        <v>1186</v>
      </c>
      <c r="B331" t="s">
        <v>1187</v>
      </c>
      <c r="C331" t="s">
        <v>1192</v>
      </c>
      <c r="E331" t="s">
        <v>19</v>
      </c>
      <c r="F331" t="s">
        <v>1193</v>
      </c>
      <c r="G331" t="s">
        <v>32</v>
      </c>
      <c r="H331" t="s">
        <v>103</v>
      </c>
      <c r="J331" t="s">
        <v>1194</v>
      </c>
    </row>
    <row r="332" spans="1:10" x14ac:dyDescent="0.25">
      <c r="A332" t="s">
        <v>1186</v>
      </c>
      <c r="B332" t="s">
        <v>1187</v>
      </c>
      <c r="C332" t="s">
        <v>1195</v>
      </c>
      <c r="E332" t="s">
        <v>19</v>
      </c>
      <c r="F332" t="s">
        <v>1196</v>
      </c>
      <c r="G332" t="s">
        <v>63</v>
      </c>
      <c r="H332" t="s">
        <v>44</v>
      </c>
      <c r="J332" t="s">
        <v>1197</v>
      </c>
    </row>
    <row r="333" spans="1:10" x14ac:dyDescent="0.25">
      <c r="A333" t="s">
        <v>1198</v>
      </c>
      <c r="B333" t="s">
        <v>1199</v>
      </c>
      <c r="C333" t="s">
        <v>1200</v>
      </c>
      <c r="E333" t="s">
        <v>19</v>
      </c>
      <c r="F333" t="s">
        <v>1201</v>
      </c>
      <c r="H333" t="s">
        <v>16</v>
      </c>
      <c r="J333" t="s">
        <v>1202</v>
      </c>
    </row>
    <row r="334" spans="1:10" x14ac:dyDescent="0.25">
      <c r="A334" t="s">
        <v>1198</v>
      </c>
      <c r="B334" t="s">
        <v>1199</v>
      </c>
      <c r="C334" t="s">
        <v>1203</v>
      </c>
      <c r="E334" t="s">
        <v>13</v>
      </c>
      <c r="F334" t="s">
        <v>188</v>
      </c>
      <c r="G334" t="s">
        <v>198</v>
      </c>
      <c r="H334" t="s">
        <v>16</v>
      </c>
      <c r="J334" t="s">
        <v>1204</v>
      </c>
    </row>
    <row r="335" spans="1:10" x14ac:dyDescent="0.25">
      <c r="A335" t="s">
        <v>1205</v>
      </c>
      <c r="B335" t="s">
        <v>1206</v>
      </c>
      <c r="C335" t="s">
        <v>1207</v>
      </c>
      <c r="E335" t="s">
        <v>19</v>
      </c>
      <c r="F335" t="s">
        <v>307</v>
      </c>
      <c r="H335" t="s">
        <v>16</v>
      </c>
      <c r="J335" t="s">
        <v>1208</v>
      </c>
    </row>
    <row r="336" spans="1:10" x14ac:dyDescent="0.25">
      <c r="A336" t="s">
        <v>1205</v>
      </c>
      <c r="B336" t="s">
        <v>1206</v>
      </c>
      <c r="C336" t="s">
        <v>1209</v>
      </c>
      <c r="D336" t="s">
        <v>481</v>
      </c>
      <c r="E336" t="s">
        <v>19</v>
      </c>
      <c r="G336" t="s">
        <v>601</v>
      </c>
      <c r="H336" t="s">
        <v>103</v>
      </c>
      <c r="J336" t="s">
        <v>1210</v>
      </c>
    </row>
    <row r="337" spans="1:10" x14ac:dyDescent="0.25">
      <c r="A337" t="s">
        <v>1205</v>
      </c>
      <c r="B337" t="s">
        <v>1206</v>
      </c>
      <c r="C337" t="s">
        <v>1211</v>
      </c>
      <c r="E337" t="s">
        <v>19</v>
      </c>
      <c r="F337" t="s">
        <v>1212</v>
      </c>
      <c r="G337" t="s">
        <v>63</v>
      </c>
      <c r="H337" t="s">
        <v>33</v>
      </c>
      <c r="J337" t="s">
        <v>1213</v>
      </c>
    </row>
    <row r="338" spans="1:10" x14ac:dyDescent="0.25">
      <c r="A338" t="s">
        <v>1214</v>
      </c>
      <c r="B338" t="s">
        <v>1215</v>
      </c>
      <c r="C338" t="s">
        <v>1216</v>
      </c>
      <c r="E338" t="s">
        <v>19</v>
      </c>
      <c r="F338" t="s">
        <v>212</v>
      </c>
      <c r="H338" t="s">
        <v>16</v>
      </c>
      <c r="J338" t="s">
        <v>1217</v>
      </c>
    </row>
    <row r="339" spans="1:10" x14ac:dyDescent="0.25">
      <c r="A339" t="s">
        <v>1214</v>
      </c>
      <c r="B339" t="s">
        <v>1215</v>
      </c>
      <c r="C339" t="s">
        <v>1218</v>
      </c>
      <c r="E339" t="s">
        <v>19</v>
      </c>
      <c r="F339" t="s">
        <v>609</v>
      </c>
      <c r="H339" t="s">
        <v>16</v>
      </c>
      <c r="J339" t="s">
        <v>1219</v>
      </c>
    </row>
    <row r="340" spans="1:10" x14ac:dyDescent="0.25">
      <c r="A340" t="s">
        <v>1214</v>
      </c>
      <c r="B340" t="s">
        <v>1215</v>
      </c>
      <c r="C340" t="s">
        <v>1220</v>
      </c>
      <c r="E340" t="s">
        <v>19</v>
      </c>
      <c r="F340" t="s">
        <v>31</v>
      </c>
      <c r="G340" t="s">
        <v>1221</v>
      </c>
      <c r="H340" t="s">
        <v>25</v>
      </c>
      <c r="I340" t="s">
        <v>1222</v>
      </c>
      <c r="J340" t="s">
        <v>1223</v>
      </c>
    </row>
    <row r="341" spans="1:10" x14ac:dyDescent="0.25">
      <c r="A341" t="s">
        <v>1224</v>
      </c>
      <c r="B341" t="s">
        <v>1225</v>
      </c>
      <c r="C341" t="s">
        <v>1226</v>
      </c>
      <c r="E341" t="s">
        <v>19</v>
      </c>
      <c r="F341" t="s">
        <v>1227</v>
      </c>
      <c r="G341" t="s">
        <v>73</v>
      </c>
      <c r="H341" t="s">
        <v>16</v>
      </c>
      <c r="J341" t="s">
        <v>1228</v>
      </c>
    </row>
    <row r="342" spans="1:10" x14ac:dyDescent="0.25">
      <c r="A342" t="s">
        <v>1224</v>
      </c>
      <c r="B342" t="s">
        <v>1225</v>
      </c>
      <c r="C342" t="s">
        <v>1229</v>
      </c>
      <c r="E342" t="s">
        <v>19</v>
      </c>
      <c r="F342" t="s">
        <v>1230</v>
      </c>
      <c r="G342" t="s">
        <v>63</v>
      </c>
      <c r="H342" t="s">
        <v>22</v>
      </c>
      <c r="J342" t="s">
        <v>1231</v>
      </c>
    </row>
    <row r="343" spans="1:10" x14ac:dyDescent="0.25">
      <c r="A343" t="s">
        <v>1232</v>
      </c>
      <c r="B343" t="s">
        <v>1233</v>
      </c>
      <c r="C343" t="s">
        <v>1234</v>
      </c>
      <c r="E343" t="s">
        <v>19</v>
      </c>
      <c r="F343" t="s">
        <v>1235</v>
      </c>
      <c r="G343" t="s">
        <v>198</v>
      </c>
      <c r="H343" t="s">
        <v>16</v>
      </c>
      <c r="J343" t="s">
        <v>1236</v>
      </c>
    </row>
    <row r="344" spans="1:10" x14ac:dyDescent="0.25">
      <c r="A344" t="s">
        <v>1232</v>
      </c>
      <c r="B344" t="s">
        <v>1233</v>
      </c>
      <c r="C344" t="s">
        <v>1237</v>
      </c>
      <c r="E344" t="s">
        <v>13</v>
      </c>
      <c r="F344" t="s">
        <v>1238</v>
      </c>
      <c r="G344" t="s">
        <v>1239</v>
      </c>
      <c r="H344" t="s">
        <v>33</v>
      </c>
      <c r="J344" t="s">
        <v>1240</v>
      </c>
    </row>
    <row r="345" spans="1:10" x14ac:dyDescent="0.25">
      <c r="A345" t="s">
        <v>1232</v>
      </c>
      <c r="B345" t="s">
        <v>1233</v>
      </c>
      <c r="C345" t="s">
        <v>1241</v>
      </c>
      <c r="E345" t="s">
        <v>19</v>
      </c>
      <c r="F345" t="s">
        <v>1242</v>
      </c>
      <c r="H345" t="s">
        <v>48</v>
      </c>
      <c r="J345" t="s">
        <v>1243</v>
      </c>
    </row>
    <row r="346" spans="1:10" x14ac:dyDescent="0.25">
      <c r="A346" t="s">
        <v>1232</v>
      </c>
      <c r="B346" t="s">
        <v>1233</v>
      </c>
      <c r="C346" t="s">
        <v>1244</v>
      </c>
      <c r="E346" t="s">
        <v>19</v>
      </c>
      <c r="F346" t="s">
        <v>1245</v>
      </c>
      <c r="G346" t="s">
        <v>1221</v>
      </c>
      <c r="H346" t="s">
        <v>152</v>
      </c>
      <c r="J346" t="s">
        <v>1246</v>
      </c>
    </row>
    <row r="347" spans="1:10" x14ac:dyDescent="0.25">
      <c r="A347" t="s">
        <v>1247</v>
      </c>
      <c r="B347" t="s">
        <v>1248</v>
      </c>
      <c r="C347" t="s">
        <v>1249</v>
      </c>
      <c r="E347" t="s">
        <v>13</v>
      </c>
      <c r="F347" t="s">
        <v>1250</v>
      </c>
      <c r="G347" t="s">
        <v>1251</v>
      </c>
      <c r="H347" t="s">
        <v>16</v>
      </c>
      <c r="J347" t="s">
        <v>1252</v>
      </c>
    </row>
    <row r="348" spans="1:10" x14ac:dyDescent="0.25">
      <c r="A348" t="s">
        <v>1247</v>
      </c>
      <c r="B348" t="s">
        <v>1248</v>
      </c>
      <c r="C348" t="s">
        <v>1253</v>
      </c>
      <c r="E348" t="s">
        <v>19</v>
      </c>
      <c r="F348" t="s">
        <v>1254</v>
      </c>
      <c r="G348" t="s">
        <v>32</v>
      </c>
      <c r="H348" t="s">
        <v>25</v>
      </c>
      <c r="J348" t="s">
        <v>1255</v>
      </c>
    </row>
    <row r="349" spans="1:10" x14ac:dyDescent="0.25">
      <c r="A349" t="s">
        <v>1256</v>
      </c>
      <c r="B349" t="s">
        <v>1257</v>
      </c>
      <c r="C349" t="s">
        <v>1258</v>
      </c>
      <c r="E349" t="s">
        <v>19</v>
      </c>
      <c r="F349" t="s">
        <v>609</v>
      </c>
      <c r="G349" t="s">
        <v>73</v>
      </c>
      <c r="H349" t="s">
        <v>16</v>
      </c>
      <c r="J349" t="s">
        <v>1259</v>
      </c>
    </row>
    <row r="350" spans="1:10" x14ac:dyDescent="0.25">
      <c r="A350" t="s">
        <v>1256</v>
      </c>
      <c r="B350" t="s">
        <v>1257</v>
      </c>
      <c r="C350" t="s">
        <v>1260</v>
      </c>
      <c r="E350" t="s">
        <v>19</v>
      </c>
      <c r="G350" t="s">
        <v>63</v>
      </c>
      <c r="H350" t="s">
        <v>25</v>
      </c>
      <c r="J350" t="s">
        <v>1261</v>
      </c>
    </row>
    <row r="351" spans="1:10" x14ac:dyDescent="0.25">
      <c r="A351" t="s">
        <v>1262</v>
      </c>
      <c r="B351" t="s">
        <v>1263</v>
      </c>
      <c r="C351" t="s">
        <v>1264</v>
      </c>
      <c r="E351" t="s">
        <v>19</v>
      </c>
      <c r="F351" t="s">
        <v>31</v>
      </c>
      <c r="G351" t="s">
        <v>73</v>
      </c>
      <c r="H351" t="s">
        <v>16</v>
      </c>
      <c r="J351" t="s">
        <v>1265</v>
      </c>
    </row>
    <row r="352" spans="1:10" x14ac:dyDescent="0.25">
      <c r="A352" t="s">
        <v>1262</v>
      </c>
      <c r="B352" t="s">
        <v>1263</v>
      </c>
      <c r="C352" t="s">
        <v>1266</v>
      </c>
      <c r="E352" t="s">
        <v>19</v>
      </c>
      <c r="F352" t="s">
        <v>902</v>
      </c>
      <c r="G352" t="s">
        <v>788</v>
      </c>
      <c r="H352" t="s">
        <v>103</v>
      </c>
      <c r="J352" t="s">
        <v>1267</v>
      </c>
    </row>
    <row r="353" spans="1:10" x14ac:dyDescent="0.25">
      <c r="A353" t="s">
        <v>1268</v>
      </c>
      <c r="B353" t="s">
        <v>1269</v>
      </c>
      <c r="C353" t="s">
        <v>1270</v>
      </c>
      <c r="E353" t="s">
        <v>19</v>
      </c>
      <c r="F353" t="s">
        <v>609</v>
      </c>
      <c r="H353" t="s">
        <v>16</v>
      </c>
      <c r="J353" t="s">
        <v>1271</v>
      </c>
    </row>
    <row r="354" spans="1:10" x14ac:dyDescent="0.25">
      <c r="A354" t="s">
        <v>1268</v>
      </c>
      <c r="B354" t="s">
        <v>1269</v>
      </c>
      <c r="C354" t="s">
        <v>1272</v>
      </c>
      <c r="E354" t="s">
        <v>13</v>
      </c>
      <c r="F354" t="s">
        <v>292</v>
      </c>
      <c r="G354" t="s">
        <v>32</v>
      </c>
      <c r="H354" t="s">
        <v>226</v>
      </c>
      <c r="J354" t="s">
        <v>1273</v>
      </c>
    </row>
    <row r="355" spans="1:10" x14ac:dyDescent="0.25">
      <c r="A355" t="s">
        <v>1274</v>
      </c>
      <c r="B355" t="s">
        <v>1275</v>
      </c>
      <c r="C355" t="s">
        <v>1276</v>
      </c>
      <c r="E355" t="s">
        <v>19</v>
      </c>
      <c r="G355" t="s">
        <v>73</v>
      </c>
      <c r="H355" t="s">
        <v>16</v>
      </c>
      <c r="J355" t="s">
        <v>1277</v>
      </c>
    </row>
    <row r="356" spans="1:10" x14ac:dyDescent="0.25">
      <c r="A356" t="s">
        <v>1278</v>
      </c>
      <c r="B356" t="s">
        <v>1279</v>
      </c>
      <c r="C356" t="s">
        <v>1280</v>
      </c>
      <c r="E356" t="s">
        <v>19</v>
      </c>
      <c r="F356" t="s">
        <v>1281</v>
      </c>
      <c r="G356" t="s">
        <v>375</v>
      </c>
      <c r="H356" t="s">
        <v>33</v>
      </c>
      <c r="J356" t="s">
        <v>1282</v>
      </c>
    </row>
    <row r="357" spans="1:10" x14ac:dyDescent="0.25">
      <c r="A357" t="s">
        <v>1278</v>
      </c>
      <c r="B357" t="s">
        <v>1279</v>
      </c>
      <c r="C357" t="s">
        <v>1283</v>
      </c>
      <c r="E357" t="s">
        <v>19</v>
      </c>
      <c r="F357" t="s">
        <v>1284</v>
      </c>
      <c r="G357" t="s">
        <v>43</v>
      </c>
      <c r="H357" t="s">
        <v>22</v>
      </c>
      <c r="J357" t="s">
        <v>1285</v>
      </c>
    </row>
    <row r="358" spans="1:10" x14ac:dyDescent="0.25">
      <c r="A358" t="s">
        <v>1286</v>
      </c>
      <c r="B358" t="s">
        <v>1287</v>
      </c>
      <c r="C358" t="s">
        <v>1288</v>
      </c>
      <c r="E358" t="s">
        <v>19</v>
      </c>
      <c r="F358" t="s">
        <v>161</v>
      </c>
      <c r="G358" t="s">
        <v>32</v>
      </c>
      <c r="H358" t="s">
        <v>16</v>
      </c>
      <c r="J358" t="s">
        <v>1289</v>
      </c>
    </row>
    <row r="359" spans="1:10" x14ac:dyDescent="0.25">
      <c r="A359" t="s">
        <v>1286</v>
      </c>
      <c r="B359" t="s">
        <v>1287</v>
      </c>
      <c r="C359" t="s">
        <v>1290</v>
      </c>
      <c r="E359" t="s">
        <v>19</v>
      </c>
      <c r="F359" t="s">
        <v>212</v>
      </c>
      <c r="G359" t="s">
        <v>1251</v>
      </c>
      <c r="H359" t="s">
        <v>16</v>
      </c>
      <c r="J359" t="s">
        <v>1291</v>
      </c>
    </row>
    <row r="360" spans="1:10" x14ac:dyDescent="0.25">
      <c r="A360" t="s">
        <v>1286</v>
      </c>
      <c r="B360" t="s">
        <v>1287</v>
      </c>
      <c r="C360" t="s">
        <v>1292</v>
      </c>
      <c r="E360" t="s">
        <v>19</v>
      </c>
      <c r="F360" t="s">
        <v>1293</v>
      </c>
      <c r="G360" t="s">
        <v>32</v>
      </c>
      <c r="H360" t="s">
        <v>226</v>
      </c>
      <c r="J360" t="s">
        <v>1294</v>
      </c>
    </row>
    <row r="361" spans="1:10" x14ac:dyDescent="0.25">
      <c r="A361" t="s">
        <v>1295</v>
      </c>
      <c r="B361" t="s">
        <v>1296</v>
      </c>
      <c r="C361" t="s">
        <v>1297</v>
      </c>
      <c r="E361" t="s">
        <v>19</v>
      </c>
      <c r="F361" t="s">
        <v>1298</v>
      </c>
      <c r="G361" t="s">
        <v>699</v>
      </c>
      <c r="H361" t="s">
        <v>16</v>
      </c>
      <c r="J361" t="s">
        <v>1299</v>
      </c>
    </row>
    <row r="362" spans="1:10" x14ac:dyDescent="0.25">
      <c r="A362" t="s">
        <v>1295</v>
      </c>
      <c r="B362" t="s">
        <v>1296</v>
      </c>
      <c r="C362" t="s">
        <v>1300</v>
      </c>
      <c r="E362" t="s">
        <v>19</v>
      </c>
      <c r="F362" t="s">
        <v>1301</v>
      </c>
      <c r="G362" t="s">
        <v>323</v>
      </c>
      <c r="H362" t="s">
        <v>16</v>
      </c>
      <c r="J362" t="s">
        <v>1302</v>
      </c>
    </row>
    <row r="363" spans="1:10" x14ac:dyDescent="0.25">
      <c r="A363" t="s">
        <v>1303</v>
      </c>
      <c r="B363" t="s">
        <v>1304</v>
      </c>
      <c r="C363" t="s">
        <v>1305</v>
      </c>
      <c r="E363" t="s">
        <v>19</v>
      </c>
      <c r="F363" t="s">
        <v>554</v>
      </c>
      <c r="G363" t="s">
        <v>32</v>
      </c>
      <c r="H363" t="s">
        <v>37</v>
      </c>
      <c r="J363" t="s">
        <v>1306</v>
      </c>
    </row>
    <row r="364" spans="1:10" x14ac:dyDescent="0.25">
      <c r="A364" t="s">
        <v>1303</v>
      </c>
      <c r="B364" t="s">
        <v>1304</v>
      </c>
      <c r="C364" t="s">
        <v>1307</v>
      </c>
      <c r="D364" t="s">
        <v>1308</v>
      </c>
      <c r="E364" t="s">
        <v>13</v>
      </c>
      <c r="F364" t="s">
        <v>1309</v>
      </c>
      <c r="G364" t="s">
        <v>357</v>
      </c>
      <c r="H364" t="s">
        <v>67</v>
      </c>
      <c r="J364" t="s">
        <v>1310</v>
      </c>
    </row>
    <row r="365" spans="1:10" x14ac:dyDescent="0.25">
      <c r="A365" t="s">
        <v>1311</v>
      </c>
      <c r="B365" t="s">
        <v>1312</v>
      </c>
      <c r="C365" t="s">
        <v>1313</v>
      </c>
      <c r="E365" t="s">
        <v>19</v>
      </c>
      <c r="F365" t="s">
        <v>161</v>
      </c>
      <c r="G365" t="s">
        <v>73</v>
      </c>
      <c r="H365" t="s">
        <v>16</v>
      </c>
      <c r="J365" t="s">
        <v>1314</v>
      </c>
    </row>
    <row r="366" spans="1:10" x14ac:dyDescent="0.25">
      <c r="A366" t="s">
        <v>1311</v>
      </c>
      <c r="B366" t="s">
        <v>1312</v>
      </c>
      <c r="C366" t="s">
        <v>1315</v>
      </c>
      <c r="E366" t="s">
        <v>19</v>
      </c>
      <c r="F366" t="s">
        <v>1316</v>
      </c>
      <c r="G366" t="s">
        <v>21</v>
      </c>
      <c r="H366" t="s">
        <v>103</v>
      </c>
      <c r="J366" t="s">
        <v>1317</v>
      </c>
    </row>
    <row r="367" spans="1:10" x14ac:dyDescent="0.25">
      <c r="A367" t="s">
        <v>1311</v>
      </c>
      <c r="B367" t="s">
        <v>1312</v>
      </c>
      <c r="C367" t="s">
        <v>1318</v>
      </c>
      <c r="E367" t="s">
        <v>19</v>
      </c>
      <c r="G367" t="s">
        <v>1319</v>
      </c>
      <c r="H367" t="s">
        <v>226</v>
      </c>
      <c r="J367" t="s">
        <v>1320</v>
      </c>
    </row>
    <row r="368" spans="1:10" x14ac:dyDescent="0.25">
      <c r="A368" t="s">
        <v>1321</v>
      </c>
      <c r="B368" t="s">
        <v>1322</v>
      </c>
      <c r="C368" t="s">
        <v>1323</v>
      </c>
      <c r="E368" t="s">
        <v>13</v>
      </c>
      <c r="F368" t="s">
        <v>31</v>
      </c>
      <c r="G368" t="s">
        <v>73</v>
      </c>
      <c r="H368" t="s">
        <v>16</v>
      </c>
      <c r="J368" t="s">
        <v>1324</v>
      </c>
    </row>
    <row r="369" spans="1:10" x14ac:dyDescent="0.25">
      <c r="A369" t="s">
        <v>1321</v>
      </c>
      <c r="B369" t="s">
        <v>1322</v>
      </c>
      <c r="C369" t="s">
        <v>1325</v>
      </c>
      <c r="E369" t="s">
        <v>19</v>
      </c>
      <c r="F369" t="s">
        <v>1326</v>
      </c>
      <c r="G369" t="s">
        <v>1327</v>
      </c>
      <c r="H369" t="s">
        <v>67</v>
      </c>
      <c r="J369" t="s">
        <v>1328</v>
      </c>
    </row>
    <row r="370" spans="1:10" x14ac:dyDescent="0.25">
      <c r="A370" t="s">
        <v>1329</v>
      </c>
      <c r="B370" t="s">
        <v>1330</v>
      </c>
      <c r="C370" t="s">
        <v>1331</v>
      </c>
      <c r="E370" t="s">
        <v>19</v>
      </c>
      <c r="F370" t="s">
        <v>322</v>
      </c>
      <c r="G370" t="s">
        <v>198</v>
      </c>
      <c r="H370" t="s">
        <v>44</v>
      </c>
      <c r="J370" t="s">
        <v>1332</v>
      </c>
    </row>
    <row r="371" spans="1:10" x14ac:dyDescent="0.25">
      <c r="A371" t="s">
        <v>1333</v>
      </c>
      <c r="B371" t="s">
        <v>1334</v>
      </c>
      <c r="C371" t="s">
        <v>1335</v>
      </c>
      <c r="E371" t="s">
        <v>19</v>
      </c>
      <c r="F371" t="s">
        <v>609</v>
      </c>
      <c r="G371" t="s">
        <v>73</v>
      </c>
      <c r="H371" t="s">
        <v>16</v>
      </c>
      <c r="J371" t="s">
        <v>1336</v>
      </c>
    </row>
    <row r="372" spans="1:10" x14ac:dyDescent="0.25">
      <c r="A372" t="s">
        <v>1333</v>
      </c>
      <c r="B372" t="s">
        <v>1334</v>
      </c>
      <c r="C372" t="s">
        <v>1337</v>
      </c>
      <c r="E372" t="s">
        <v>19</v>
      </c>
      <c r="F372" t="s">
        <v>1338</v>
      </c>
      <c r="G372" t="s">
        <v>1327</v>
      </c>
      <c r="H372" t="s">
        <v>226</v>
      </c>
      <c r="J372" t="s">
        <v>1339</v>
      </c>
    </row>
    <row r="373" spans="1:10" x14ac:dyDescent="0.25">
      <c r="A373" t="s">
        <v>1340</v>
      </c>
      <c r="B373" t="s">
        <v>1341</v>
      </c>
      <c r="C373" t="s">
        <v>1342</v>
      </c>
      <c r="E373" t="s">
        <v>19</v>
      </c>
      <c r="F373" t="s">
        <v>1343</v>
      </c>
      <c r="G373" t="s">
        <v>1344</v>
      </c>
      <c r="H373" t="s">
        <v>16</v>
      </c>
      <c r="J373" t="s">
        <v>1345</v>
      </c>
    </row>
    <row r="374" spans="1:10" x14ac:dyDescent="0.25">
      <c r="A374" t="s">
        <v>1340</v>
      </c>
      <c r="B374" t="s">
        <v>1341</v>
      </c>
      <c r="C374" t="s">
        <v>1346</v>
      </c>
      <c r="E374" t="s">
        <v>19</v>
      </c>
      <c r="F374" t="s">
        <v>1347</v>
      </c>
      <c r="G374" t="s">
        <v>21</v>
      </c>
      <c r="H374" t="s">
        <v>103</v>
      </c>
      <c r="J374" t="s">
        <v>1348</v>
      </c>
    </row>
    <row r="375" spans="1:10" x14ac:dyDescent="0.25">
      <c r="A375" t="s">
        <v>1349</v>
      </c>
      <c r="B375" t="s">
        <v>1350</v>
      </c>
      <c r="C375" t="s">
        <v>1351</v>
      </c>
      <c r="E375" t="s">
        <v>19</v>
      </c>
      <c r="F375" t="s">
        <v>1352</v>
      </c>
      <c r="G375" t="s">
        <v>73</v>
      </c>
      <c r="H375" t="s">
        <v>16</v>
      </c>
      <c r="J375" t="s">
        <v>1353</v>
      </c>
    </row>
    <row r="376" spans="1:10" x14ac:dyDescent="0.25">
      <c r="A376" t="s">
        <v>1349</v>
      </c>
      <c r="B376" t="s">
        <v>1350</v>
      </c>
      <c r="C376" t="s">
        <v>1354</v>
      </c>
      <c r="E376" t="s">
        <v>19</v>
      </c>
      <c r="F376" t="s">
        <v>1355</v>
      </c>
      <c r="H376" t="s">
        <v>226</v>
      </c>
      <c r="J376" t="s">
        <v>1356</v>
      </c>
    </row>
    <row r="377" spans="1:10" x14ac:dyDescent="0.25">
      <c r="A377" t="s">
        <v>1349</v>
      </c>
      <c r="B377" t="s">
        <v>1350</v>
      </c>
      <c r="C377" t="s">
        <v>1357</v>
      </c>
      <c r="E377" t="s">
        <v>19</v>
      </c>
      <c r="F377" t="s">
        <v>31</v>
      </c>
      <c r="G377" t="s">
        <v>21</v>
      </c>
      <c r="H377" t="s">
        <v>226</v>
      </c>
      <c r="J377" t="s">
        <v>1358</v>
      </c>
    </row>
    <row r="378" spans="1:10" x14ac:dyDescent="0.25">
      <c r="A378" t="s">
        <v>1359</v>
      </c>
      <c r="B378" t="s">
        <v>1360</v>
      </c>
      <c r="C378" t="s">
        <v>1361</v>
      </c>
      <c r="E378" t="s">
        <v>13</v>
      </c>
      <c r="F378" t="s">
        <v>1362</v>
      </c>
      <c r="G378" t="s">
        <v>73</v>
      </c>
      <c r="H378" t="s">
        <v>16</v>
      </c>
      <c r="J378" t="s">
        <v>1363</v>
      </c>
    </row>
    <row r="379" spans="1:10" x14ac:dyDescent="0.25">
      <c r="A379" t="s">
        <v>1359</v>
      </c>
      <c r="B379" t="s">
        <v>1360</v>
      </c>
      <c r="C379" t="s">
        <v>1364</v>
      </c>
      <c r="E379" t="s">
        <v>19</v>
      </c>
      <c r="F379" t="s">
        <v>1365</v>
      </c>
      <c r="G379" t="s">
        <v>21</v>
      </c>
      <c r="H379" t="s">
        <v>103</v>
      </c>
      <c r="J379" t="s">
        <v>1366</v>
      </c>
    </row>
    <row r="380" spans="1:10" x14ac:dyDescent="0.25">
      <c r="A380" t="s">
        <v>1367</v>
      </c>
      <c r="B380" t="s">
        <v>1368</v>
      </c>
      <c r="C380" t="s">
        <v>1369</v>
      </c>
      <c r="E380" t="s">
        <v>13</v>
      </c>
      <c r="F380" t="s">
        <v>714</v>
      </c>
      <c r="G380" t="s">
        <v>1370</v>
      </c>
      <c r="H380" t="s">
        <v>16</v>
      </c>
      <c r="J380" t="s">
        <v>1371</v>
      </c>
    </row>
    <row r="381" spans="1:10" x14ac:dyDescent="0.25">
      <c r="A381" t="s">
        <v>1367</v>
      </c>
      <c r="B381" t="s">
        <v>1368</v>
      </c>
      <c r="C381" t="s">
        <v>1372</v>
      </c>
      <c r="E381" t="s">
        <v>19</v>
      </c>
      <c r="F381" t="s">
        <v>902</v>
      </c>
      <c r="G381" t="s">
        <v>21</v>
      </c>
      <c r="H381" t="s">
        <v>103</v>
      </c>
      <c r="J381" t="s">
        <v>1373</v>
      </c>
    </row>
    <row r="382" spans="1:10" x14ac:dyDescent="0.25">
      <c r="A382" t="s">
        <v>1374</v>
      </c>
      <c r="B382" t="s">
        <v>1375</v>
      </c>
      <c r="C382" t="s">
        <v>1376</v>
      </c>
      <c r="E382" t="s">
        <v>19</v>
      </c>
      <c r="F382" t="s">
        <v>322</v>
      </c>
      <c r="G382" t="s">
        <v>1370</v>
      </c>
      <c r="H382" t="s">
        <v>16</v>
      </c>
      <c r="J382" t="s">
        <v>1377</v>
      </c>
    </row>
    <row r="383" spans="1:10" x14ac:dyDescent="0.25">
      <c r="A383" t="s">
        <v>1374</v>
      </c>
      <c r="B383" t="s">
        <v>1375</v>
      </c>
      <c r="C383" t="s">
        <v>1378</v>
      </c>
      <c r="E383" t="s">
        <v>19</v>
      </c>
      <c r="F383" t="s">
        <v>1379</v>
      </c>
      <c r="G383" t="s">
        <v>21</v>
      </c>
      <c r="H383" t="s">
        <v>103</v>
      </c>
      <c r="J383" t="s">
        <v>1380</v>
      </c>
    </row>
    <row r="384" spans="1:10" x14ac:dyDescent="0.25">
      <c r="A384" t="s">
        <v>1381</v>
      </c>
      <c r="B384" t="s">
        <v>1382</v>
      </c>
      <c r="C384" t="s">
        <v>1383</v>
      </c>
      <c r="E384" t="s">
        <v>19</v>
      </c>
      <c r="F384" t="s">
        <v>1384</v>
      </c>
      <c r="G384" t="s">
        <v>1344</v>
      </c>
      <c r="H384" t="s">
        <v>16</v>
      </c>
      <c r="J384" t="s">
        <v>1385</v>
      </c>
    </row>
    <row r="385" spans="1:10" x14ac:dyDescent="0.25">
      <c r="A385" t="s">
        <v>1381</v>
      </c>
      <c r="B385" t="s">
        <v>1382</v>
      </c>
      <c r="C385" t="s">
        <v>1386</v>
      </c>
      <c r="E385" t="s">
        <v>19</v>
      </c>
      <c r="F385" t="s">
        <v>1387</v>
      </c>
      <c r="G385" t="s">
        <v>63</v>
      </c>
      <c r="H385" t="s">
        <v>67</v>
      </c>
      <c r="J385" t="s">
        <v>1388</v>
      </c>
    </row>
    <row r="386" spans="1:10" x14ac:dyDescent="0.25">
      <c r="A386" t="s">
        <v>1389</v>
      </c>
      <c r="B386" t="s">
        <v>1390</v>
      </c>
      <c r="C386" t="s">
        <v>1391</v>
      </c>
      <c r="E386" t="s">
        <v>19</v>
      </c>
      <c r="F386" t="s">
        <v>598</v>
      </c>
      <c r="H386" t="s">
        <v>22</v>
      </c>
      <c r="J386" t="s">
        <v>1392</v>
      </c>
    </row>
    <row r="387" spans="1:10" x14ac:dyDescent="0.25">
      <c r="A387" t="s">
        <v>1393</v>
      </c>
      <c r="B387" t="s">
        <v>1394</v>
      </c>
      <c r="C387" t="s">
        <v>1395</v>
      </c>
      <c r="E387" t="s">
        <v>13</v>
      </c>
      <c r="F387" t="s">
        <v>709</v>
      </c>
      <c r="H387" t="s">
        <v>16</v>
      </c>
      <c r="J387" t="s">
        <v>1396</v>
      </c>
    </row>
    <row r="388" spans="1:10" x14ac:dyDescent="0.25">
      <c r="A388" t="s">
        <v>1397</v>
      </c>
      <c r="B388" t="s">
        <v>1398</v>
      </c>
      <c r="C388" t="s">
        <v>1399</v>
      </c>
      <c r="E388" t="s">
        <v>19</v>
      </c>
      <c r="G388" t="s">
        <v>73</v>
      </c>
      <c r="H388" t="s">
        <v>16</v>
      </c>
      <c r="J388" t="s">
        <v>1400</v>
      </c>
    </row>
    <row r="389" spans="1:10" x14ac:dyDescent="0.25">
      <c r="A389" t="s">
        <v>1397</v>
      </c>
      <c r="B389" t="s">
        <v>1398</v>
      </c>
      <c r="C389" t="s">
        <v>1401</v>
      </c>
      <c r="E389" t="s">
        <v>19</v>
      </c>
      <c r="F389" t="s">
        <v>76</v>
      </c>
      <c r="G389" t="s">
        <v>21</v>
      </c>
      <c r="H389" t="s">
        <v>226</v>
      </c>
      <c r="J389" t="s">
        <v>1402</v>
      </c>
    </row>
    <row r="390" spans="1:10" x14ac:dyDescent="0.25">
      <c r="A390" t="s">
        <v>1403</v>
      </c>
      <c r="B390" t="s">
        <v>1404</v>
      </c>
      <c r="C390" t="s">
        <v>1405</v>
      </c>
      <c r="E390" t="s">
        <v>19</v>
      </c>
      <c r="F390" t="s">
        <v>1406</v>
      </c>
      <c r="G390" t="s">
        <v>375</v>
      </c>
      <c r="H390" t="s">
        <v>16</v>
      </c>
      <c r="J390" t="s">
        <v>1407</v>
      </c>
    </row>
    <row r="391" spans="1:10" x14ac:dyDescent="0.25">
      <c r="A391" t="s">
        <v>1403</v>
      </c>
      <c r="B391" t="s">
        <v>1404</v>
      </c>
      <c r="C391" t="s">
        <v>1408</v>
      </c>
      <c r="E391" t="s">
        <v>19</v>
      </c>
      <c r="F391" t="s">
        <v>161</v>
      </c>
      <c r="G391" t="s">
        <v>73</v>
      </c>
      <c r="H391" t="s">
        <v>16</v>
      </c>
      <c r="J391" t="s">
        <v>1409</v>
      </c>
    </row>
    <row r="392" spans="1:10" x14ac:dyDescent="0.25">
      <c r="A392" t="s">
        <v>1410</v>
      </c>
      <c r="B392" t="s">
        <v>1411</v>
      </c>
      <c r="C392" t="s">
        <v>1412</v>
      </c>
      <c r="E392" t="s">
        <v>19</v>
      </c>
      <c r="F392" t="s">
        <v>20</v>
      </c>
      <c r="G392" t="s">
        <v>73</v>
      </c>
      <c r="H392" t="s">
        <v>16</v>
      </c>
      <c r="J392" t="s">
        <v>1413</v>
      </c>
    </row>
    <row r="393" spans="1:10" x14ac:dyDescent="0.25">
      <c r="A393" t="s">
        <v>1414</v>
      </c>
      <c r="B393" t="s">
        <v>1415</v>
      </c>
      <c r="C393" t="s">
        <v>1416</v>
      </c>
      <c r="E393" t="s">
        <v>19</v>
      </c>
      <c r="F393" t="s">
        <v>161</v>
      </c>
      <c r="G393" t="s">
        <v>73</v>
      </c>
      <c r="H393" t="s">
        <v>16</v>
      </c>
      <c r="J393" t="s">
        <v>1417</v>
      </c>
    </row>
    <row r="394" spans="1:10" x14ac:dyDescent="0.25">
      <c r="A394" t="s">
        <v>1418</v>
      </c>
      <c r="B394" t="s">
        <v>1419</v>
      </c>
      <c r="C394" t="s">
        <v>1420</v>
      </c>
      <c r="E394" t="s">
        <v>19</v>
      </c>
      <c r="F394" t="s">
        <v>161</v>
      </c>
      <c r="G394" t="s">
        <v>73</v>
      </c>
      <c r="H394" t="s">
        <v>16</v>
      </c>
      <c r="J394" t="s">
        <v>1421</v>
      </c>
    </row>
    <row r="395" spans="1:10" x14ac:dyDescent="0.25">
      <c r="A395" t="s">
        <v>1418</v>
      </c>
      <c r="B395" t="s">
        <v>1419</v>
      </c>
      <c r="C395" t="s">
        <v>1422</v>
      </c>
      <c r="E395" t="s">
        <v>19</v>
      </c>
      <c r="F395" t="s">
        <v>1423</v>
      </c>
      <c r="G395" t="s">
        <v>601</v>
      </c>
      <c r="H395" t="s">
        <v>103</v>
      </c>
      <c r="J395" t="s">
        <v>1424</v>
      </c>
    </row>
    <row r="396" spans="1:10" x14ac:dyDescent="0.25">
      <c r="A396" t="s">
        <v>1425</v>
      </c>
      <c r="B396" t="s">
        <v>1426</v>
      </c>
      <c r="C396" t="s">
        <v>1427</v>
      </c>
      <c r="D396" t="s">
        <v>1428</v>
      </c>
      <c r="E396" t="s">
        <v>19</v>
      </c>
      <c r="F396" t="s">
        <v>1429</v>
      </c>
      <c r="G396" t="s">
        <v>73</v>
      </c>
      <c r="H396" t="s">
        <v>16</v>
      </c>
      <c r="J396" t="s">
        <v>1430</v>
      </c>
    </row>
    <row r="397" spans="1:10" x14ac:dyDescent="0.25">
      <c r="A397" t="s">
        <v>1425</v>
      </c>
      <c r="B397" t="s">
        <v>1426</v>
      </c>
      <c r="C397" t="s">
        <v>1431</v>
      </c>
      <c r="E397" t="s">
        <v>19</v>
      </c>
      <c r="F397" t="s">
        <v>1432</v>
      </c>
      <c r="G397" t="s">
        <v>601</v>
      </c>
      <c r="H397" t="s">
        <v>103</v>
      </c>
      <c r="J397" t="s">
        <v>1433</v>
      </c>
    </row>
    <row r="398" spans="1:10" x14ac:dyDescent="0.25">
      <c r="A398" t="s">
        <v>1434</v>
      </c>
      <c r="B398" t="s">
        <v>1435</v>
      </c>
      <c r="C398" t="s">
        <v>1436</v>
      </c>
      <c r="E398" t="s">
        <v>13</v>
      </c>
      <c r="H398" t="s">
        <v>16</v>
      </c>
      <c r="J398" t="s">
        <v>1437</v>
      </c>
    </row>
    <row r="399" spans="1:10" x14ac:dyDescent="0.25">
      <c r="A399" t="s">
        <v>1438</v>
      </c>
      <c r="B399" t="s">
        <v>1439</v>
      </c>
      <c r="C399" t="s">
        <v>1440</v>
      </c>
      <c r="E399" t="s">
        <v>19</v>
      </c>
      <c r="G399" t="s">
        <v>73</v>
      </c>
      <c r="H399" t="s">
        <v>16</v>
      </c>
      <c r="J399" t="s">
        <v>1441</v>
      </c>
    </row>
    <row r="400" spans="1:10" x14ac:dyDescent="0.25">
      <c r="A400" t="s">
        <v>1438</v>
      </c>
      <c r="B400" t="s">
        <v>1439</v>
      </c>
      <c r="C400" t="s">
        <v>1442</v>
      </c>
      <c r="E400" t="s">
        <v>19</v>
      </c>
      <c r="H400" t="s">
        <v>103</v>
      </c>
      <c r="J400" t="s">
        <v>1443</v>
      </c>
    </row>
    <row r="401" spans="1:10" x14ac:dyDescent="0.25">
      <c r="A401" t="s">
        <v>1438</v>
      </c>
      <c r="B401" t="s">
        <v>1439</v>
      </c>
      <c r="C401" t="s">
        <v>1444</v>
      </c>
      <c r="E401" t="s">
        <v>19</v>
      </c>
      <c r="H401" t="s">
        <v>152</v>
      </c>
      <c r="J401" t="s">
        <v>1445</v>
      </c>
    </row>
    <row r="402" spans="1:10" x14ac:dyDescent="0.25">
      <c r="A402" t="s">
        <v>1446</v>
      </c>
      <c r="B402" t="s">
        <v>1447</v>
      </c>
      <c r="C402" t="s">
        <v>1448</v>
      </c>
      <c r="E402" t="s">
        <v>19</v>
      </c>
      <c r="F402" t="s">
        <v>161</v>
      </c>
      <c r="G402" t="s">
        <v>73</v>
      </c>
      <c r="H402" t="s">
        <v>16</v>
      </c>
      <c r="J402" t="s">
        <v>1449</v>
      </c>
    </row>
    <row r="403" spans="1:10" x14ac:dyDescent="0.25">
      <c r="A403" t="s">
        <v>1446</v>
      </c>
      <c r="B403" t="s">
        <v>1447</v>
      </c>
      <c r="C403" t="s">
        <v>1450</v>
      </c>
      <c r="E403" t="s">
        <v>19</v>
      </c>
      <c r="F403" t="s">
        <v>1451</v>
      </c>
      <c r="H403" t="s">
        <v>152</v>
      </c>
      <c r="J403" t="s">
        <v>1452</v>
      </c>
    </row>
    <row r="404" spans="1:10" x14ac:dyDescent="0.25">
      <c r="A404" t="s">
        <v>1453</v>
      </c>
      <c r="B404" t="s">
        <v>1454</v>
      </c>
      <c r="C404" t="s">
        <v>1455</v>
      </c>
      <c r="E404" t="s">
        <v>19</v>
      </c>
      <c r="F404" t="s">
        <v>161</v>
      </c>
      <c r="H404" t="s">
        <v>16</v>
      </c>
      <c r="J404" t="s">
        <v>1456</v>
      </c>
    </row>
    <row r="405" spans="1:10" x14ac:dyDescent="0.25">
      <c r="A405" t="s">
        <v>1457</v>
      </c>
      <c r="B405" t="s">
        <v>1458</v>
      </c>
      <c r="C405" t="s">
        <v>1459</v>
      </c>
      <c r="E405" t="s">
        <v>13</v>
      </c>
      <c r="F405" t="s">
        <v>709</v>
      </c>
      <c r="G405" t="s">
        <v>32</v>
      </c>
      <c r="H405" t="s">
        <v>16</v>
      </c>
      <c r="J405" t="s">
        <v>1460</v>
      </c>
    </row>
    <row r="406" spans="1:10" x14ac:dyDescent="0.25">
      <c r="A406" t="s">
        <v>1457</v>
      </c>
      <c r="B406" t="s">
        <v>1458</v>
      </c>
      <c r="C406" t="s">
        <v>1461</v>
      </c>
      <c r="E406" t="s">
        <v>19</v>
      </c>
      <c r="H406" t="s">
        <v>152</v>
      </c>
      <c r="J406" t="s">
        <v>1462</v>
      </c>
    </row>
    <row r="407" spans="1:10" x14ac:dyDescent="0.25">
      <c r="A407" t="s">
        <v>1463</v>
      </c>
      <c r="B407" t="s">
        <v>1464</v>
      </c>
      <c r="C407" t="s">
        <v>1465</v>
      </c>
      <c r="E407" t="s">
        <v>19</v>
      </c>
      <c r="F407" t="s">
        <v>212</v>
      </c>
      <c r="G407" t="s">
        <v>63</v>
      </c>
      <c r="H407" t="s">
        <v>16</v>
      </c>
      <c r="J407" t="s">
        <v>1466</v>
      </c>
    </row>
    <row r="408" spans="1:10" x14ac:dyDescent="0.25">
      <c r="A408" t="s">
        <v>1463</v>
      </c>
      <c r="B408" t="s">
        <v>1464</v>
      </c>
      <c r="C408" t="s">
        <v>1467</v>
      </c>
      <c r="E408" t="s">
        <v>19</v>
      </c>
      <c r="G408" t="s">
        <v>128</v>
      </c>
      <c r="H408" t="s">
        <v>103</v>
      </c>
      <c r="J408" t="s">
        <v>1468</v>
      </c>
    </row>
    <row r="409" spans="1:10" x14ac:dyDescent="0.25">
      <c r="A409" t="s">
        <v>1463</v>
      </c>
      <c r="B409" t="s">
        <v>1464</v>
      </c>
      <c r="C409" t="s">
        <v>1469</v>
      </c>
      <c r="E409" t="s">
        <v>19</v>
      </c>
      <c r="G409" t="s">
        <v>1470</v>
      </c>
      <c r="H409" t="s">
        <v>37</v>
      </c>
      <c r="J409" t="s">
        <v>1471</v>
      </c>
    </row>
    <row r="410" spans="1:10" x14ac:dyDescent="0.25">
      <c r="A410" t="s">
        <v>1472</v>
      </c>
      <c r="B410" t="s">
        <v>1473</v>
      </c>
      <c r="C410" t="s">
        <v>1474</v>
      </c>
      <c r="E410" t="s">
        <v>19</v>
      </c>
      <c r="H410" t="s">
        <v>16</v>
      </c>
      <c r="J410" t="s">
        <v>1475</v>
      </c>
    </row>
    <row r="411" spans="1:10" x14ac:dyDescent="0.25">
      <c r="A411" t="s">
        <v>1476</v>
      </c>
      <c r="B411" t="s">
        <v>1477</v>
      </c>
      <c r="C411" t="s">
        <v>1478</v>
      </c>
      <c r="E411" t="s">
        <v>13</v>
      </c>
      <c r="G411" t="s">
        <v>1344</v>
      </c>
      <c r="H411" t="s">
        <v>16</v>
      </c>
      <c r="J411" t="s">
        <v>1479</v>
      </c>
    </row>
    <row r="412" spans="1:10" x14ac:dyDescent="0.25">
      <c r="A412" t="s">
        <v>1476</v>
      </c>
      <c r="B412" t="s">
        <v>1477</v>
      </c>
      <c r="C412" t="s">
        <v>1480</v>
      </c>
      <c r="E412" t="s">
        <v>19</v>
      </c>
      <c r="G412" t="s">
        <v>21</v>
      </c>
      <c r="H412" t="s">
        <v>103</v>
      </c>
      <c r="J412" t="s">
        <v>1481</v>
      </c>
    </row>
    <row r="413" spans="1:10" x14ac:dyDescent="0.25">
      <c r="A413" t="s">
        <v>1482</v>
      </c>
      <c r="B413" t="s">
        <v>1483</v>
      </c>
      <c r="C413" t="s">
        <v>1484</v>
      </c>
      <c r="E413" t="s">
        <v>19</v>
      </c>
      <c r="F413" t="s">
        <v>322</v>
      </c>
      <c r="G413" t="s">
        <v>1344</v>
      </c>
      <c r="H413" t="s">
        <v>16</v>
      </c>
      <c r="J413" t="s">
        <v>1485</v>
      </c>
    </row>
    <row r="414" spans="1:10" x14ac:dyDescent="0.25">
      <c r="A414" t="s">
        <v>1482</v>
      </c>
      <c r="B414" t="s">
        <v>1483</v>
      </c>
      <c r="C414" t="s">
        <v>1486</v>
      </c>
      <c r="E414" t="s">
        <v>13</v>
      </c>
      <c r="F414" t="s">
        <v>1487</v>
      </c>
      <c r="H414" t="s">
        <v>22</v>
      </c>
      <c r="J414" t="s">
        <v>1488</v>
      </c>
    </row>
    <row r="415" spans="1:10" x14ac:dyDescent="0.25">
      <c r="A415" t="s">
        <v>1489</v>
      </c>
      <c r="B415" t="s">
        <v>1490</v>
      </c>
      <c r="C415" t="s">
        <v>1491</v>
      </c>
      <c r="E415" t="s">
        <v>19</v>
      </c>
      <c r="G415" t="s">
        <v>73</v>
      </c>
      <c r="H415" t="s">
        <v>16</v>
      </c>
      <c r="J415" t="s">
        <v>1492</v>
      </c>
    </row>
    <row r="416" spans="1:10" x14ac:dyDescent="0.25">
      <c r="A416" t="s">
        <v>1493</v>
      </c>
      <c r="B416" t="s">
        <v>1494</v>
      </c>
      <c r="C416" t="s">
        <v>1495</v>
      </c>
      <c r="E416" t="s">
        <v>19</v>
      </c>
      <c r="F416" t="s">
        <v>118</v>
      </c>
      <c r="H416" t="s">
        <v>22</v>
      </c>
      <c r="J416" t="s">
        <v>1496</v>
      </c>
    </row>
    <row r="417" spans="1:10" x14ac:dyDescent="0.25">
      <c r="A417" t="s">
        <v>1493</v>
      </c>
      <c r="B417" t="s">
        <v>1494</v>
      </c>
      <c r="C417" t="s">
        <v>1497</v>
      </c>
      <c r="E417" t="s">
        <v>19</v>
      </c>
      <c r="F417" t="s">
        <v>486</v>
      </c>
      <c r="G417" t="s">
        <v>32</v>
      </c>
      <c r="H417" t="s">
        <v>22</v>
      </c>
      <c r="J417" t="s">
        <v>1498</v>
      </c>
    </row>
    <row r="418" spans="1:10" x14ac:dyDescent="0.25">
      <c r="A418" t="s">
        <v>1499</v>
      </c>
      <c r="B418" t="s">
        <v>1500</v>
      </c>
      <c r="C418" t="s">
        <v>1501</v>
      </c>
      <c r="E418" t="s">
        <v>19</v>
      </c>
      <c r="F418" t="s">
        <v>1502</v>
      </c>
      <c r="G418" t="s">
        <v>375</v>
      </c>
      <c r="H418" t="s">
        <v>16</v>
      </c>
      <c r="J418" t="s">
        <v>1503</v>
      </c>
    </row>
    <row r="419" spans="1:10" x14ac:dyDescent="0.25">
      <c r="A419" t="s">
        <v>1499</v>
      </c>
      <c r="B419" t="s">
        <v>1500</v>
      </c>
      <c r="C419" t="s">
        <v>1504</v>
      </c>
      <c r="E419" t="s">
        <v>19</v>
      </c>
      <c r="F419" t="s">
        <v>322</v>
      </c>
      <c r="G419" t="s">
        <v>1344</v>
      </c>
      <c r="H419" t="s">
        <v>16</v>
      </c>
      <c r="J419" t="s">
        <v>1505</v>
      </c>
    </row>
    <row r="420" spans="1:10" x14ac:dyDescent="0.25">
      <c r="A420" t="s">
        <v>1499</v>
      </c>
      <c r="B420" t="s">
        <v>1500</v>
      </c>
      <c r="C420" t="s">
        <v>1506</v>
      </c>
      <c r="E420" t="s">
        <v>19</v>
      </c>
      <c r="F420" t="s">
        <v>1507</v>
      </c>
      <c r="H420" t="s">
        <v>152</v>
      </c>
      <c r="J420" t="s">
        <v>1508</v>
      </c>
    </row>
    <row r="421" spans="1:10" x14ac:dyDescent="0.25">
      <c r="A421" t="s">
        <v>1509</v>
      </c>
      <c r="B421" t="s">
        <v>1510</v>
      </c>
      <c r="C421" t="s">
        <v>1511</v>
      </c>
      <c r="E421" t="s">
        <v>19</v>
      </c>
      <c r="G421" t="s">
        <v>73</v>
      </c>
      <c r="H421" t="s">
        <v>16</v>
      </c>
      <c r="J421" t="s">
        <v>1512</v>
      </c>
    </row>
    <row r="422" spans="1:10" x14ac:dyDescent="0.25">
      <c r="A422" t="s">
        <v>1513</v>
      </c>
      <c r="B422" t="s">
        <v>1514</v>
      </c>
      <c r="C422" t="s">
        <v>1515</v>
      </c>
      <c r="E422" t="s">
        <v>19</v>
      </c>
      <c r="F422" t="s">
        <v>161</v>
      </c>
      <c r="G422" t="s">
        <v>63</v>
      </c>
      <c r="H422" t="s">
        <v>108</v>
      </c>
      <c r="J422" t="s">
        <v>1516</v>
      </c>
    </row>
    <row r="423" spans="1:10" x14ac:dyDescent="0.25">
      <c r="A423" t="s">
        <v>1513</v>
      </c>
      <c r="B423" t="s">
        <v>1514</v>
      </c>
      <c r="C423" t="s">
        <v>1517</v>
      </c>
      <c r="E423" t="s">
        <v>19</v>
      </c>
      <c r="H423" t="s">
        <v>103</v>
      </c>
      <c r="J423" t="s">
        <v>1518</v>
      </c>
    </row>
    <row r="424" spans="1:10" x14ac:dyDescent="0.25">
      <c r="A424" t="s">
        <v>1513</v>
      </c>
      <c r="B424" t="s">
        <v>1514</v>
      </c>
      <c r="C424" t="s">
        <v>1519</v>
      </c>
      <c r="E424" t="s">
        <v>19</v>
      </c>
      <c r="F424" t="s">
        <v>124</v>
      </c>
      <c r="G424" t="s">
        <v>21</v>
      </c>
      <c r="H424" t="s">
        <v>48</v>
      </c>
      <c r="J424" t="s">
        <v>1520</v>
      </c>
    </row>
    <row r="425" spans="1:10" x14ac:dyDescent="0.25">
      <c r="A425" t="s">
        <v>1521</v>
      </c>
      <c r="B425" t="s">
        <v>1522</v>
      </c>
      <c r="C425" t="s">
        <v>1523</v>
      </c>
      <c r="E425" t="s">
        <v>13</v>
      </c>
      <c r="H425" t="s">
        <v>16</v>
      </c>
      <c r="J425" t="s">
        <v>1524</v>
      </c>
    </row>
    <row r="426" spans="1:10" x14ac:dyDescent="0.25">
      <c r="A426" t="s">
        <v>1521</v>
      </c>
      <c r="B426" t="s">
        <v>1522</v>
      </c>
      <c r="C426" t="s">
        <v>1525</v>
      </c>
      <c r="E426" t="s">
        <v>19</v>
      </c>
      <c r="G426" t="s">
        <v>1526</v>
      </c>
      <c r="H426" t="s">
        <v>16</v>
      </c>
      <c r="J426" t="s">
        <v>1527</v>
      </c>
    </row>
    <row r="427" spans="1:10" x14ac:dyDescent="0.25">
      <c r="A427" t="s">
        <v>1528</v>
      </c>
      <c r="B427" t="s">
        <v>1529</v>
      </c>
      <c r="C427" t="s">
        <v>1530</v>
      </c>
      <c r="E427" t="s">
        <v>19</v>
      </c>
      <c r="G427" t="s">
        <v>32</v>
      </c>
      <c r="H427" t="s">
        <v>16</v>
      </c>
      <c r="J427" t="s">
        <v>1531</v>
      </c>
    </row>
    <row r="428" spans="1:10" x14ac:dyDescent="0.25">
      <c r="A428" t="s">
        <v>1532</v>
      </c>
      <c r="B428" t="s">
        <v>1533</v>
      </c>
      <c r="C428" t="s">
        <v>1534</v>
      </c>
      <c r="E428" t="s">
        <v>19</v>
      </c>
      <c r="F428" t="s">
        <v>1535</v>
      </c>
      <c r="G428" t="s">
        <v>375</v>
      </c>
      <c r="H428" t="s">
        <v>16</v>
      </c>
      <c r="J428" t="s">
        <v>1536</v>
      </c>
    </row>
    <row r="429" spans="1:10" x14ac:dyDescent="0.25">
      <c r="A429" t="s">
        <v>1532</v>
      </c>
      <c r="B429" t="s">
        <v>1533</v>
      </c>
      <c r="C429" t="s">
        <v>1537</v>
      </c>
      <c r="E429" t="s">
        <v>19</v>
      </c>
      <c r="F429" t="s">
        <v>1538</v>
      </c>
      <c r="G429" t="s">
        <v>63</v>
      </c>
      <c r="H429" t="s">
        <v>33</v>
      </c>
      <c r="J429" t="s">
        <v>1539</v>
      </c>
    </row>
    <row r="430" spans="1:10" x14ac:dyDescent="0.25">
      <c r="A430" t="s">
        <v>1540</v>
      </c>
      <c r="B430" t="s">
        <v>1541</v>
      </c>
      <c r="C430" t="s">
        <v>1542</v>
      </c>
      <c r="E430" t="s">
        <v>19</v>
      </c>
      <c r="F430" t="s">
        <v>1543</v>
      </c>
      <c r="G430" t="s">
        <v>375</v>
      </c>
      <c r="H430" t="s">
        <v>16</v>
      </c>
      <c r="J430" t="s">
        <v>1544</v>
      </c>
    </row>
    <row r="431" spans="1:10" x14ac:dyDescent="0.25">
      <c r="A431" t="s">
        <v>1540</v>
      </c>
      <c r="B431" t="s">
        <v>1541</v>
      </c>
      <c r="C431" t="s">
        <v>1545</v>
      </c>
      <c r="E431" t="s">
        <v>19</v>
      </c>
      <c r="F431" t="s">
        <v>1546</v>
      </c>
      <c r="H431" t="s">
        <v>16</v>
      </c>
      <c r="J431" t="s">
        <v>1547</v>
      </c>
    </row>
    <row r="432" spans="1:10" x14ac:dyDescent="0.25">
      <c r="A432" t="s">
        <v>1548</v>
      </c>
      <c r="B432" t="s">
        <v>1549</v>
      </c>
      <c r="C432" t="s">
        <v>1550</v>
      </c>
      <c r="E432" t="s">
        <v>19</v>
      </c>
      <c r="F432" t="s">
        <v>1551</v>
      </c>
      <c r="G432" t="s">
        <v>1552</v>
      </c>
      <c r="H432" t="s">
        <v>16</v>
      </c>
      <c r="J432" t="s">
        <v>1553</v>
      </c>
    </row>
    <row r="433" spans="1:10" x14ac:dyDescent="0.25">
      <c r="A433" t="s">
        <v>1548</v>
      </c>
      <c r="B433" t="s">
        <v>1549</v>
      </c>
      <c r="C433" t="s">
        <v>1554</v>
      </c>
      <c r="E433" t="s">
        <v>13</v>
      </c>
      <c r="G433" t="s">
        <v>1555</v>
      </c>
      <c r="H433" t="s">
        <v>37</v>
      </c>
      <c r="J433" t="s">
        <v>1556</v>
      </c>
    </row>
    <row r="434" spans="1:10" x14ac:dyDescent="0.25">
      <c r="A434" t="s">
        <v>1557</v>
      </c>
      <c r="B434" t="s">
        <v>1558</v>
      </c>
      <c r="C434" t="s">
        <v>1559</v>
      </c>
      <c r="E434" t="s">
        <v>19</v>
      </c>
      <c r="H434" t="s">
        <v>16</v>
      </c>
      <c r="J434" t="s">
        <v>1560</v>
      </c>
    </row>
    <row r="435" spans="1:10" x14ac:dyDescent="0.25">
      <c r="A435" t="s">
        <v>1557</v>
      </c>
      <c r="B435" t="s">
        <v>1558</v>
      </c>
      <c r="C435" t="s">
        <v>1561</v>
      </c>
      <c r="E435" t="s">
        <v>19</v>
      </c>
      <c r="F435" t="s">
        <v>1097</v>
      </c>
      <c r="G435" t="s">
        <v>21</v>
      </c>
      <c r="H435" t="s">
        <v>103</v>
      </c>
      <c r="J435" t="s">
        <v>1562</v>
      </c>
    </row>
    <row r="436" spans="1:10" x14ac:dyDescent="0.25">
      <c r="A436" t="s">
        <v>1563</v>
      </c>
      <c r="B436" t="s">
        <v>1564</v>
      </c>
      <c r="C436" t="s">
        <v>1565</v>
      </c>
      <c r="E436" t="s">
        <v>19</v>
      </c>
      <c r="F436" t="s">
        <v>212</v>
      </c>
      <c r="G436" t="s">
        <v>32</v>
      </c>
      <c r="H436" t="s">
        <v>22</v>
      </c>
      <c r="J436" t="s">
        <v>1566</v>
      </c>
    </row>
    <row r="437" spans="1:10" x14ac:dyDescent="0.25">
      <c r="A437" t="s">
        <v>1563</v>
      </c>
      <c r="B437" t="s">
        <v>1564</v>
      </c>
      <c r="C437" t="s">
        <v>1567</v>
      </c>
      <c r="E437" t="s">
        <v>19</v>
      </c>
      <c r="F437" t="s">
        <v>1568</v>
      </c>
      <c r="H437" t="s">
        <v>152</v>
      </c>
      <c r="J437" t="s">
        <v>1569</v>
      </c>
    </row>
    <row r="438" spans="1:10" x14ac:dyDescent="0.25">
      <c r="A438" t="s">
        <v>1570</v>
      </c>
      <c r="B438" t="s">
        <v>1571</v>
      </c>
      <c r="C438" t="s">
        <v>1572</v>
      </c>
      <c r="E438" t="s">
        <v>19</v>
      </c>
      <c r="F438" t="s">
        <v>233</v>
      </c>
      <c r="H438" t="s">
        <v>22</v>
      </c>
      <c r="J438" t="s">
        <v>1573</v>
      </c>
    </row>
    <row r="439" spans="1:10" x14ac:dyDescent="0.25">
      <c r="A439" t="s">
        <v>1570</v>
      </c>
      <c r="B439" t="s">
        <v>1571</v>
      </c>
      <c r="C439" t="s">
        <v>1574</v>
      </c>
      <c r="E439" t="s">
        <v>19</v>
      </c>
      <c r="H439" t="s">
        <v>226</v>
      </c>
      <c r="J439" t="s">
        <v>1575</v>
      </c>
    </row>
    <row r="440" spans="1:10" x14ac:dyDescent="0.25">
      <c r="A440" t="s">
        <v>1570</v>
      </c>
      <c r="B440" t="s">
        <v>1571</v>
      </c>
      <c r="C440" t="s">
        <v>1576</v>
      </c>
      <c r="E440" t="s">
        <v>13</v>
      </c>
      <c r="F440" t="s">
        <v>1577</v>
      </c>
      <c r="H440" t="s">
        <v>25</v>
      </c>
      <c r="J440" t="s">
        <v>1578</v>
      </c>
    </row>
    <row r="441" spans="1:10" x14ac:dyDescent="0.25">
      <c r="A441" t="s">
        <v>1579</v>
      </c>
      <c r="B441" t="s">
        <v>1580</v>
      </c>
      <c r="C441" t="s">
        <v>1581</v>
      </c>
      <c r="E441" t="s">
        <v>19</v>
      </c>
      <c r="F441" t="s">
        <v>1582</v>
      </c>
      <c r="G441" t="s">
        <v>32</v>
      </c>
      <c r="H441" t="s">
        <v>22</v>
      </c>
      <c r="J441" t="s">
        <v>1583</v>
      </c>
    </row>
    <row r="442" spans="1:10" x14ac:dyDescent="0.25">
      <c r="A442" t="s">
        <v>1579</v>
      </c>
      <c r="B442" t="s">
        <v>1580</v>
      </c>
      <c r="C442" t="s">
        <v>1584</v>
      </c>
      <c r="E442" t="s">
        <v>19</v>
      </c>
      <c r="F442" t="s">
        <v>662</v>
      </c>
      <c r="G442" t="s">
        <v>1470</v>
      </c>
      <c r="H442" t="s">
        <v>37</v>
      </c>
      <c r="J442" t="s">
        <v>1585</v>
      </c>
    </row>
    <row r="443" spans="1:10" x14ac:dyDescent="0.25">
      <c r="A443" t="s">
        <v>1586</v>
      </c>
      <c r="B443" t="s">
        <v>1587</v>
      </c>
      <c r="C443" t="s">
        <v>1588</v>
      </c>
      <c r="E443" t="s">
        <v>13</v>
      </c>
      <c r="H443" t="s">
        <v>16</v>
      </c>
      <c r="J443" t="s">
        <v>1589</v>
      </c>
    </row>
    <row r="444" spans="1:10" x14ac:dyDescent="0.25">
      <c r="A444" t="s">
        <v>1586</v>
      </c>
      <c r="B444" t="s">
        <v>1587</v>
      </c>
      <c r="C444" t="s">
        <v>1590</v>
      </c>
      <c r="E444" t="s">
        <v>19</v>
      </c>
      <c r="G444" t="s">
        <v>601</v>
      </c>
      <c r="H444" t="s">
        <v>103</v>
      </c>
      <c r="J444" t="s">
        <v>1591</v>
      </c>
    </row>
    <row r="445" spans="1:10" x14ac:dyDescent="0.25">
      <c r="A445" t="s">
        <v>1592</v>
      </c>
      <c r="B445" t="s">
        <v>1593</v>
      </c>
      <c r="C445" t="s">
        <v>1594</v>
      </c>
      <c r="E445" t="s">
        <v>19</v>
      </c>
      <c r="F445" t="s">
        <v>609</v>
      </c>
      <c r="G445" t="s">
        <v>183</v>
      </c>
      <c r="H445" t="s">
        <v>16</v>
      </c>
      <c r="J445" t="s">
        <v>1595</v>
      </c>
    </row>
    <row r="446" spans="1:10" x14ac:dyDescent="0.25">
      <c r="A446" t="s">
        <v>1592</v>
      </c>
      <c r="B446" t="s">
        <v>1593</v>
      </c>
      <c r="C446" t="s">
        <v>1596</v>
      </c>
      <c r="E446" t="s">
        <v>19</v>
      </c>
      <c r="F446" t="s">
        <v>124</v>
      </c>
      <c r="H446" t="s">
        <v>67</v>
      </c>
      <c r="J446" t="s">
        <v>1597</v>
      </c>
    </row>
    <row r="447" spans="1:10" x14ac:dyDescent="0.25">
      <c r="A447" t="s">
        <v>1598</v>
      </c>
      <c r="B447" t="s">
        <v>1599</v>
      </c>
      <c r="C447" t="s">
        <v>1600</v>
      </c>
      <c r="E447" t="s">
        <v>19</v>
      </c>
      <c r="G447" t="s">
        <v>73</v>
      </c>
      <c r="H447" t="s">
        <v>16</v>
      </c>
      <c r="J447" t="s">
        <v>1601</v>
      </c>
    </row>
    <row r="448" spans="1:10" x14ac:dyDescent="0.25">
      <c r="A448" t="s">
        <v>1598</v>
      </c>
      <c r="B448" t="s">
        <v>1599</v>
      </c>
      <c r="C448" t="s">
        <v>1602</v>
      </c>
      <c r="E448" t="s">
        <v>19</v>
      </c>
      <c r="F448" t="s">
        <v>1603</v>
      </c>
      <c r="G448" t="s">
        <v>21</v>
      </c>
      <c r="H448" t="s">
        <v>103</v>
      </c>
      <c r="J448" t="s">
        <v>1604</v>
      </c>
    </row>
    <row r="449" spans="1:10" x14ac:dyDescent="0.25">
      <c r="A449" t="s">
        <v>1605</v>
      </c>
      <c r="B449" t="s">
        <v>1606</v>
      </c>
      <c r="C449" t="s">
        <v>1607</v>
      </c>
      <c r="E449" t="s">
        <v>19</v>
      </c>
      <c r="F449" t="s">
        <v>161</v>
      </c>
      <c r="H449" t="s">
        <v>16</v>
      </c>
      <c r="J449" t="s">
        <v>1608</v>
      </c>
    </row>
    <row r="450" spans="1:10" x14ac:dyDescent="0.25">
      <c r="A450" t="s">
        <v>1609</v>
      </c>
      <c r="B450" t="s">
        <v>1610</v>
      </c>
      <c r="C450" t="s">
        <v>1611</v>
      </c>
      <c r="E450" t="s">
        <v>19</v>
      </c>
      <c r="F450" t="s">
        <v>1612</v>
      </c>
      <c r="G450" t="s">
        <v>1251</v>
      </c>
      <c r="H450" t="s">
        <v>33</v>
      </c>
      <c r="J450" t="s">
        <v>1613</v>
      </c>
    </row>
    <row r="451" spans="1:10" x14ac:dyDescent="0.25">
      <c r="A451" t="s">
        <v>1609</v>
      </c>
      <c r="B451" t="s">
        <v>1610</v>
      </c>
      <c r="C451" t="s">
        <v>1614</v>
      </c>
      <c r="E451" t="s">
        <v>19</v>
      </c>
      <c r="G451" t="s">
        <v>1470</v>
      </c>
      <c r="H451" t="s">
        <v>152</v>
      </c>
      <c r="J451" t="s">
        <v>1615</v>
      </c>
    </row>
    <row r="452" spans="1:10" x14ac:dyDescent="0.25">
      <c r="A452" t="s">
        <v>1616</v>
      </c>
      <c r="B452" t="s">
        <v>1617</v>
      </c>
      <c r="C452" t="s">
        <v>1618</v>
      </c>
      <c r="E452" t="s">
        <v>19</v>
      </c>
      <c r="F452" t="s">
        <v>1128</v>
      </c>
      <c r="G452" t="s">
        <v>1344</v>
      </c>
      <c r="H452" t="s">
        <v>16</v>
      </c>
      <c r="J452" t="s">
        <v>1619</v>
      </c>
    </row>
    <row r="453" spans="1:10" x14ac:dyDescent="0.25">
      <c r="A453" t="s">
        <v>1616</v>
      </c>
      <c r="B453" t="s">
        <v>1617</v>
      </c>
      <c r="C453" t="s">
        <v>1620</v>
      </c>
      <c r="E453" t="s">
        <v>19</v>
      </c>
      <c r="F453" t="s">
        <v>161</v>
      </c>
      <c r="H453" t="s">
        <v>33</v>
      </c>
      <c r="J453" t="s">
        <v>1621</v>
      </c>
    </row>
    <row r="454" spans="1:10" x14ac:dyDescent="0.25">
      <c r="A454" t="s">
        <v>1622</v>
      </c>
      <c r="B454" t="s">
        <v>1623</v>
      </c>
      <c r="C454" t="s">
        <v>1624</v>
      </c>
      <c r="E454" t="s">
        <v>19</v>
      </c>
      <c r="F454" t="s">
        <v>593</v>
      </c>
      <c r="H454" t="s">
        <v>16</v>
      </c>
      <c r="J454" t="s">
        <v>1625</v>
      </c>
    </row>
    <row r="455" spans="1:10" x14ac:dyDescent="0.25">
      <c r="A455" t="s">
        <v>1626</v>
      </c>
      <c r="B455" t="s">
        <v>1627</v>
      </c>
      <c r="C455" t="s">
        <v>1628</v>
      </c>
      <c r="E455" t="s">
        <v>19</v>
      </c>
      <c r="F455" t="s">
        <v>520</v>
      </c>
      <c r="G455" t="s">
        <v>183</v>
      </c>
      <c r="H455" t="s">
        <v>16</v>
      </c>
      <c r="J455" t="s">
        <v>1629</v>
      </c>
    </row>
    <row r="456" spans="1:10" x14ac:dyDescent="0.25">
      <c r="A456" t="s">
        <v>1626</v>
      </c>
      <c r="B456" t="s">
        <v>1627</v>
      </c>
      <c r="C456" t="s">
        <v>1630</v>
      </c>
      <c r="E456" t="s">
        <v>19</v>
      </c>
      <c r="F456" t="s">
        <v>1577</v>
      </c>
      <c r="G456" t="s">
        <v>1631</v>
      </c>
      <c r="H456" t="s">
        <v>22</v>
      </c>
      <c r="J456" t="s">
        <v>1632</v>
      </c>
    </row>
    <row r="457" spans="1:10" x14ac:dyDescent="0.25">
      <c r="A457" t="s">
        <v>1633</v>
      </c>
      <c r="B457" t="s">
        <v>1634</v>
      </c>
      <c r="C457" t="s">
        <v>1635</v>
      </c>
      <c r="E457" t="s">
        <v>19</v>
      </c>
      <c r="F457" t="s">
        <v>1636</v>
      </c>
      <c r="H457" t="s">
        <v>103</v>
      </c>
      <c r="J457" t="s">
        <v>1637</v>
      </c>
    </row>
    <row r="458" spans="1:10" x14ac:dyDescent="0.25">
      <c r="A458" t="s">
        <v>1633</v>
      </c>
      <c r="B458" t="s">
        <v>1634</v>
      </c>
      <c r="C458" t="s">
        <v>1638</v>
      </c>
      <c r="E458" t="s">
        <v>19</v>
      </c>
      <c r="F458" t="s">
        <v>709</v>
      </c>
      <c r="G458" t="s">
        <v>63</v>
      </c>
      <c r="H458" t="s">
        <v>67</v>
      </c>
      <c r="J458" t="s">
        <v>1639</v>
      </c>
    </row>
    <row r="459" spans="1:10" x14ac:dyDescent="0.25">
      <c r="A459" t="s">
        <v>1640</v>
      </c>
      <c r="B459" t="s">
        <v>1641</v>
      </c>
      <c r="C459" t="s">
        <v>1642</v>
      </c>
      <c r="E459" t="s">
        <v>19</v>
      </c>
      <c r="G459" t="s">
        <v>183</v>
      </c>
      <c r="H459" t="s">
        <v>16</v>
      </c>
      <c r="J459" t="s">
        <v>1643</v>
      </c>
    </row>
    <row r="460" spans="1:10" x14ac:dyDescent="0.25">
      <c r="A460" t="s">
        <v>1640</v>
      </c>
      <c r="B460" t="s">
        <v>1641</v>
      </c>
      <c r="C460" t="s">
        <v>1644</v>
      </c>
      <c r="E460" t="s">
        <v>13</v>
      </c>
      <c r="F460" t="s">
        <v>1645</v>
      </c>
      <c r="H460" t="s">
        <v>16</v>
      </c>
      <c r="J460" t="s">
        <v>1646</v>
      </c>
    </row>
    <row r="461" spans="1:10" x14ac:dyDescent="0.25">
      <c r="A461" t="s">
        <v>1647</v>
      </c>
      <c r="B461" t="s">
        <v>1648</v>
      </c>
      <c r="C461" t="s">
        <v>1649</v>
      </c>
      <c r="E461" t="s">
        <v>19</v>
      </c>
      <c r="F461" t="s">
        <v>1650</v>
      </c>
      <c r="G461" t="s">
        <v>1651</v>
      </c>
      <c r="H461" t="s">
        <v>16</v>
      </c>
      <c r="J461" t="s">
        <v>1652</v>
      </c>
    </row>
    <row r="462" spans="1:10" x14ac:dyDescent="0.25">
      <c r="A462" t="s">
        <v>1647</v>
      </c>
      <c r="B462" t="s">
        <v>1648</v>
      </c>
      <c r="C462" t="s">
        <v>1653</v>
      </c>
      <c r="E462" t="s">
        <v>19</v>
      </c>
      <c r="F462" t="s">
        <v>1654</v>
      </c>
      <c r="H462" t="s">
        <v>152</v>
      </c>
      <c r="J462" t="s">
        <v>1655</v>
      </c>
    </row>
    <row r="463" spans="1:10" x14ac:dyDescent="0.25">
      <c r="A463" t="s">
        <v>1656</v>
      </c>
      <c r="B463" t="s">
        <v>1657</v>
      </c>
      <c r="C463" t="s">
        <v>1658</v>
      </c>
      <c r="E463" t="s">
        <v>19</v>
      </c>
      <c r="F463" t="s">
        <v>1659</v>
      </c>
      <c r="G463" t="s">
        <v>284</v>
      </c>
      <c r="H463" t="s">
        <v>16</v>
      </c>
      <c r="J463" t="s">
        <v>1660</v>
      </c>
    </row>
    <row r="464" spans="1:10" x14ac:dyDescent="0.25">
      <c r="A464" t="s">
        <v>1656</v>
      </c>
      <c r="B464" t="s">
        <v>1657</v>
      </c>
      <c r="C464" t="s">
        <v>1661</v>
      </c>
      <c r="E464" t="s">
        <v>19</v>
      </c>
      <c r="F464" t="s">
        <v>1347</v>
      </c>
      <c r="G464" t="s">
        <v>1662</v>
      </c>
      <c r="H464" t="s">
        <v>103</v>
      </c>
      <c r="J464" t="s">
        <v>1663</v>
      </c>
    </row>
    <row r="465" spans="1:10" x14ac:dyDescent="0.25">
      <c r="A465" t="s">
        <v>1664</v>
      </c>
      <c r="B465" t="s">
        <v>1665</v>
      </c>
      <c r="C465" t="s">
        <v>1666</v>
      </c>
      <c r="E465" t="s">
        <v>19</v>
      </c>
      <c r="F465" t="s">
        <v>76</v>
      </c>
      <c r="G465" t="s">
        <v>183</v>
      </c>
      <c r="H465" t="s">
        <v>16</v>
      </c>
      <c r="J465" t="s">
        <v>1667</v>
      </c>
    </row>
    <row r="466" spans="1:10" x14ac:dyDescent="0.25">
      <c r="A466" t="s">
        <v>1664</v>
      </c>
      <c r="B466" t="s">
        <v>1665</v>
      </c>
      <c r="C466" t="s">
        <v>1668</v>
      </c>
      <c r="E466" t="s">
        <v>19</v>
      </c>
      <c r="G466" t="s">
        <v>21</v>
      </c>
      <c r="H466" t="s">
        <v>67</v>
      </c>
      <c r="J466" t="s">
        <v>1669</v>
      </c>
    </row>
    <row r="467" spans="1:10" x14ac:dyDescent="0.25">
      <c r="A467" t="s">
        <v>1670</v>
      </c>
      <c r="B467" t="s">
        <v>1671</v>
      </c>
      <c r="C467" t="s">
        <v>1672</v>
      </c>
      <c r="E467" t="s">
        <v>13</v>
      </c>
      <c r="F467" t="s">
        <v>1673</v>
      </c>
      <c r="H467" t="s">
        <v>16</v>
      </c>
      <c r="J467" t="s">
        <v>1674</v>
      </c>
    </row>
    <row r="468" spans="1:10" x14ac:dyDescent="0.25">
      <c r="A468" t="s">
        <v>1670</v>
      </c>
      <c r="B468" t="s">
        <v>1671</v>
      </c>
      <c r="C468" t="s">
        <v>1675</v>
      </c>
      <c r="E468" t="s">
        <v>19</v>
      </c>
      <c r="F468" t="s">
        <v>1676</v>
      </c>
      <c r="G468" t="s">
        <v>21</v>
      </c>
      <c r="H468" t="s">
        <v>22</v>
      </c>
      <c r="J468" t="s">
        <v>1677</v>
      </c>
    </row>
    <row r="469" spans="1:10" x14ac:dyDescent="0.25">
      <c r="A469" t="s">
        <v>1678</v>
      </c>
      <c r="B469" t="s">
        <v>1679</v>
      </c>
      <c r="C469" t="s">
        <v>1680</v>
      </c>
      <c r="E469" t="s">
        <v>19</v>
      </c>
      <c r="F469" t="s">
        <v>1681</v>
      </c>
      <c r="G469" t="s">
        <v>63</v>
      </c>
      <c r="H469" t="s">
        <v>16</v>
      </c>
      <c r="J469" t="s">
        <v>1682</v>
      </c>
    </row>
    <row r="470" spans="1:10" x14ac:dyDescent="0.25">
      <c r="A470" t="s">
        <v>1678</v>
      </c>
      <c r="B470" t="s">
        <v>1679</v>
      </c>
      <c r="C470" t="s">
        <v>1683</v>
      </c>
      <c r="D470" t="s">
        <v>1684</v>
      </c>
      <c r="E470" t="s">
        <v>13</v>
      </c>
      <c r="F470" t="s">
        <v>429</v>
      </c>
      <c r="G470" t="s">
        <v>375</v>
      </c>
      <c r="H470" t="s">
        <v>67</v>
      </c>
      <c r="J470" t="s">
        <v>1685</v>
      </c>
    </row>
    <row r="471" spans="1:10" x14ac:dyDescent="0.25">
      <c r="A471" t="s">
        <v>1686</v>
      </c>
      <c r="B471" t="s">
        <v>1687</v>
      </c>
      <c r="C471" t="s">
        <v>1688</v>
      </c>
      <c r="E471" t="s">
        <v>19</v>
      </c>
      <c r="F471" t="s">
        <v>76</v>
      </c>
      <c r="G471" t="s">
        <v>284</v>
      </c>
      <c r="H471" t="s">
        <v>16</v>
      </c>
      <c r="J471" t="s">
        <v>1689</v>
      </c>
    </row>
    <row r="472" spans="1:10" x14ac:dyDescent="0.25">
      <c r="A472" t="s">
        <v>1686</v>
      </c>
      <c r="B472" t="s">
        <v>1687</v>
      </c>
      <c r="C472" t="s">
        <v>1690</v>
      </c>
      <c r="E472" t="s">
        <v>19</v>
      </c>
      <c r="F472" t="s">
        <v>1691</v>
      </c>
      <c r="G472" t="s">
        <v>1662</v>
      </c>
      <c r="H472" t="s">
        <v>103</v>
      </c>
      <c r="J472" t="s">
        <v>1692</v>
      </c>
    </row>
    <row r="473" spans="1:10" x14ac:dyDescent="0.25">
      <c r="A473" t="s">
        <v>1686</v>
      </c>
      <c r="B473" t="s">
        <v>1687</v>
      </c>
      <c r="C473" t="s">
        <v>1693</v>
      </c>
      <c r="E473" t="s">
        <v>19</v>
      </c>
      <c r="F473" t="s">
        <v>1694</v>
      </c>
      <c r="H473" t="s">
        <v>33</v>
      </c>
      <c r="J473" t="s">
        <v>1695</v>
      </c>
    </row>
    <row r="474" spans="1:10" x14ac:dyDescent="0.25">
      <c r="A474" t="s">
        <v>1696</v>
      </c>
      <c r="B474" t="s">
        <v>1697</v>
      </c>
      <c r="C474" t="s">
        <v>1698</v>
      </c>
      <c r="E474" t="s">
        <v>13</v>
      </c>
      <c r="F474" t="s">
        <v>161</v>
      </c>
      <c r="G474" t="s">
        <v>183</v>
      </c>
      <c r="H474" t="s">
        <v>16</v>
      </c>
      <c r="J474" t="s">
        <v>1699</v>
      </c>
    </row>
    <row r="475" spans="1:10" x14ac:dyDescent="0.25">
      <c r="A475" t="s">
        <v>1696</v>
      </c>
      <c r="B475" t="s">
        <v>1697</v>
      </c>
      <c r="C475" t="s">
        <v>1700</v>
      </c>
      <c r="E475" t="s">
        <v>19</v>
      </c>
      <c r="F475" t="s">
        <v>76</v>
      </c>
      <c r="G475" t="s">
        <v>1701</v>
      </c>
      <c r="H475" t="s">
        <v>103</v>
      </c>
      <c r="J475" t="s">
        <v>1702</v>
      </c>
    </row>
    <row r="476" spans="1:10" x14ac:dyDescent="0.25">
      <c r="A476" t="s">
        <v>1696</v>
      </c>
      <c r="B476" t="s">
        <v>1697</v>
      </c>
      <c r="C476" t="s">
        <v>1703</v>
      </c>
      <c r="E476" t="s">
        <v>19</v>
      </c>
      <c r="F476" t="s">
        <v>212</v>
      </c>
      <c r="H476" t="s">
        <v>67</v>
      </c>
      <c r="J476" t="s">
        <v>1704</v>
      </c>
    </row>
    <row r="477" spans="1:10" x14ac:dyDescent="0.25">
      <c r="A477" t="s">
        <v>1705</v>
      </c>
      <c r="B477" t="s">
        <v>1706</v>
      </c>
      <c r="C477" t="s">
        <v>1707</v>
      </c>
      <c r="E477" t="s">
        <v>19</v>
      </c>
      <c r="F477" t="s">
        <v>1708</v>
      </c>
      <c r="H477" t="s">
        <v>44</v>
      </c>
      <c r="J477" t="s">
        <v>1709</v>
      </c>
    </row>
    <row r="478" spans="1:10" x14ac:dyDescent="0.25">
      <c r="A478" t="s">
        <v>1705</v>
      </c>
      <c r="B478" t="s">
        <v>1706</v>
      </c>
      <c r="C478" t="s">
        <v>951</v>
      </c>
      <c r="E478" t="s">
        <v>19</v>
      </c>
      <c r="F478" t="s">
        <v>161</v>
      </c>
      <c r="H478" t="s">
        <v>22</v>
      </c>
      <c r="J478" t="s">
        <v>953</v>
      </c>
    </row>
    <row r="479" spans="1:10" x14ac:dyDescent="0.25">
      <c r="A479" t="s">
        <v>1710</v>
      </c>
      <c r="B479" t="s">
        <v>1711</v>
      </c>
      <c r="C479" t="s">
        <v>1712</v>
      </c>
      <c r="E479" t="s">
        <v>19</v>
      </c>
      <c r="F479" t="s">
        <v>1691</v>
      </c>
      <c r="G479" t="s">
        <v>1662</v>
      </c>
      <c r="H479" t="s">
        <v>103</v>
      </c>
      <c r="J479" t="s">
        <v>1713</v>
      </c>
    </row>
    <row r="480" spans="1:10" x14ac:dyDescent="0.25">
      <c r="A480" t="s">
        <v>1710</v>
      </c>
      <c r="B480" t="s">
        <v>1711</v>
      </c>
      <c r="C480" t="s">
        <v>1714</v>
      </c>
      <c r="E480" t="s">
        <v>19</v>
      </c>
      <c r="F480" t="s">
        <v>1406</v>
      </c>
      <c r="G480" t="s">
        <v>1715</v>
      </c>
      <c r="H480" t="s">
        <v>22</v>
      </c>
      <c r="J480" t="s">
        <v>1716</v>
      </c>
    </row>
    <row r="481" spans="1:10" x14ac:dyDescent="0.25">
      <c r="A481" t="s">
        <v>1710</v>
      </c>
      <c r="B481" t="s">
        <v>1711</v>
      </c>
      <c r="C481" t="s">
        <v>1717</v>
      </c>
      <c r="E481" t="s">
        <v>19</v>
      </c>
      <c r="F481" t="s">
        <v>212</v>
      </c>
      <c r="G481" t="s">
        <v>1718</v>
      </c>
      <c r="H481" t="s">
        <v>67</v>
      </c>
      <c r="J481" t="s">
        <v>1719</v>
      </c>
    </row>
    <row r="482" spans="1:10" x14ac:dyDescent="0.25">
      <c r="A482" t="s">
        <v>1710</v>
      </c>
      <c r="B482" t="s">
        <v>1711</v>
      </c>
      <c r="C482" t="s">
        <v>1720</v>
      </c>
      <c r="E482" t="s">
        <v>19</v>
      </c>
      <c r="F482" t="s">
        <v>593</v>
      </c>
      <c r="G482" t="s">
        <v>32</v>
      </c>
      <c r="H482" t="s">
        <v>67</v>
      </c>
      <c r="J482" t="s">
        <v>1721</v>
      </c>
    </row>
    <row r="483" spans="1:10" x14ac:dyDescent="0.25">
      <c r="A483" t="s">
        <v>1722</v>
      </c>
      <c r="B483" t="s">
        <v>1723</v>
      </c>
      <c r="C483" t="s">
        <v>1724</v>
      </c>
      <c r="E483" t="s">
        <v>19</v>
      </c>
      <c r="H483" t="s">
        <v>16</v>
      </c>
      <c r="J483" t="s">
        <v>1725</v>
      </c>
    </row>
    <row r="484" spans="1:10" x14ac:dyDescent="0.25">
      <c r="A484" t="s">
        <v>1722</v>
      </c>
      <c r="B484" t="s">
        <v>1723</v>
      </c>
      <c r="C484" t="s">
        <v>1726</v>
      </c>
      <c r="E484" t="s">
        <v>13</v>
      </c>
      <c r="F484" t="s">
        <v>76</v>
      </c>
      <c r="G484" t="s">
        <v>1715</v>
      </c>
      <c r="H484" t="s">
        <v>22</v>
      </c>
      <c r="J484" t="s">
        <v>1727</v>
      </c>
    </row>
    <row r="485" spans="1:10" x14ac:dyDescent="0.25">
      <c r="A485" t="s">
        <v>1728</v>
      </c>
      <c r="B485" t="s">
        <v>1729</v>
      </c>
      <c r="C485" t="s">
        <v>1730</v>
      </c>
      <c r="E485" t="s">
        <v>13</v>
      </c>
      <c r="F485" t="s">
        <v>1731</v>
      </c>
      <c r="G485" t="s">
        <v>183</v>
      </c>
      <c r="H485" t="s">
        <v>16</v>
      </c>
      <c r="J485" t="s">
        <v>1732</v>
      </c>
    </row>
    <row r="486" spans="1:10" x14ac:dyDescent="0.25">
      <c r="A486" t="s">
        <v>1728</v>
      </c>
      <c r="B486" t="s">
        <v>1729</v>
      </c>
      <c r="C486" t="s">
        <v>1733</v>
      </c>
      <c r="E486" t="s">
        <v>19</v>
      </c>
      <c r="F486" t="s">
        <v>902</v>
      </c>
      <c r="G486" t="s">
        <v>375</v>
      </c>
      <c r="H486" t="s">
        <v>22</v>
      </c>
      <c r="J486" t="s">
        <v>1734</v>
      </c>
    </row>
    <row r="487" spans="1:10" x14ac:dyDescent="0.25">
      <c r="A487" t="s">
        <v>1735</v>
      </c>
      <c r="B487" t="s">
        <v>1736</v>
      </c>
      <c r="C487" t="s">
        <v>1737</v>
      </c>
      <c r="E487" t="s">
        <v>13</v>
      </c>
      <c r="F487" t="s">
        <v>1551</v>
      </c>
      <c r="G487" t="s">
        <v>1738</v>
      </c>
      <c r="H487" t="s">
        <v>16</v>
      </c>
      <c r="J487" t="s">
        <v>1739</v>
      </c>
    </row>
    <row r="488" spans="1:10" x14ac:dyDescent="0.25">
      <c r="A488" t="s">
        <v>1735</v>
      </c>
      <c r="B488" t="s">
        <v>1736</v>
      </c>
      <c r="C488" t="s">
        <v>1740</v>
      </c>
      <c r="E488" t="s">
        <v>19</v>
      </c>
      <c r="F488" t="s">
        <v>1741</v>
      </c>
      <c r="G488" t="s">
        <v>375</v>
      </c>
      <c r="H488" t="s">
        <v>22</v>
      </c>
      <c r="J488" t="s">
        <v>1742</v>
      </c>
    </row>
    <row r="489" spans="1:10" x14ac:dyDescent="0.25">
      <c r="A489" t="s">
        <v>1743</v>
      </c>
      <c r="B489" t="s">
        <v>1744</v>
      </c>
      <c r="C489" t="s">
        <v>1745</v>
      </c>
      <c r="E489" t="s">
        <v>19</v>
      </c>
      <c r="F489" t="s">
        <v>288</v>
      </c>
      <c r="G489" t="s">
        <v>1746</v>
      </c>
      <c r="H489" t="s">
        <v>16</v>
      </c>
      <c r="J489" t="s">
        <v>1747</v>
      </c>
    </row>
    <row r="490" spans="1:10" x14ac:dyDescent="0.25">
      <c r="A490" t="s">
        <v>1743</v>
      </c>
      <c r="B490" t="s">
        <v>1744</v>
      </c>
      <c r="C490" t="s">
        <v>1748</v>
      </c>
      <c r="E490" t="s">
        <v>19</v>
      </c>
      <c r="F490" t="s">
        <v>76</v>
      </c>
      <c r="H490" t="s">
        <v>33</v>
      </c>
      <c r="J490" t="s">
        <v>1749</v>
      </c>
    </row>
    <row r="491" spans="1:10" x14ac:dyDescent="0.25">
      <c r="A491" t="s">
        <v>1750</v>
      </c>
      <c r="B491" t="s">
        <v>1751</v>
      </c>
      <c r="C491" t="s">
        <v>1752</v>
      </c>
      <c r="E491" t="s">
        <v>19</v>
      </c>
      <c r="G491" t="s">
        <v>1753</v>
      </c>
      <c r="H491" t="s">
        <v>16</v>
      </c>
      <c r="J491" t="s">
        <v>1754</v>
      </c>
    </row>
    <row r="492" spans="1:10" x14ac:dyDescent="0.25">
      <c r="A492" t="s">
        <v>1750</v>
      </c>
      <c r="B492" t="s">
        <v>1751</v>
      </c>
      <c r="C492" t="s">
        <v>1755</v>
      </c>
      <c r="E492" t="s">
        <v>19</v>
      </c>
      <c r="G492" t="s">
        <v>1756</v>
      </c>
      <c r="H492" t="s">
        <v>16</v>
      </c>
      <c r="J492" t="s">
        <v>1757</v>
      </c>
    </row>
    <row r="493" spans="1:10" x14ac:dyDescent="0.25">
      <c r="A493" t="s">
        <v>1750</v>
      </c>
      <c r="B493" t="s">
        <v>1751</v>
      </c>
      <c r="C493" t="s">
        <v>1758</v>
      </c>
      <c r="E493" t="s">
        <v>19</v>
      </c>
      <c r="F493" t="s">
        <v>1759</v>
      </c>
      <c r="G493" t="s">
        <v>21</v>
      </c>
      <c r="H493" t="s">
        <v>22</v>
      </c>
      <c r="J493" t="s">
        <v>1760</v>
      </c>
    </row>
    <row r="494" spans="1:10" x14ac:dyDescent="0.25">
      <c r="A494" t="s">
        <v>1761</v>
      </c>
      <c r="B494" t="s">
        <v>1762</v>
      </c>
      <c r="C494" t="s">
        <v>1763</v>
      </c>
      <c r="E494" t="s">
        <v>19</v>
      </c>
      <c r="H494" t="s">
        <v>67</v>
      </c>
      <c r="J494" t="s">
        <v>1764</v>
      </c>
    </row>
    <row r="495" spans="1:10" x14ac:dyDescent="0.25">
      <c r="A495" t="s">
        <v>1761</v>
      </c>
      <c r="B495" t="s">
        <v>1762</v>
      </c>
      <c r="C495" t="s">
        <v>1765</v>
      </c>
      <c r="E495" t="s">
        <v>19</v>
      </c>
      <c r="F495" t="s">
        <v>276</v>
      </c>
      <c r="H495" t="s">
        <v>67</v>
      </c>
      <c r="J495" t="s">
        <v>1766</v>
      </c>
    </row>
    <row r="496" spans="1:10" x14ac:dyDescent="0.25">
      <c r="A496" t="s">
        <v>1767</v>
      </c>
      <c r="B496" t="s">
        <v>1768</v>
      </c>
      <c r="C496" t="s">
        <v>1769</v>
      </c>
      <c r="E496" t="s">
        <v>13</v>
      </c>
      <c r="F496" t="s">
        <v>1123</v>
      </c>
      <c r="G496" t="s">
        <v>73</v>
      </c>
      <c r="H496" t="s">
        <v>16</v>
      </c>
      <c r="J496" t="s">
        <v>1770</v>
      </c>
    </row>
    <row r="497" spans="1:10" x14ac:dyDescent="0.25">
      <c r="A497" t="s">
        <v>1767</v>
      </c>
      <c r="B497" t="s">
        <v>1768</v>
      </c>
      <c r="C497" t="s">
        <v>1771</v>
      </c>
      <c r="E497" t="s">
        <v>19</v>
      </c>
      <c r="F497" t="s">
        <v>609</v>
      </c>
      <c r="G497" t="s">
        <v>128</v>
      </c>
      <c r="H497" t="s">
        <v>16</v>
      </c>
      <c r="J497" t="s">
        <v>1772</v>
      </c>
    </row>
    <row r="498" spans="1:10" x14ac:dyDescent="0.25">
      <c r="A498" t="s">
        <v>1767</v>
      </c>
      <c r="B498" t="s">
        <v>1768</v>
      </c>
      <c r="C498" t="s">
        <v>1773</v>
      </c>
      <c r="E498" t="s">
        <v>19</v>
      </c>
      <c r="H498" t="s">
        <v>37</v>
      </c>
      <c r="J498" t="s">
        <v>1774</v>
      </c>
    </row>
    <row r="499" spans="1:10" x14ac:dyDescent="0.25">
      <c r="A499" t="s">
        <v>1775</v>
      </c>
      <c r="B499" t="s">
        <v>1776</v>
      </c>
      <c r="C499" t="s">
        <v>1777</v>
      </c>
      <c r="E499" t="s">
        <v>19</v>
      </c>
      <c r="F499" t="s">
        <v>1778</v>
      </c>
      <c r="G499" t="s">
        <v>183</v>
      </c>
      <c r="H499" t="s">
        <v>16</v>
      </c>
      <c r="J499" t="s">
        <v>1779</v>
      </c>
    </row>
    <row r="500" spans="1:10" x14ac:dyDescent="0.25">
      <c r="A500" t="s">
        <v>1775</v>
      </c>
      <c r="B500" t="s">
        <v>1776</v>
      </c>
      <c r="C500" t="s">
        <v>1780</v>
      </c>
      <c r="E500" t="s">
        <v>19</v>
      </c>
      <c r="G500" t="s">
        <v>21</v>
      </c>
      <c r="H500" t="s">
        <v>16</v>
      </c>
      <c r="J500" t="s">
        <v>1781</v>
      </c>
    </row>
    <row r="501" spans="1:10" x14ac:dyDescent="0.25">
      <c r="A501" t="s">
        <v>1775</v>
      </c>
      <c r="B501" t="s">
        <v>1776</v>
      </c>
      <c r="C501" t="s">
        <v>1782</v>
      </c>
      <c r="E501" t="s">
        <v>19</v>
      </c>
      <c r="H501" t="s">
        <v>103</v>
      </c>
      <c r="J501" t="s">
        <v>1783</v>
      </c>
    </row>
    <row r="502" spans="1:10" x14ac:dyDescent="0.25">
      <c r="A502" t="s">
        <v>1784</v>
      </c>
      <c r="B502" t="s">
        <v>1785</v>
      </c>
      <c r="C502" t="s">
        <v>1786</v>
      </c>
      <c r="E502" t="s">
        <v>19</v>
      </c>
      <c r="G502" t="s">
        <v>1344</v>
      </c>
      <c r="H502" t="s">
        <v>16</v>
      </c>
      <c r="J502" t="s">
        <v>1787</v>
      </c>
    </row>
    <row r="503" spans="1:10" x14ac:dyDescent="0.25">
      <c r="A503" t="s">
        <v>1784</v>
      </c>
      <c r="B503" t="s">
        <v>1785</v>
      </c>
      <c r="C503" t="s">
        <v>1788</v>
      </c>
      <c r="E503" t="s">
        <v>13</v>
      </c>
      <c r="G503" t="s">
        <v>788</v>
      </c>
      <c r="H503" t="s">
        <v>16</v>
      </c>
      <c r="J503" t="s">
        <v>1789</v>
      </c>
    </row>
    <row r="504" spans="1:10" x14ac:dyDescent="0.25">
      <c r="A504" t="s">
        <v>1790</v>
      </c>
      <c r="B504" t="s">
        <v>1791</v>
      </c>
      <c r="C504" t="s">
        <v>1792</v>
      </c>
      <c r="E504" t="s">
        <v>19</v>
      </c>
      <c r="G504" t="s">
        <v>183</v>
      </c>
      <c r="H504" t="s">
        <v>16</v>
      </c>
      <c r="J504" t="s">
        <v>1793</v>
      </c>
    </row>
    <row r="505" spans="1:10" x14ac:dyDescent="0.25">
      <c r="A505" t="s">
        <v>1790</v>
      </c>
      <c r="B505" t="s">
        <v>1791</v>
      </c>
      <c r="C505" t="s">
        <v>1794</v>
      </c>
      <c r="E505" t="s">
        <v>13</v>
      </c>
      <c r="G505" t="s">
        <v>357</v>
      </c>
      <c r="H505" t="s">
        <v>67</v>
      </c>
      <c r="J505" t="s">
        <v>1795</v>
      </c>
    </row>
    <row r="506" spans="1:10" x14ac:dyDescent="0.25">
      <c r="A506" t="s">
        <v>1796</v>
      </c>
      <c r="B506" t="s">
        <v>1797</v>
      </c>
      <c r="C506" t="s">
        <v>1798</v>
      </c>
      <c r="E506" t="s">
        <v>19</v>
      </c>
      <c r="G506" t="s">
        <v>183</v>
      </c>
      <c r="H506" t="s">
        <v>16</v>
      </c>
      <c r="J506" t="s">
        <v>1799</v>
      </c>
    </row>
    <row r="507" spans="1:10" x14ac:dyDescent="0.25">
      <c r="A507" t="s">
        <v>1796</v>
      </c>
      <c r="B507" t="s">
        <v>1797</v>
      </c>
      <c r="C507" t="s">
        <v>1800</v>
      </c>
      <c r="E507" t="s">
        <v>19</v>
      </c>
      <c r="F507" t="s">
        <v>1801</v>
      </c>
      <c r="G507" t="s">
        <v>284</v>
      </c>
      <c r="H507" t="s">
        <v>108</v>
      </c>
      <c r="J507" t="s">
        <v>1802</v>
      </c>
    </row>
    <row r="508" spans="1:10" x14ac:dyDescent="0.25">
      <c r="A508" t="s">
        <v>1796</v>
      </c>
      <c r="B508" t="s">
        <v>1797</v>
      </c>
      <c r="C508" t="s">
        <v>1803</v>
      </c>
      <c r="E508" t="s">
        <v>19</v>
      </c>
      <c r="H508" t="s">
        <v>22</v>
      </c>
      <c r="J508" t="s">
        <v>1804</v>
      </c>
    </row>
    <row r="509" spans="1:10" x14ac:dyDescent="0.25">
      <c r="A509" t="s">
        <v>1805</v>
      </c>
      <c r="B509" t="s">
        <v>1806</v>
      </c>
      <c r="C509" t="s">
        <v>1807</v>
      </c>
      <c r="E509" t="s">
        <v>19</v>
      </c>
      <c r="G509" t="s">
        <v>189</v>
      </c>
      <c r="H509" t="s">
        <v>103</v>
      </c>
      <c r="J509" t="s">
        <v>1808</v>
      </c>
    </row>
    <row r="510" spans="1:10" x14ac:dyDescent="0.25">
      <c r="A510" t="s">
        <v>1809</v>
      </c>
      <c r="B510" t="s">
        <v>1810</v>
      </c>
      <c r="C510" t="s">
        <v>1811</v>
      </c>
      <c r="E510" t="s">
        <v>19</v>
      </c>
      <c r="F510" t="s">
        <v>188</v>
      </c>
      <c r="H510" t="s">
        <v>16</v>
      </c>
      <c r="J510" t="s">
        <v>1812</v>
      </c>
    </row>
    <row r="511" spans="1:10" x14ac:dyDescent="0.25">
      <c r="A511" t="s">
        <v>1809</v>
      </c>
      <c r="B511" t="s">
        <v>1810</v>
      </c>
      <c r="C511" t="s">
        <v>1813</v>
      </c>
      <c r="E511" t="s">
        <v>19</v>
      </c>
      <c r="H511" t="s">
        <v>25</v>
      </c>
      <c r="J511" t="s">
        <v>1814</v>
      </c>
    </row>
    <row r="512" spans="1:10" x14ac:dyDescent="0.25">
      <c r="A512" t="s">
        <v>1815</v>
      </c>
      <c r="B512" t="s">
        <v>1816</v>
      </c>
      <c r="C512" t="s">
        <v>1817</v>
      </c>
      <c r="E512" t="s">
        <v>19</v>
      </c>
      <c r="G512" t="s">
        <v>323</v>
      </c>
      <c r="H512" t="s">
        <v>16</v>
      </c>
      <c r="J512" t="s">
        <v>1818</v>
      </c>
    </row>
    <row r="513" spans="1:10" x14ac:dyDescent="0.25">
      <c r="A513" t="s">
        <v>1819</v>
      </c>
      <c r="B513" t="s">
        <v>1820</v>
      </c>
      <c r="C513" t="s">
        <v>1821</v>
      </c>
      <c r="E513" t="s">
        <v>19</v>
      </c>
      <c r="G513" t="s">
        <v>323</v>
      </c>
      <c r="H513" t="s">
        <v>16</v>
      </c>
      <c r="J513" t="s">
        <v>1822</v>
      </c>
    </row>
    <row r="514" spans="1:10" x14ac:dyDescent="0.25">
      <c r="A514" t="s">
        <v>1819</v>
      </c>
      <c r="B514" t="s">
        <v>1820</v>
      </c>
      <c r="C514" t="s">
        <v>1823</v>
      </c>
      <c r="E514" t="s">
        <v>13</v>
      </c>
      <c r="H514" t="s">
        <v>152</v>
      </c>
      <c r="J514" t="s">
        <v>1824</v>
      </c>
    </row>
    <row r="515" spans="1:10" x14ac:dyDescent="0.25">
      <c r="A515" t="s">
        <v>1825</v>
      </c>
      <c r="B515" t="s">
        <v>1826</v>
      </c>
      <c r="C515" t="s">
        <v>1827</v>
      </c>
      <c r="E515" t="s">
        <v>19</v>
      </c>
      <c r="H515" t="s">
        <v>16</v>
      </c>
      <c r="J515" t="s">
        <v>1828</v>
      </c>
    </row>
    <row r="516" spans="1:10" x14ac:dyDescent="0.25">
      <c r="A516" t="s">
        <v>1825</v>
      </c>
      <c r="B516" t="s">
        <v>1826</v>
      </c>
      <c r="C516" t="s">
        <v>1829</v>
      </c>
      <c r="E516" t="s">
        <v>19</v>
      </c>
      <c r="F516" t="s">
        <v>1830</v>
      </c>
      <c r="H516" t="s">
        <v>25</v>
      </c>
      <c r="J516" t="s">
        <v>1831</v>
      </c>
    </row>
    <row r="517" spans="1:10" x14ac:dyDescent="0.25">
      <c r="A517" t="s">
        <v>1825</v>
      </c>
      <c r="B517" t="s">
        <v>1826</v>
      </c>
      <c r="C517" t="s">
        <v>1832</v>
      </c>
      <c r="E517" t="s">
        <v>19</v>
      </c>
      <c r="F517" t="s">
        <v>1833</v>
      </c>
      <c r="G517" t="s">
        <v>63</v>
      </c>
      <c r="H517" t="s">
        <v>152</v>
      </c>
      <c r="J517" t="s">
        <v>1834</v>
      </c>
    </row>
    <row r="518" spans="1:10" x14ac:dyDescent="0.25">
      <c r="A518" t="s">
        <v>1835</v>
      </c>
      <c r="B518" t="s">
        <v>1836</v>
      </c>
      <c r="C518" t="s">
        <v>1837</v>
      </c>
      <c r="E518" t="s">
        <v>19</v>
      </c>
      <c r="F518" t="s">
        <v>1838</v>
      </c>
      <c r="G518" t="s">
        <v>189</v>
      </c>
      <c r="H518" t="s">
        <v>16</v>
      </c>
      <c r="J518" t="s">
        <v>1839</v>
      </c>
    </row>
    <row r="519" spans="1:10" x14ac:dyDescent="0.25">
      <c r="A519" t="s">
        <v>1835</v>
      </c>
      <c r="B519" t="s">
        <v>1836</v>
      </c>
      <c r="C519" t="s">
        <v>1840</v>
      </c>
      <c r="E519" t="s">
        <v>19</v>
      </c>
      <c r="F519" t="s">
        <v>1841</v>
      </c>
      <c r="H519" t="s">
        <v>22</v>
      </c>
      <c r="J519" t="s">
        <v>1842</v>
      </c>
    </row>
    <row r="520" spans="1:10" x14ac:dyDescent="0.25">
      <c r="A520" t="s">
        <v>1843</v>
      </c>
      <c r="B520" t="s">
        <v>1844</v>
      </c>
      <c r="C520" t="s">
        <v>1845</v>
      </c>
      <c r="E520" t="s">
        <v>13</v>
      </c>
      <c r="F520" t="s">
        <v>20</v>
      </c>
      <c r="G520" t="s">
        <v>21</v>
      </c>
      <c r="H520" t="s">
        <v>16</v>
      </c>
      <c r="J520" t="s">
        <v>1846</v>
      </c>
    </row>
    <row r="521" spans="1:10" x14ac:dyDescent="0.25">
      <c r="A521" t="s">
        <v>1843</v>
      </c>
      <c r="B521" t="s">
        <v>1844</v>
      </c>
      <c r="C521" t="s">
        <v>1847</v>
      </c>
      <c r="E521" t="s">
        <v>19</v>
      </c>
      <c r="F521" t="s">
        <v>1848</v>
      </c>
      <c r="H521" t="s">
        <v>37</v>
      </c>
      <c r="J521" t="s">
        <v>1849</v>
      </c>
    </row>
    <row r="522" spans="1:10" x14ac:dyDescent="0.25">
      <c r="A522" t="s">
        <v>1843</v>
      </c>
      <c r="B522" t="s">
        <v>1844</v>
      </c>
      <c r="C522" t="s">
        <v>1850</v>
      </c>
      <c r="E522" t="s">
        <v>13</v>
      </c>
      <c r="F522" t="s">
        <v>1851</v>
      </c>
      <c r="G522" t="s">
        <v>63</v>
      </c>
      <c r="H522" t="s">
        <v>226</v>
      </c>
      <c r="J522" t="s">
        <v>1852</v>
      </c>
    </row>
    <row r="523" spans="1:10" x14ac:dyDescent="0.25">
      <c r="A523" t="s">
        <v>1843</v>
      </c>
      <c r="B523" t="s">
        <v>1844</v>
      </c>
      <c r="C523" t="s">
        <v>1853</v>
      </c>
      <c r="E523" t="s">
        <v>19</v>
      </c>
      <c r="F523" t="s">
        <v>662</v>
      </c>
      <c r="H523" t="s">
        <v>152</v>
      </c>
      <c r="J523" t="s">
        <v>1854</v>
      </c>
    </row>
    <row r="524" spans="1:10" x14ac:dyDescent="0.25">
      <c r="A524" t="s">
        <v>1855</v>
      </c>
      <c r="B524" t="s">
        <v>1856</v>
      </c>
      <c r="C524" t="s">
        <v>1857</v>
      </c>
      <c r="E524" t="s">
        <v>19</v>
      </c>
      <c r="F524" t="s">
        <v>1858</v>
      </c>
      <c r="H524" t="s">
        <v>16</v>
      </c>
      <c r="J524" t="s">
        <v>1859</v>
      </c>
    </row>
    <row r="525" spans="1:10" x14ac:dyDescent="0.25">
      <c r="A525" t="s">
        <v>1855</v>
      </c>
      <c r="B525" t="s">
        <v>1856</v>
      </c>
      <c r="C525" t="s">
        <v>1860</v>
      </c>
      <c r="D525" t="s">
        <v>1861</v>
      </c>
      <c r="E525" t="s">
        <v>19</v>
      </c>
      <c r="F525" t="s">
        <v>1862</v>
      </c>
      <c r="H525" t="s">
        <v>16</v>
      </c>
      <c r="J525" t="s">
        <v>1863</v>
      </c>
    </row>
    <row r="526" spans="1:10" x14ac:dyDescent="0.25">
      <c r="A526" t="s">
        <v>1855</v>
      </c>
      <c r="B526" t="s">
        <v>1856</v>
      </c>
      <c r="C526" t="s">
        <v>1864</v>
      </c>
      <c r="D526" t="s">
        <v>1865</v>
      </c>
      <c r="E526" t="s">
        <v>19</v>
      </c>
      <c r="F526" t="s">
        <v>1866</v>
      </c>
      <c r="H526" t="s">
        <v>16</v>
      </c>
      <c r="J526" t="s">
        <v>1867</v>
      </c>
    </row>
    <row r="527" spans="1:10" x14ac:dyDescent="0.25">
      <c r="A527" t="s">
        <v>1855</v>
      </c>
      <c r="B527" t="s">
        <v>1856</v>
      </c>
      <c r="C527" t="s">
        <v>1868</v>
      </c>
      <c r="E527" t="s">
        <v>19</v>
      </c>
      <c r="H527" t="s">
        <v>16</v>
      </c>
      <c r="J527" t="s">
        <v>1869</v>
      </c>
    </row>
    <row r="528" spans="1:10" x14ac:dyDescent="0.25">
      <c r="A528" t="s">
        <v>1855</v>
      </c>
      <c r="B528" t="s">
        <v>1856</v>
      </c>
      <c r="C528" t="s">
        <v>1870</v>
      </c>
      <c r="E528" t="s">
        <v>19</v>
      </c>
      <c r="F528" t="s">
        <v>307</v>
      </c>
      <c r="H528" t="s">
        <v>226</v>
      </c>
      <c r="J528" t="s">
        <v>1871</v>
      </c>
    </row>
    <row r="529" spans="1:10" x14ac:dyDescent="0.25">
      <c r="A529" t="s">
        <v>1855</v>
      </c>
      <c r="B529" t="s">
        <v>1856</v>
      </c>
      <c r="C529" t="s">
        <v>1872</v>
      </c>
      <c r="E529" t="s">
        <v>19</v>
      </c>
      <c r="F529" t="s">
        <v>161</v>
      </c>
      <c r="H529" t="s">
        <v>152</v>
      </c>
      <c r="J529" t="s">
        <v>1873</v>
      </c>
    </row>
    <row r="530" spans="1:10" x14ac:dyDescent="0.25">
      <c r="A530" t="s">
        <v>1874</v>
      </c>
      <c r="B530" t="s">
        <v>1875</v>
      </c>
      <c r="C530" t="s">
        <v>1876</v>
      </c>
      <c r="E530" t="s">
        <v>19</v>
      </c>
      <c r="F530" t="s">
        <v>188</v>
      </c>
      <c r="G530" t="s">
        <v>183</v>
      </c>
      <c r="H530" t="s">
        <v>16</v>
      </c>
      <c r="J530" t="s">
        <v>1877</v>
      </c>
    </row>
    <row r="531" spans="1:10" x14ac:dyDescent="0.25">
      <c r="A531" t="s">
        <v>1874</v>
      </c>
      <c r="B531" t="s">
        <v>1875</v>
      </c>
      <c r="C531" t="s">
        <v>1878</v>
      </c>
      <c r="E531" t="s">
        <v>13</v>
      </c>
      <c r="H531" t="s">
        <v>37</v>
      </c>
      <c r="J531" t="s">
        <v>1879</v>
      </c>
    </row>
    <row r="532" spans="1:10" x14ac:dyDescent="0.25">
      <c r="A532" t="s">
        <v>1880</v>
      </c>
      <c r="B532" t="s">
        <v>1881</v>
      </c>
      <c r="C532" t="s">
        <v>1882</v>
      </c>
      <c r="E532" t="s">
        <v>19</v>
      </c>
      <c r="G532" t="s">
        <v>788</v>
      </c>
      <c r="H532" t="s">
        <v>16</v>
      </c>
      <c r="J532" t="s">
        <v>1883</v>
      </c>
    </row>
    <row r="533" spans="1:10" x14ac:dyDescent="0.25">
      <c r="A533" t="s">
        <v>1880</v>
      </c>
      <c r="B533" t="s">
        <v>1881</v>
      </c>
      <c r="C533" t="s">
        <v>1884</v>
      </c>
      <c r="E533" t="s">
        <v>19</v>
      </c>
      <c r="G533" t="s">
        <v>183</v>
      </c>
      <c r="H533" t="s">
        <v>16</v>
      </c>
      <c r="J533" t="s">
        <v>1885</v>
      </c>
    </row>
    <row r="534" spans="1:10" x14ac:dyDescent="0.25">
      <c r="A534" t="s">
        <v>1886</v>
      </c>
      <c r="B534" t="s">
        <v>1887</v>
      </c>
      <c r="C534" t="s">
        <v>1888</v>
      </c>
      <c r="E534" t="s">
        <v>19</v>
      </c>
      <c r="G534" t="s">
        <v>183</v>
      </c>
      <c r="H534" t="s">
        <v>16</v>
      </c>
      <c r="J534" t="s">
        <v>1889</v>
      </c>
    </row>
    <row r="535" spans="1:10" x14ac:dyDescent="0.25">
      <c r="A535" t="s">
        <v>1886</v>
      </c>
      <c r="B535" t="s">
        <v>1887</v>
      </c>
      <c r="C535" t="s">
        <v>1890</v>
      </c>
      <c r="E535" t="s">
        <v>19</v>
      </c>
      <c r="F535" t="s">
        <v>1891</v>
      </c>
      <c r="H535" t="s">
        <v>25</v>
      </c>
      <c r="J535" t="s">
        <v>1892</v>
      </c>
    </row>
    <row r="536" spans="1:10" x14ac:dyDescent="0.25">
      <c r="A536" t="s">
        <v>1893</v>
      </c>
      <c r="B536" t="s">
        <v>1894</v>
      </c>
      <c r="C536" t="s">
        <v>1895</v>
      </c>
      <c r="E536" t="s">
        <v>13</v>
      </c>
      <c r="G536" t="s">
        <v>73</v>
      </c>
      <c r="H536" t="s">
        <v>16</v>
      </c>
      <c r="J536" t="s">
        <v>1896</v>
      </c>
    </row>
    <row r="537" spans="1:10" x14ac:dyDescent="0.25">
      <c r="A537" t="s">
        <v>1893</v>
      </c>
      <c r="B537" t="s">
        <v>1894</v>
      </c>
      <c r="C537" t="s">
        <v>1897</v>
      </c>
      <c r="E537" t="s">
        <v>19</v>
      </c>
      <c r="G537" t="s">
        <v>788</v>
      </c>
      <c r="H537" t="s">
        <v>152</v>
      </c>
      <c r="J537" t="s">
        <v>1898</v>
      </c>
    </row>
    <row r="538" spans="1:10" x14ac:dyDescent="0.25">
      <c r="A538" t="s">
        <v>1899</v>
      </c>
      <c r="B538" t="s">
        <v>1900</v>
      </c>
      <c r="C538" t="s">
        <v>1901</v>
      </c>
      <c r="E538" t="s">
        <v>19</v>
      </c>
      <c r="F538" t="s">
        <v>1170</v>
      </c>
      <c r="G538" t="s">
        <v>21</v>
      </c>
      <c r="H538" t="s">
        <v>16</v>
      </c>
      <c r="J538" t="s">
        <v>1902</v>
      </c>
    </row>
    <row r="539" spans="1:10" x14ac:dyDescent="0.25">
      <c r="A539" t="s">
        <v>1899</v>
      </c>
      <c r="B539" t="s">
        <v>1900</v>
      </c>
      <c r="C539" t="s">
        <v>1903</v>
      </c>
      <c r="E539" t="s">
        <v>19</v>
      </c>
      <c r="F539" t="s">
        <v>31</v>
      </c>
      <c r="G539" t="s">
        <v>63</v>
      </c>
      <c r="H539" t="s">
        <v>22</v>
      </c>
      <c r="J539" t="s">
        <v>1904</v>
      </c>
    </row>
    <row r="540" spans="1:10" x14ac:dyDescent="0.25">
      <c r="A540" t="s">
        <v>1899</v>
      </c>
      <c r="B540" t="s">
        <v>1900</v>
      </c>
      <c r="C540" t="s">
        <v>1905</v>
      </c>
      <c r="E540" t="s">
        <v>19</v>
      </c>
      <c r="F540" t="s">
        <v>307</v>
      </c>
      <c r="G540" t="s">
        <v>1906</v>
      </c>
      <c r="H540" t="s">
        <v>22</v>
      </c>
      <c r="J540" t="s">
        <v>1907</v>
      </c>
    </row>
    <row r="541" spans="1:10" x14ac:dyDescent="0.25">
      <c r="A541" t="s">
        <v>1899</v>
      </c>
      <c r="B541" t="s">
        <v>1900</v>
      </c>
      <c r="C541" t="s">
        <v>1908</v>
      </c>
      <c r="E541" t="s">
        <v>19</v>
      </c>
      <c r="H541" t="s">
        <v>67</v>
      </c>
      <c r="J541" t="s">
        <v>1909</v>
      </c>
    </row>
    <row r="542" spans="1:10" x14ac:dyDescent="0.25">
      <c r="A542" t="s">
        <v>1899</v>
      </c>
      <c r="B542" t="s">
        <v>1900</v>
      </c>
      <c r="C542" t="s">
        <v>1910</v>
      </c>
      <c r="E542" t="s">
        <v>19</v>
      </c>
      <c r="F542" t="s">
        <v>1911</v>
      </c>
      <c r="G542" t="s">
        <v>1319</v>
      </c>
      <c r="H542" t="s">
        <v>25</v>
      </c>
      <c r="J542" t="s">
        <v>1912</v>
      </c>
    </row>
    <row r="543" spans="1:10" x14ac:dyDescent="0.25">
      <c r="A543" t="s">
        <v>1899</v>
      </c>
      <c r="B543" t="s">
        <v>1900</v>
      </c>
      <c r="C543" t="s">
        <v>1913</v>
      </c>
      <c r="E543" t="s">
        <v>19</v>
      </c>
      <c r="H543" t="s">
        <v>152</v>
      </c>
      <c r="J543" t="s">
        <v>1914</v>
      </c>
    </row>
    <row r="544" spans="1:10" x14ac:dyDescent="0.25">
      <c r="A544" t="s">
        <v>1915</v>
      </c>
      <c r="B544" t="s">
        <v>1916</v>
      </c>
      <c r="C544" t="s">
        <v>1917</v>
      </c>
      <c r="E544" t="s">
        <v>13</v>
      </c>
      <c r="G544" t="s">
        <v>183</v>
      </c>
      <c r="H544" t="s">
        <v>16</v>
      </c>
      <c r="J544" t="s">
        <v>1918</v>
      </c>
    </row>
    <row r="545" spans="1:10" x14ac:dyDescent="0.25">
      <c r="A545" t="s">
        <v>1919</v>
      </c>
      <c r="B545" t="s">
        <v>1920</v>
      </c>
      <c r="C545" t="s">
        <v>1921</v>
      </c>
      <c r="E545" t="s">
        <v>13</v>
      </c>
      <c r="F545" t="s">
        <v>1922</v>
      </c>
      <c r="G545" t="s">
        <v>183</v>
      </c>
      <c r="H545" t="s">
        <v>16</v>
      </c>
      <c r="J545" t="s">
        <v>1923</v>
      </c>
    </row>
    <row r="546" spans="1:10" x14ac:dyDescent="0.25">
      <c r="A546" t="s">
        <v>1919</v>
      </c>
      <c r="B546" t="s">
        <v>1920</v>
      </c>
      <c r="C546" t="s">
        <v>1924</v>
      </c>
      <c r="E546" t="s">
        <v>13</v>
      </c>
      <c r="F546" t="s">
        <v>1925</v>
      </c>
      <c r="G546" t="s">
        <v>21</v>
      </c>
      <c r="H546" t="s">
        <v>16</v>
      </c>
      <c r="J546" t="s">
        <v>1926</v>
      </c>
    </row>
    <row r="547" spans="1:10" x14ac:dyDescent="0.25">
      <c r="A547" t="s">
        <v>1927</v>
      </c>
      <c r="B547" t="s">
        <v>1928</v>
      </c>
      <c r="C547" t="s">
        <v>1929</v>
      </c>
      <c r="E547" t="s">
        <v>13</v>
      </c>
      <c r="F547" t="s">
        <v>1741</v>
      </c>
      <c r="G547" t="s">
        <v>183</v>
      </c>
      <c r="H547" t="s">
        <v>16</v>
      </c>
      <c r="J547" t="s">
        <v>1930</v>
      </c>
    </row>
    <row r="548" spans="1:10" x14ac:dyDescent="0.25">
      <c r="A548" t="s">
        <v>1927</v>
      </c>
      <c r="B548" t="s">
        <v>1928</v>
      </c>
      <c r="C548" t="s">
        <v>1931</v>
      </c>
      <c r="E548" t="s">
        <v>19</v>
      </c>
      <c r="H548" t="s">
        <v>33</v>
      </c>
      <c r="J548" t="s">
        <v>1932</v>
      </c>
    </row>
    <row r="549" spans="1:10" x14ac:dyDescent="0.25">
      <c r="A549" t="s">
        <v>1933</v>
      </c>
      <c r="B549" t="s">
        <v>1934</v>
      </c>
      <c r="C549" t="s">
        <v>1935</v>
      </c>
      <c r="E549" t="s">
        <v>19</v>
      </c>
      <c r="G549" t="s">
        <v>1344</v>
      </c>
      <c r="H549" t="s">
        <v>16</v>
      </c>
      <c r="J549" t="s">
        <v>1936</v>
      </c>
    </row>
    <row r="550" spans="1:10" x14ac:dyDescent="0.25">
      <c r="A550" t="s">
        <v>1933</v>
      </c>
      <c r="B550" t="s">
        <v>1934</v>
      </c>
      <c r="C550" t="s">
        <v>1937</v>
      </c>
      <c r="E550" t="s">
        <v>13</v>
      </c>
      <c r="F550" t="s">
        <v>1938</v>
      </c>
      <c r="H550" t="s">
        <v>37</v>
      </c>
      <c r="J550" t="s">
        <v>1939</v>
      </c>
    </row>
    <row r="551" spans="1:10" x14ac:dyDescent="0.25">
      <c r="A551" t="s">
        <v>1940</v>
      </c>
      <c r="B551" t="s">
        <v>1941</v>
      </c>
      <c r="C551" t="s">
        <v>1942</v>
      </c>
      <c r="E551" t="s">
        <v>13</v>
      </c>
      <c r="F551" t="s">
        <v>1170</v>
      </c>
      <c r="G551" t="s">
        <v>189</v>
      </c>
      <c r="H551" t="s">
        <v>16</v>
      </c>
      <c r="J551" t="s">
        <v>1943</v>
      </c>
    </row>
    <row r="552" spans="1:10" x14ac:dyDescent="0.25">
      <c r="A552" t="s">
        <v>1940</v>
      </c>
      <c r="B552" t="s">
        <v>1941</v>
      </c>
      <c r="C552" t="s">
        <v>1944</v>
      </c>
      <c r="E552" t="s">
        <v>19</v>
      </c>
      <c r="F552" t="s">
        <v>1945</v>
      </c>
      <c r="H552" t="s">
        <v>152</v>
      </c>
      <c r="J552" t="s">
        <v>1946</v>
      </c>
    </row>
    <row r="553" spans="1:10" x14ac:dyDescent="0.25">
      <c r="A553" t="s">
        <v>1947</v>
      </c>
      <c r="B553" t="s">
        <v>1948</v>
      </c>
      <c r="C553" t="s">
        <v>1949</v>
      </c>
      <c r="E553" t="s">
        <v>19</v>
      </c>
      <c r="F553" t="s">
        <v>383</v>
      </c>
      <c r="G553" t="s">
        <v>183</v>
      </c>
      <c r="H553" t="s">
        <v>16</v>
      </c>
      <c r="J553" t="s">
        <v>1950</v>
      </c>
    </row>
    <row r="554" spans="1:10" x14ac:dyDescent="0.25">
      <c r="A554" t="s">
        <v>1947</v>
      </c>
      <c r="B554" t="s">
        <v>1948</v>
      </c>
      <c r="C554" t="s">
        <v>1951</v>
      </c>
      <c r="E554" t="s">
        <v>13</v>
      </c>
      <c r="H554" t="s">
        <v>25</v>
      </c>
      <c r="J554" t="s">
        <v>1952</v>
      </c>
    </row>
    <row r="555" spans="1:10" x14ac:dyDescent="0.25">
      <c r="A555" t="s">
        <v>1953</v>
      </c>
      <c r="B555" t="s">
        <v>1954</v>
      </c>
      <c r="C555" t="s">
        <v>1955</v>
      </c>
      <c r="E555" t="s">
        <v>19</v>
      </c>
      <c r="G555" t="s">
        <v>183</v>
      </c>
      <c r="H555" t="s">
        <v>16</v>
      </c>
      <c r="J555" t="s">
        <v>1956</v>
      </c>
    </row>
    <row r="556" spans="1:10" x14ac:dyDescent="0.25">
      <c r="A556" t="s">
        <v>1953</v>
      </c>
      <c r="B556" t="s">
        <v>1954</v>
      </c>
      <c r="C556" t="s">
        <v>1957</v>
      </c>
      <c r="E556" t="s">
        <v>13</v>
      </c>
      <c r="F556" t="s">
        <v>161</v>
      </c>
      <c r="G556" t="s">
        <v>21</v>
      </c>
      <c r="H556" t="s">
        <v>16</v>
      </c>
      <c r="J556" t="s">
        <v>1958</v>
      </c>
    </row>
    <row r="557" spans="1:10" x14ac:dyDescent="0.25">
      <c r="A557" t="s">
        <v>1953</v>
      </c>
      <c r="B557" t="s">
        <v>1954</v>
      </c>
      <c r="C557" t="s">
        <v>1959</v>
      </c>
      <c r="E557" t="s">
        <v>13</v>
      </c>
      <c r="F557" t="s">
        <v>1960</v>
      </c>
      <c r="H557" t="s">
        <v>152</v>
      </c>
      <c r="J557" t="s">
        <v>1961</v>
      </c>
    </row>
    <row r="558" spans="1:10" x14ac:dyDescent="0.25">
      <c r="A558" t="s">
        <v>1962</v>
      </c>
      <c r="B558" t="s">
        <v>1963</v>
      </c>
      <c r="C558" t="s">
        <v>1964</v>
      </c>
      <c r="E558" t="s">
        <v>13</v>
      </c>
      <c r="F558" t="s">
        <v>1925</v>
      </c>
      <c r="G558" t="s">
        <v>21</v>
      </c>
      <c r="H558" t="s">
        <v>16</v>
      </c>
      <c r="J558" t="s">
        <v>1965</v>
      </c>
    </row>
    <row r="559" spans="1:10" x14ac:dyDescent="0.25">
      <c r="A559" t="s">
        <v>1962</v>
      </c>
      <c r="B559" t="s">
        <v>1963</v>
      </c>
      <c r="C559" t="s">
        <v>1966</v>
      </c>
      <c r="E559" t="s">
        <v>19</v>
      </c>
      <c r="F559" t="s">
        <v>124</v>
      </c>
      <c r="H559" t="s">
        <v>226</v>
      </c>
      <c r="J559" t="s">
        <v>1967</v>
      </c>
    </row>
    <row r="560" spans="1:10" x14ac:dyDescent="0.25">
      <c r="A560" t="s">
        <v>1968</v>
      </c>
      <c r="B560" t="s">
        <v>1969</v>
      </c>
      <c r="C560" t="s">
        <v>1970</v>
      </c>
      <c r="E560" t="s">
        <v>19</v>
      </c>
      <c r="G560" t="s">
        <v>323</v>
      </c>
      <c r="H560" t="s">
        <v>16</v>
      </c>
      <c r="J560" t="s">
        <v>1971</v>
      </c>
    </row>
    <row r="561" spans="1:10" x14ac:dyDescent="0.25">
      <c r="A561" t="s">
        <v>1968</v>
      </c>
      <c r="B561" t="s">
        <v>1969</v>
      </c>
      <c r="C561" t="s">
        <v>1972</v>
      </c>
      <c r="E561" t="s">
        <v>19</v>
      </c>
      <c r="F561" t="s">
        <v>1973</v>
      </c>
      <c r="G561" t="s">
        <v>1974</v>
      </c>
      <c r="H561" t="s">
        <v>25</v>
      </c>
      <c r="J561" t="s">
        <v>1975</v>
      </c>
    </row>
    <row r="562" spans="1:10" x14ac:dyDescent="0.25">
      <c r="A562" t="s">
        <v>1976</v>
      </c>
      <c r="B562" t="s">
        <v>1977</v>
      </c>
      <c r="C562" t="s">
        <v>1978</v>
      </c>
      <c r="E562" t="s">
        <v>19</v>
      </c>
      <c r="F562" t="s">
        <v>554</v>
      </c>
      <c r="H562" t="s">
        <v>16</v>
      </c>
      <c r="J562" t="s">
        <v>1979</v>
      </c>
    </row>
    <row r="563" spans="1:10" x14ac:dyDescent="0.25">
      <c r="A563" t="s">
        <v>1976</v>
      </c>
      <c r="B563" t="s">
        <v>1977</v>
      </c>
      <c r="C563" t="s">
        <v>1980</v>
      </c>
      <c r="E563" t="s">
        <v>19</v>
      </c>
      <c r="F563" t="s">
        <v>1981</v>
      </c>
      <c r="H563" t="s">
        <v>67</v>
      </c>
      <c r="J563" t="s">
        <v>1982</v>
      </c>
    </row>
    <row r="564" spans="1:10" x14ac:dyDescent="0.25">
      <c r="A564" t="s">
        <v>1983</v>
      </c>
      <c r="B564" t="s">
        <v>1984</v>
      </c>
      <c r="C564" t="s">
        <v>1985</v>
      </c>
      <c r="E564" t="s">
        <v>19</v>
      </c>
      <c r="F564" t="s">
        <v>76</v>
      </c>
      <c r="G564" t="s">
        <v>1756</v>
      </c>
      <c r="H564" t="s">
        <v>16</v>
      </c>
      <c r="J564" t="s">
        <v>1986</v>
      </c>
    </row>
    <row r="565" spans="1:10" x14ac:dyDescent="0.25">
      <c r="A565" t="s">
        <v>1983</v>
      </c>
      <c r="B565" t="s">
        <v>1984</v>
      </c>
      <c r="C565" t="s">
        <v>1987</v>
      </c>
      <c r="E565" t="s">
        <v>19</v>
      </c>
      <c r="G565" t="s">
        <v>183</v>
      </c>
      <c r="H565" t="s">
        <v>16</v>
      </c>
      <c r="J565" t="s">
        <v>1988</v>
      </c>
    </row>
    <row r="566" spans="1:10" x14ac:dyDescent="0.25">
      <c r="A566" t="s">
        <v>1989</v>
      </c>
      <c r="B566" t="s">
        <v>1990</v>
      </c>
      <c r="C566" t="s">
        <v>1991</v>
      </c>
      <c r="E566" t="s">
        <v>13</v>
      </c>
      <c r="F566" t="s">
        <v>1992</v>
      </c>
      <c r="H566" t="s">
        <v>16</v>
      </c>
      <c r="J566" t="s">
        <v>1993</v>
      </c>
    </row>
    <row r="567" spans="1:10" x14ac:dyDescent="0.25">
      <c r="A567" t="s">
        <v>1994</v>
      </c>
      <c r="B567" t="s">
        <v>1995</v>
      </c>
      <c r="C567" t="s">
        <v>1996</v>
      </c>
      <c r="E567" t="s">
        <v>19</v>
      </c>
      <c r="F567" t="s">
        <v>161</v>
      </c>
      <c r="G567" t="s">
        <v>601</v>
      </c>
      <c r="H567" t="s">
        <v>16</v>
      </c>
      <c r="J567" t="s">
        <v>1997</v>
      </c>
    </row>
    <row r="568" spans="1:10" x14ac:dyDescent="0.25">
      <c r="A568" t="s">
        <v>1994</v>
      </c>
      <c r="B568" t="s">
        <v>1995</v>
      </c>
      <c r="C568" t="s">
        <v>1998</v>
      </c>
      <c r="E568" t="s">
        <v>13</v>
      </c>
      <c r="F568" t="s">
        <v>902</v>
      </c>
      <c r="G568" t="s">
        <v>73</v>
      </c>
      <c r="H568" t="s">
        <v>37</v>
      </c>
      <c r="J568" t="s">
        <v>1999</v>
      </c>
    </row>
    <row r="569" spans="1:10" x14ac:dyDescent="0.25">
      <c r="A569" t="s">
        <v>1994</v>
      </c>
      <c r="B569" t="s">
        <v>1995</v>
      </c>
      <c r="C569" t="s">
        <v>2000</v>
      </c>
      <c r="E569" t="s">
        <v>13</v>
      </c>
      <c r="F569" t="s">
        <v>2001</v>
      </c>
      <c r="G569" t="s">
        <v>32</v>
      </c>
      <c r="H569" t="s">
        <v>37</v>
      </c>
      <c r="J569" t="s">
        <v>2002</v>
      </c>
    </row>
    <row r="570" spans="1:10" x14ac:dyDescent="0.25">
      <c r="A570" t="s">
        <v>2003</v>
      </c>
      <c r="B570" t="s">
        <v>2004</v>
      </c>
      <c r="C570" t="s">
        <v>2005</v>
      </c>
      <c r="E570" t="s">
        <v>19</v>
      </c>
      <c r="F570" t="s">
        <v>161</v>
      </c>
      <c r="G570" t="s">
        <v>21</v>
      </c>
      <c r="H570" t="s">
        <v>16</v>
      </c>
      <c r="J570" t="s">
        <v>2006</v>
      </c>
    </row>
    <row r="571" spans="1:10" x14ac:dyDescent="0.25">
      <c r="A571" t="s">
        <v>2003</v>
      </c>
      <c r="B571" t="s">
        <v>2004</v>
      </c>
      <c r="C571" t="s">
        <v>2007</v>
      </c>
      <c r="E571" t="s">
        <v>13</v>
      </c>
      <c r="F571" t="s">
        <v>2008</v>
      </c>
      <c r="G571" t="s">
        <v>183</v>
      </c>
      <c r="H571" t="s">
        <v>37</v>
      </c>
      <c r="J571" t="s">
        <v>2009</v>
      </c>
    </row>
    <row r="572" spans="1:10" x14ac:dyDescent="0.25">
      <c r="A572" t="s">
        <v>2010</v>
      </c>
      <c r="B572" t="s">
        <v>2011</v>
      </c>
      <c r="C572" t="s">
        <v>2012</v>
      </c>
      <c r="E572" t="s">
        <v>19</v>
      </c>
      <c r="F572" t="s">
        <v>76</v>
      </c>
      <c r="G572" t="s">
        <v>1756</v>
      </c>
      <c r="H572" t="s">
        <v>16</v>
      </c>
      <c r="J572" t="s">
        <v>2013</v>
      </c>
    </row>
    <row r="573" spans="1:10" x14ac:dyDescent="0.25">
      <c r="A573" t="s">
        <v>2010</v>
      </c>
      <c r="B573" t="s">
        <v>2011</v>
      </c>
      <c r="C573" t="s">
        <v>2014</v>
      </c>
      <c r="E573" t="s">
        <v>19</v>
      </c>
      <c r="F573" t="s">
        <v>161</v>
      </c>
      <c r="G573" t="s">
        <v>183</v>
      </c>
      <c r="H573" t="s">
        <v>37</v>
      </c>
      <c r="J573" t="s">
        <v>2015</v>
      </c>
    </row>
    <row r="574" spans="1:10" x14ac:dyDescent="0.25">
      <c r="A574" t="s">
        <v>2016</v>
      </c>
      <c r="B574" t="s">
        <v>2017</v>
      </c>
      <c r="C574" t="s">
        <v>2018</v>
      </c>
      <c r="E574" t="s">
        <v>19</v>
      </c>
      <c r="F574" t="s">
        <v>31</v>
      </c>
      <c r="G574" t="s">
        <v>189</v>
      </c>
      <c r="H574" t="s">
        <v>33</v>
      </c>
      <c r="J574" t="s">
        <v>2019</v>
      </c>
    </row>
    <row r="575" spans="1:10" x14ac:dyDescent="0.25">
      <c r="A575" t="s">
        <v>2016</v>
      </c>
      <c r="B575" t="s">
        <v>2017</v>
      </c>
      <c r="C575" t="s">
        <v>2020</v>
      </c>
      <c r="E575" t="s">
        <v>19</v>
      </c>
      <c r="F575" t="s">
        <v>2021</v>
      </c>
      <c r="G575" t="s">
        <v>2022</v>
      </c>
      <c r="H575" t="s">
        <v>152</v>
      </c>
      <c r="J575" t="s">
        <v>2023</v>
      </c>
    </row>
    <row r="576" spans="1:10" x14ac:dyDescent="0.25">
      <c r="A576" t="s">
        <v>2024</v>
      </c>
      <c r="B576" t="s">
        <v>2025</v>
      </c>
      <c r="C576" t="s">
        <v>2026</v>
      </c>
      <c r="E576" t="s">
        <v>19</v>
      </c>
      <c r="F576" t="s">
        <v>1144</v>
      </c>
      <c r="G576" t="s">
        <v>1756</v>
      </c>
      <c r="H576" t="s">
        <v>16</v>
      </c>
      <c r="J576" t="s">
        <v>2027</v>
      </c>
    </row>
    <row r="577" spans="1:10" x14ac:dyDescent="0.25">
      <c r="A577" t="s">
        <v>2024</v>
      </c>
      <c r="B577" t="s">
        <v>2025</v>
      </c>
      <c r="C577" t="s">
        <v>2028</v>
      </c>
      <c r="E577" t="s">
        <v>19</v>
      </c>
      <c r="F577" t="s">
        <v>244</v>
      </c>
      <c r="G577" t="s">
        <v>183</v>
      </c>
      <c r="H577" t="s">
        <v>16</v>
      </c>
      <c r="J577" t="s">
        <v>2029</v>
      </c>
    </row>
    <row r="578" spans="1:10" x14ac:dyDescent="0.25">
      <c r="A578" t="s">
        <v>2024</v>
      </c>
      <c r="B578" t="s">
        <v>2025</v>
      </c>
      <c r="C578" t="s">
        <v>2030</v>
      </c>
      <c r="E578" t="s">
        <v>19</v>
      </c>
      <c r="H578" t="s">
        <v>152</v>
      </c>
      <c r="J578" t="s">
        <v>2031</v>
      </c>
    </row>
    <row r="579" spans="1:10" x14ac:dyDescent="0.25">
      <c r="A579" t="s">
        <v>2032</v>
      </c>
      <c r="B579" t="s">
        <v>2033</v>
      </c>
      <c r="C579" t="s">
        <v>2034</v>
      </c>
      <c r="E579" t="s">
        <v>19</v>
      </c>
      <c r="F579" t="s">
        <v>1170</v>
      </c>
      <c r="H579" t="s">
        <v>22</v>
      </c>
      <c r="J579" t="s">
        <v>2035</v>
      </c>
    </row>
    <row r="580" spans="1:10" x14ac:dyDescent="0.25">
      <c r="A580" t="s">
        <v>2036</v>
      </c>
      <c r="B580" t="s">
        <v>2037</v>
      </c>
      <c r="C580" t="s">
        <v>2038</v>
      </c>
      <c r="E580" t="s">
        <v>19</v>
      </c>
      <c r="F580" t="s">
        <v>2039</v>
      </c>
      <c r="H580" t="s">
        <v>103</v>
      </c>
      <c r="J580" t="s">
        <v>2040</v>
      </c>
    </row>
    <row r="581" spans="1:10" x14ac:dyDescent="0.25">
      <c r="A581" t="s">
        <v>2041</v>
      </c>
      <c r="B581" t="s">
        <v>2042</v>
      </c>
      <c r="C581" t="s">
        <v>2043</v>
      </c>
      <c r="E581" t="s">
        <v>19</v>
      </c>
      <c r="F581" t="s">
        <v>20</v>
      </c>
      <c r="H581" t="s">
        <v>103</v>
      </c>
      <c r="J581" t="s">
        <v>2044</v>
      </c>
    </row>
    <row r="582" spans="1:10" x14ac:dyDescent="0.25">
      <c r="A582" t="s">
        <v>2045</v>
      </c>
      <c r="B582" t="s">
        <v>2046</v>
      </c>
      <c r="C582" t="s">
        <v>2047</v>
      </c>
      <c r="E582" t="s">
        <v>19</v>
      </c>
      <c r="F582" t="s">
        <v>2048</v>
      </c>
      <c r="G582" t="s">
        <v>2049</v>
      </c>
      <c r="H582" t="s">
        <v>16</v>
      </c>
      <c r="J582" t="s">
        <v>2050</v>
      </c>
    </row>
    <row r="583" spans="1:10" x14ac:dyDescent="0.25">
      <c r="A583" t="s">
        <v>2051</v>
      </c>
      <c r="B583" t="s">
        <v>2052</v>
      </c>
      <c r="C583" t="s">
        <v>2053</v>
      </c>
      <c r="E583" t="s">
        <v>19</v>
      </c>
      <c r="H583" t="s">
        <v>16</v>
      </c>
      <c r="J583" t="s">
        <v>2054</v>
      </c>
    </row>
    <row r="584" spans="1:10" x14ac:dyDescent="0.25">
      <c r="A584" t="s">
        <v>2055</v>
      </c>
      <c r="B584" t="s">
        <v>2056</v>
      </c>
      <c r="C584" t="s">
        <v>2057</v>
      </c>
      <c r="E584" t="s">
        <v>19</v>
      </c>
      <c r="F584" t="s">
        <v>422</v>
      </c>
      <c r="H584" t="s">
        <v>103</v>
      </c>
      <c r="J584" t="s">
        <v>2058</v>
      </c>
    </row>
    <row r="585" spans="1:10" x14ac:dyDescent="0.25">
      <c r="A585" t="s">
        <v>2055</v>
      </c>
      <c r="B585" t="s">
        <v>2056</v>
      </c>
      <c r="C585" t="s">
        <v>2059</v>
      </c>
      <c r="E585" t="s">
        <v>19</v>
      </c>
      <c r="F585" t="s">
        <v>2060</v>
      </c>
      <c r="H585" t="s">
        <v>22</v>
      </c>
      <c r="J585" t="s">
        <v>2061</v>
      </c>
    </row>
    <row r="586" spans="1:10" x14ac:dyDescent="0.25">
      <c r="A586" t="s">
        <v>2062</v>
      </c>
      <c r="B586" t="s">
        <v>2063</v>
      </c>
      <c r="C586" t="s">
        <v>2064</v>
      </c>
      <c r="E586" t="s">
        <v>19</v>
      </c>
      <c r="F586" t="s">
        <v>161</v>
      </c>
      <c r="H586" t="s">
        <v>16</v>
      </c>
      <c r="J586" t="s">
        <v>2065</v>
      </c>
    </row>
    <row r="587" spans="1:10" x14ac:dyDescent="0.25">
      <c r="A587" t="s">
        <v>2062</v>
      </c>
      <c r="B587" t="s">
        <v>2063</v>
      </c>
      <c r="C587" t="s">
        <v>2066</v>
      </c>
      <c r="E587" t="s">
        <v>19</v>
      </c>
      <c r="F587" t="s">
        <v>292</v>
      </c>
      <c r="H587" t="s">
        <v>152</v>
      </c>
      <c r="J587" t="s">
        <v>2067</v>
      </c>
    </row>
    <row r="588" spans="1:10" x14ac:dyDescent="0.25">
      <c r="A588" t="s">
        <v>2068</v>
      </c>
      <c r="B588" t="s">
        <v>2069</v>
      </c>
      <c r="C588" t="s">
        <v>2070</v>
      </c>
      <c r="E588" t="s">
        <v>19</v>
      </c>
      <c r="F588" t="s">
        <v>609</v>
      </c>
      <c r="G588" t="s">
        <v>189</v>
      </c>
      <c r="H588" t="s">
        <v>16</v>
      </c>
      <c r="J588" t="s">
        <v>2071</v>
      </c>
    </row>
    <row r="589" spans="1:10" x14ac:dyDescent="0.25">
      <c r="A589" t="s">
        <v>2068</v>
      </c>
      <c r="B589" t="s">
        <v>2069</v>
      </c>
      <c r="C589" t="s">
        <v>2072</v>
      </c>
      <c r="E589" t="s">
        <v>19</v>
      </c>
      <c r="H589" t="s">
        <v>152</v>
      </c>
      <c r="J589" t="s">
        <v>2073</v>
      </c>
    </row>
    <row r="590" spans="1:10" x14ac:dyDescent="0.25">
      <c r="A590" t="s">
        <v>2074</v>
      </c>
      <c r="B590" t="s">
        <v>2075</v>
      </c>
      <c r="C590" t="s">
        <v>2076</v>
      </c>
      <c r="E590" t="s">
        <v>19</v>
      </c>
      <c r="G590" t="s">
        <v>183</v>
      </c>
      <c r="H590" t="s">
        <v>16</v>
      </c>
      <c r="J590" t="s">
        <v>2077</v>
      </c>
    </row>
    <row r="591" spans="1:10" x14ac:dyDescent="0.25">
      <c r="A591" t="s">
        <v>2074</v>
      </c>
      <c r="B591" t="s">
        <v>2075</v>
      </c>
      <c r="C591" t="s">
        <v>2078</v>
      </c>
      <c r="E591" t="s">
        <v>19</v>
      </c>
      <c r="F591" t="s">
        <v>2079</v>
      </c>
      <c r="H591" t="s">
        <v>67</v>
      </c>
      <c r="J591" t="s">
        <v>2080</v>
      </c>
    </row>
    <row r="592" spans="1:10" x14ac:dyDescent="0.25">
      <c r="A592" t="s">
        <v>2081</v>
      </c>
      <c r="B592" t="s">
        <v>2082</v>
      </c>
      <c r="C592" t="s">
        <v>2083</v>
      </c>
      <c r="E592" t="s">
        <v>19</v>
      </c>
      <c r="F592" t="s">
        <v>2084</v>
      </c>
      <c r="G592" t="s">
        <v>43</v>
      </c>
      <c r="H592" t="s">
        <v>16</v>
      </c>
      <c r="J592" t="s">
        <v>2085</v>
      </c>
    </row>
    <row r="593" spans="1:10" x14ac:dyDescent="0.25">
      <c r="A593" t="s">
        <v>2081</v>
      </c>
      <c r="B593" t="s">
        <v>2082</v>
      </c>
      <c r="C593" t="s">
        <v>2086</v>
      </c>
      <c r="E593" t="s">
        <v>19</v>
      </c>
      <c r="F593" t="s">
        <v>2087</v>
      </c>
      <c r="G593" t="s">
        <v>73</v>
      </c>
      <c r="H593" t="s">
        <v>37</v>
      </c>
      <c r="J593" t="s">
        <v>2088</v>
      </c>
    </row>
    <row r="594" spans="1:10" x14ac:dyDescent="0.25">
      <c r="A594" t="s">
        <v>2089</v>
      </c>
      <c r="B594" t="s">
        <v>2090</v>
      </c>
      <c r="C594" t="s">
        <v>2091</v>
      </c>
      <c r="E594" t="s">
        <v>13</v>
      </c>
      <c r="F594" t="s">
        <v>709</v>
      </c>
      <c r="G594" t="s">
        <v>183</v>
      </c>
      <c r="H594" t="s">
        <v>37</v>
      </c>
      <c r="J594" t="s">
        <v>2092</v>
      </c>
    </row>
    <row r="595" spans="1:10" x14ac:dyDescent="0.25">
      <c r="A595" t="s">
        <v>2089</v>
      </c>
      <c r="B595" t="s">
        <v>2090</v>
      </c>
      <c r="C595" t="s">
        <v>2093</v>
      </c>
      <c r="E595" t="s">
        <v>19</v>
      </c>
      <c r="H595" t="s">
        <v>226</v>
      </c>
      <c r="J595" t="s">
        <v>2094</v>
      </c>
    </row>
    <row r="596" spans="1:10" x14ac:dyDescent="0.25">
      <c r="A596" t="s">
        <v>2095</v>
      </c>
      <c r="B596" t="s">
        <v>2096</v>
      </c>
      <c r="C596" t="s">
        <v>2097</v>
      </c>
      <c r="E596" t="s">
        <v>13</v>
      </c>
      <c r="H596" t="s">
        <v>16</v>
      </c>
      <c r="J596" t="s">
        <v>2098</v>
      </c>
    </row>
    <row r="597" spans="1:10" x14ac:dyDescent="0.25">
      <c r="A597" t="s">
        <v>2099</v>
      </c>
      <c r="B597" t="s">
        <v>2100</v>
      </c>
      <c r="C597" t="s">
        <v>2101</v>
      </c>
      <c r="E597" t="s">
        <v>13</v>
      </c>
      <c r="F597" t="s">
        <v>322</v>
      </c>
      <c r="G597" t="s">
        <v>2102</v>
      </c>
      <c r="H597" t="s">
        <v>16</v>
      </c>
      <c r="J597" t="s">
        <v>2103</v>
      </c>
    </row>
    <row r="598" spans="1:10" x14ac:dyDescent="0.25">
      <c r="A598" t="s">
        <v>2099</v>
      </c>
      <c r="B598" t="s">
        <v>2100</v>
      </c>
      <c r="C598" t="s">
        <v>2104</v>
      </c>
      <c r="E598" t="s">
        <v>19</v>
      </c>
      <c r="F598" t="s">
        <v>2105</v>
      </c>
      <c r="G598" t="s">
        <v>284</v>
      </c>
      <c r="H598" t="s">
        <v>16</v>
      </c>
      <c r="J598" t="s">
        <v>2106</v>
      </c>
    </row>
    <row r="599" spans="1:10" x14ac:dyDescent="0.25">
      <c r="A599" t="s">
        <v>2107</v>
      </c>
      <c r="B599" t="s">
        <v>2108</v>
      </c>
      <c r="C599" t="s">
        <v>2109</v>
      </c>
      <c r="E599" t="s">
        <v>19</v>
      </c>
      <c r="F599" t="s">
        <v>422</v>
      </c>
      <c r="H599" t="s">
        <v>16</v>
      </c>
      <c r="J599" t="s">
        <v>2110</v>
      </c>
    </row>
    <row r="600" spans="1:10" x14ac:dyDescent="0.25">
      <c r="A600" t="s">
        <v>2107</v>
      </c>
      <c r="B600" t="s">
        <v>2108</v>
      </c>
      <c r="C600" t="s">
        <v>2111</v>
      </c>
      <c r="E600" t="s">
        <v>19</v>
      </c>
      <c r="F600" t="s">
        <v>20</v>
      </c>
      <c r="H600" t="s">
        <v>108</v>
      </c>
      <c r="J600" t="s">
        <v>2112</v>
      </c>
    </row>
    <row r="601" spans="1:10" x14ac:dyDescent="0.25">
      <c r="A601" t="s">
        <v>2107</v>
      </c>
      <c r="B601" t="s">
        <v>2108</v>
      </c>
      <c r="C601" t="s">
        <v>2113</v>
      </c>
      <c r="E601" t="s">
        <v>19</v>
      </c>
      <c r="F601" t="s">
        <v>2114</v>
      </c>
      <c r="H601" t="s">
        <v>33</v>
      </c>
      <c r="J601" t="s">
        <v>2115</v>
      </c>
    </row>
    <row r="602" spans="1:10" x14ac:dyDescent="0.25">
      <c r="A602" t="s">
        <v>2116</v>
      </c>
      <c r="B602" t="s">
        <v>2117</v>
      </c>
      <c r="C602" t="s">
        <v>2118</v>
      </c>
      <c r="D602" t="s">
        <v>2119</v>
      </c>
      <c r="E602" t="s">
        <v>19</v>
      </c>
      <c r="F602" t="s">
        <v>322</v>
      </c>
      <c r="G602" t="s">
        <v>1011</v>
      </c>
      <c r="H602" t="s">
        <v>16</v>
      </c>
      <c r="J602" t="s">
        <v>2120</v>
      </c>
    </row>
    <row r="603" spans="1:10" x14ac:dyDescent="0.25">
      <c r="A603" t="s">
        <v>2116</v>
      </c>
      <c r="B603" t="s">
        <v>2117</v>
      </c>
      <c r="C603" t="s">
        <v>2121</v>
      </c>
      <c r="E603" t="s">
        <v>19</v>
      </c>
      <c r="F603" t="s">
        <v>2122</v>
      </c>
      <c r="G603" t="s">
        <v>2123</v>
      </c>
      <c r="H603" t="s">
        <v>103</v>
      </c>
      <c r="J603" t="s">
        <v>2124</v>
      </c>
    </row>
    <row r="604" spans="1:10" x14ac:dyDescent="0.25">
      <c r="A604" t="s">
        <v>2116</v>
      </c>
      <c r="B604" t="s">
        <v>2117</v>
      </c>
      <c r="C604" t="s">
        <v>2125</v>
      </c>
      <c r="E604" t="s">
        <v>19</v>
      </c>
      <c r="H604" t="s">
        <v>33</v>
      </c>
      <c r="J604" t="s">
        <v>2126</v>
      </c>
    </row>
    <row r="605" spans="1:10" x14ac:dyDescent="0.25">
      <c r="A605" t="s">
        <v>2127</v>
      </c>
      <c r="B605" t="s">
        <v>2128</v>
      </c>
      <c r="C605" t="s">
        <v>2129</v>
      </c>
      <c r="E605" t="s">
        <v>19</v>
      </c>
      <c r="F605" t="s">
        <v>322</v>
      </c>
      <c r="G605" t="s">
        <v>2102</v>
      </c>
      <c r="H605" t="s">
        <v>16</v>
      </c>
      <c r="J605" t="s">
        <v>2130</v>
      </c>
    </row>
    <row r="606" spans="1:10" x14ac:dyDescent="0.25">
      <c r="A606" t="s">
        <v>2131</v>
      </c>
      <c r="B606" t="s">
        <v>2132</v>
      </c>
      <c r="C606" t="s">
        <v>2133</v>
      </c>
      <c r="E606" t="s">
        <v>19</v>
      </c>
      <c r="F606" t="s">
        <v>383</v>
      </c>
      <c r="G606" t="s">
        <v>2134</v>
      </c>
      <c r="H606" t="s">
        <v>16</v>
      </c>
      <c r="J606" t="s">
        <v>2135</v>
      </c>
    </row>
    <row r="607" spans="1:10" x14ac:dyDescent="0.25">
      <c r="A607" t="s">
        <v>2131</v>
      </c>
      <c r="B607" t="s">
        <v>2132</v>
      </c>
      <c r="C607" t="s">
        <v>2136</v>
      </c>
      <c r="E607" t="s">
        <v>19</v>
      </c>
      <c r="F607" t="s">
        <v>2137</v>
      </c>
      <c r="H607" t="s">
        <v>226</v>
      </c>
      <c r="J607" t="s">
        <v>2138</v>
      </c>
    </row>
    <row r="608" spans="1:10" x14ac:dyDescent="0.25">
      <c r="A608" t="s">
        <v>2139</v>
      </c>
      <c r="B608" t="s">
        <v>2140</v>
      </c>
      <c r="C608" t="s">
        <v>2141</v>
      </c>
      <c r="E608" t="s">
        <v>19</v>
      </c>
      <c r="F608" t="s">
        <v>124</v>
      </c>
      <c r="H608" t="s">
        <v>48</v>
      </c>
      <c r="J608" t="s">
        <v>2142</v>
      </c>
    </row>
    <row r="609" spans="1:10" x14ac:dyDescent="0.25">
      <c r="A609" t="s">
        <v>2139</v>
      </c>
      <c r="B609" t="s">
        <v>2140</v>
      </c>
      <c r="C609" t="s">
        <v>2143</v>
      </c>
      <c r="E609" t="s">
        <v>13</v>
      </c>
      <c r="F609" t="s">
        <v>902</v>
      </c>
      <c r="H609" t="s">
        <v>226</v>
      </c>
      <c r="J609" t="s">
        <v>2144</v>
      </c>
    </row>
    <row r="610" spans="1:10" x14ac:dyDescent="0.25">
      <c r="A610" t="s">
        <v>2145</v>
      </c>
      <c r="B610" t="s">
        <v>2146</v>
      </c>
      <c r="C610" t="s">
        <v>2147</v>
      </c>
      <c r="E610" t="s">
        <v>13</v>
      </c>
      <c r="F610" t="s">
        <v>2148</v>
      </c>
      <c r="H610" t="s">
        <v>103</v>
      </c>
      <c r="J610" t="s">
        <v>2149</v>
      </c>
    </row>
    <row r="611" spans="1:10" x14ac:dyDescent="0.25">
      <c r="A611" t="s">
        <v>2145</v>
      </c>
      <c r="B611" t="s">
        <v>2146</v>
      </c>
      <c r="C611" t="s">
        <v>2150</v>
      </c>
      <c r="E611" t="s">
        <v>19</v>
      </c>
      <c r="F611" t="s">
        <v>2151</v>
      </c>
      <c r="G611" t="s">
        <v>183</v>
      </c>
      <c r="H611" t="s">
        <v>37</v>
      </c>
      <c r="J611" t="s">
        <v>2152</v>
      </c>
    </row>
    <row r="612" spans="1:10" x14ac:dyDescent="0.25">
      <c r="A612" t="s">
        <v>2153</v>
      </c>
      <c r="B612" t="s">
        <v>2154</v>
      </c>
      <c r="C612" t="s">
        <v>2155</v>
      </c>
      <c r="E612" t="s">
        <v>13</v>
      </c>
      <c r="F612" t="s">
        <v>2156</v>
      </c>
      <c r="G612" t="s">
        <v>183</v>
      </c>
      <c r="H612" t="s">
        <v>37</v>
      </c>
      <c r="J612" t="s">
        <v>2157</v>
      </c>
    </row>
    <row r="613" spans="1:10" x14ac:dyDescent="0.25">
      <c r="A613" t="s">
        <v>2153</v>
      </c>
      <c r="B613" t="s">
        <v>2154</v>
      </c>
      <c r="C613" t="s">
        <v>2158</v>
      </c>
      <c r="E613" t="s">
        <v>13</v>
      </c>
      <c r="F613" t="s">
        <v>2159</v>
      </c>
      <c r="H613" t="s">
        <v>37</v>
      </c>
      <c r="J613" t="s">
        <v>2160</v>
      </c>
    </row>
    <row r="614" spans="1:10" x14ac:dyDescent="0.25">
      <c r="A614" t="s">
        <v>2161</v>
      </c>
      <c r="B614" t="s">
        <v>2162</v>
      </c>
      <c r="C614" t="s">
        <v>2163</v>
      </c>
      <c r="D614" t="s">
        <v>2164</v>
      </c>
      <c r="E614" t="s">
        <v>19</v>
      </c>
      <c r="F614" t="s">
        <v>2165</v>
      </c>
      <c r="H614" t="s">
        <v>103</v>
      </c>
      <c r="J614" t="s">
        <v>2166</v>
      </c>
    </row>
    <row r="615" spans="1:10" x14ac:dyDescent="0.25">
      <c r="A615" t="s">
        <v>2161</v>
      </c>
      <c r="B615" t="s">
        <v>2162</v>
      </c>
      <c r="C615" t="s">
        <v>2167</v>
      </c>
      <c r="E615" t="s">
        <v>19</v>
      </c>
      <c r="F615" t="s">
        <v>2168</v>
      </c>
      <c r="G615" t="s">
        <v>2169</v>
      </c>
      <c r="H615" t="s">
        <v>37</v>
      </c>
      <c r="J615" t="s">
        <v>2170</v>
      </c>
    </row>
    <row r="616" spans="1:10" x14ac:dyDescent="0.25">
      <c r="A616" t="s">
        <v>2171</v>
      </c>
      <c r="B616" t="s">
        <v>2172</v>
      </c>
      <c r="C616" t="s">
        <v>2173</v>
      </c>
      <c r="D616" t="s">
        <v>2174</v>
      </c>
      <c r="E616" t="s">
        <v>13</v>
      </c>
      <c r="F616" t="s">
        <v>76</v>
      </c>
      <c r="G616" t="s">
        <v>21</v>
      </c>
      <c r="H616" t="s">
        <v>16</v>
      </c>
      <c r="J616" t="s">
        <v>2175</v>
      </c>
    </row>
    <row r="617" spans="1:10" x14ac:dyDescent="0.25">
      <c r="A617" t="s">
        <v>2171</v>
      </c>
      <c r="B617" t="s">
        <v>2172</v>
      </c>
      <c r="C617" t="s">
        <v>2176</v>
      </c>
      <c r="E617" t="s">
        <v>19</v>
      </c>
      <c r="H617" t="s">
        <v>16</v>
      </c>
      <c r="J617" t="s">
        <v>2177</v>
      </c>
    </row>
    <row r="618" spans="1:10" x14ac:dyDescent="0.25">
      <c r="A618" t="s">
        <v>2178</v>
      </c>
      <c r="B618" t="s">
        <v>2179</v>
      </c>
      <c r="C618" t="s">
        <v>2180</v>
      </c>
      <c r="E618" t="s">
        <v>19</v>
      </c>
      <c r="F618" t="s">
        <v>161</v>
      </c>
      <c r="G618" t="s">
        <v>2181</v>
      </c>
      <c r="H618" t="s">
        <v>16</v>
      </c>
      <c r="J618" t="s">
        <v>2182</v>
      </c>
    </row>
    <row r="619" spans="1:10" x14ac:dyDescent="0.25">
      <c r="A619" t="s">
        <v>2178</v>
      </c>
      <c r="B619" t="s">
        <v>2179</v>
      </c>
      <c r="C619" t="s">
        <v>2183</v>
      </c>
      <c r="E619" t="s">
        <v>19</v>
      </c>
      <c r="F619" t="s">
        <v>2184</v>
      </c>
      <c r="H619" t="s">
        <v>103</v>
      </c>
      <c r="J619" t="s">
        <v>2185</v>
      </c>
    </row>
    <row r="620" spans="1:10" x14ac:dyDescent="0.25">
      <c r="A620" t="s">
        <v>2186</v>
      </c>
      <c r="B620" t="s">
        <v>2187</v>
      </c>
      <c r="C620" t="s">
        <v>2188</v>
      </c>
      <c r="E620" t="s">
        <v>13</v>
      </c>
      <c r="F620" t="s">
        <v>161</v>
      </c>
      <c r="H620" t="s">
        <v>103</v>
      </c>
      <c r="J620" t="s">
        <v>2189</v>
      </c>
    </row>
    <row r="621" spans="1:10" x14ac:dyDescent="0.25">
      <c r="A621" t="s">
        <v>2186</v>
      </c>
      <c r="B621" t="s">
        <v>2187</v>
      </c>
      <c r="C621" t="s">
        <v>2190</v>
      </c>
      <c r="E621" t="s">
        <v>19</v>
      </c>
      <c r="F621" t="s">
        <v>2191</v>
      </c>
      <c r="H621" t="s">
        <v>25</v>
      </c>
      <c r="J621" t="s">
        <v>2192</v>
      </c>
    </row>
    <row r="622" spans="1:10" x14ac:dyDescent="0.25">
      <c r="A622" t="s">
        <v>2186</v>
      </c>
      <c r="B622" t="s">
        <v>2187</v>
      </c>
      <c r="C622" t="s">
        <v>2193</v>
      </c>
      <c r="E622" t="s">
        <v>19</v>
      </c>
      <c r="F622" t="s">
        <v>2194</v>
      </c>
      <c r="H622" t="s">
        <v>152</v>
      </c>
      <c r="J622" t="s">
        <v>2195</v>
      </c>
    </row>
    <row r="623" spans="1:10" x14ac:dyDescent="0.25">
      <c r="A623" t="s">
        <v>2196</v>
      </c>
      <c r="B623" t="s">
        <v>2197</v>
      </c>
      <c r="C623" t="s">
        <v>2198</v>
      </c>
      <c r="E623" t="s">
        <v>19</v>
      </c>
      <c r="F623" t="s">
        <v>2199</v>
      </c>
      <c r="H623" t="s">
        <v>103</v>
      </c>
      <c r="J623" t="s">
        <v>2200</v>
      </c>
    </row>
    <row r="624" spans="1:10" x14ac:dyDescent="0.25">
      <c r="A624" t="s">
        <v>2196</v>
      </c>
      <c r="B624" t="s">
        <v>2197</v>
      </c>
      <c r="C624" t="s">
        <v>2201</v>
      </c>
      <c r="E624" t="s">
        <v>19</v>
      </c>
      <c r="H624" t="s">
        <v>37</v>
      </c>
      <c r="J624" t="s">
        <v>2202</v>
      </c>
    </row>
    <row r="625" spans="1:10" x14ac:dyDescent="0.25">
      <c r="A625" t="s">
        <v>2203</v>
      </c>
      <c r="B625" t="s">
        <v>2204</v>
      </c>
      <c r="C625" t="s">
        <v>2205</v>
      </c>
      <c r="E625" t="s">
        <v>19</v>
      </c>
      <c r="F625" t="s">
        <v>1123</v>
      </c>
      <c r="H625" t="s">
        <v>103</v>
      </c>
      <c r="J625" t="s">
        <v>2206</v>
      </c>
    </row>
    <row r="626" spans="1:10" x14ac:dyDescent="0.25">
      <c r="A626" t="s">
        <v>2207</v>
      </c>
      <c r="B626" t="s">
        <v>2208</v>
      </c>
      <c r="C626" t="s">
        <v>2209</v>
      </c>
      <c r="E626" t="s">
        <v>19</v>
      </c>
      <c r="F626" t="s">
        <v>2210</v>
      </c>
      <c r="H626" t="s">
        <v>44</v>
      </c>
      <c r="J626" t="s">
        <v>2211</v>
      </c>
    </row>
    <row r="627" spans="1:10" x14ac:dyDescent="0.25">
      <c r="A627" t="s">
        <v>2207</v>
      </c>
      <c r="B627" t="s">
        <v>2208</v>
      </c>
      <c r="C627" t="s">
        <v>2212</v>
      </c>
      <c r="E627" t="s">
        <v>19</v>
      </c>
      <c r="H627" t="s">
        <v>67</v>
      </c>
      <c r="J627" t="s">
        <v>2213</v>
      </c>
    </row>
    <row r="628" spans="1:10" x14ac:dyDescent="0.25">
      <c r="A628" t="s">
        <v>2214</v>
      </c>
      <c r="B628" t="s">
        <v>2215</v>
      </c>
      <c r="C628" t="s">
        <v>2216</v>
      </c>
      <c r="E628" t="s">
        <v>19</v>
      </c>
      <c r="F628" t="s">
        <v>709</v>
      </c>
      <c r="H628" t="s">
        <v>16</v>
      </c>
      <c r="J628" t="s">
        <v>2217</v>
      </c>
    </row>
    <row r="629" spans="1:10" x14ac:dyDescent="0.25">
      <c r="A629" t="s">
        <v>2214</v>
      </c>
      <c r="B629" t="s">
        <v>2215</v>
      </c>
      <c r="C629" t="s">
        <v>2218</v>
      </c>
      <c r="E629" t="s">
        <v>19</v>
      </c>
      <c r="H629" t="s">
        <v>67</v>
      </c>
      <c r="I629" t="s">
        <v>2219</v>
      </c>
      <c r="J629" t="s">
        <v>2220</v>
      </c>
    </row>
    <row r="630" spans="1:10" x14ac:dyDescent="0.25">
      <c r="A630" t="s">
        <v>2214</v>
      </c>
      <c r="B630" t="s">
        <v>2215</v>
      </c>
      <c r="C630" t="s">
        <v>2221</v>
      </c>
      <c r="E630" t="s">
        <v>19</v>
      </c>
      <c r="F630" t="s">
        <v>506</v>
      </c>
      <c r="G630" t="s">
        <v>2222</v>
      </c>
      <c r="H630" t="s">
        <v>25</v>
      </c>
      <c r="J630" t="s">
        <v>2223</v>
      </c>
    </row>
    <row r="631" spans="1:10" x14ac:dyDescent="0.25">
      <c r="A631" t="s">
        <v>2224</v>
      </c>
      <c r="B631" t="s">
        <v>2225</v>
      </c>
      <c r="C631" t="s">
        <v>2226</v>
      </c>
      <c r="E631" t="s">
        <v>19</v>
      </c>
      <c r="F631" t="s">
        <v>1741</v>
      </c>
      <c r="G631" t="s">
        <v>21</v>
      </c>
      <c r="H631" t="s">
        <v>16</v>
      </c>
      <c r="J631" t="s">
        <v>2227</v>
      </c>
    </row>
    <row r="632" spans="1:10" x14ac:dyDescent="0.25">
      <c r="A632" t="s">
        <v>2224</v>
      </c>
      <c r="B632" t="s">
        <v>2225</v>
      </c>
      <c r="C632" t="s">
        <v>2228</v>
      </c>
      <c r="D632" t="s">
        <v>2229</v>
      </c>
      <c r="E632" t="s">
        <v>19</v>
      </c>
      <c r="F632" t="s">
        <v>2230</v>
      </c>
      <c r="G632" t="s">
        <v>43</v>
      </c>
      <c r="H632" t="s">
        <v>108</v>
      </c>
      <c r="J632" t="s">
        <v>2231</v>
      </c>
    </row>
    <row r="633" spans="1:10" x14ac:dyDescent="0.25">
      <c r="A633" t="s">
        <v>2224</v>
      </c>
      <c r="B633" t="s">
        <v>2225</v>
      </c>
      <c r="C633" t="s">
        <v>2232</v>
      </c>
      <c r="E633" t="s">
        <v>19</v>
      </c>
      <c r="F633" t="s">
        <v>2233</v>
      </c>
      <c r="G633" t="s">
        <v>73</v>
      </c>
      <c r="H633" t="s">
        <v>37</v>
      </c>
      <c r="J633" t="s">
        <v>2234</v>
      </c>
    </row>
    <row r="634" spans="1:10" x14ac:dyDescent="0.25">
      <c r="A634" t="s">
        <v>2235</v>
      </c>
      <c r="B634" t="s">
        <v>2236</v>
      </c>
      <c r="C634" t="s">
        <v>2237</v>
      </c>
      <c r="E634" t="s">
        <v>19</v>
      </c>
      <c r="F634" t="s">
        <v>2238</v>
      </c>
      <c r="G634" t="s">
        <v>63</v>
      </c>
      <c r="H634" t="s">
        <v>16</v>
      </c>
      <c r="J634" t="s">
        <v>2239</v>
      </c>
    </row>
    <row r="635" spans="1:10" x14ac:dyDescent="0.25">
      <c r="A635" t="s">
        <v>2235</v>
      </c>
      <c r="B635" t="s">
        <v>2236</v>
      </c>
      <c r="C635" t="s">
        <v>2240</v>
      </c>
      <c r="E635" t="s">
        <v>19</v>
      </c>
      <c r="G635" t="s">
        <v>1718</v>
      </c>
      <c r="H635" t="s">
        <v>37</v>
      </c>
      <c r="J635" t="s">
        <v>2241</v>
      </c>
    </row>
    <row r="636" spans="1:10" x14ac:dyDescent="0.25">
      <c r="A636" t="s">
        <v>2242</v>
      </c>
      <c r="B636" t="s">
        <v>2243</v>
      </c>
      <c r="C636" t="s">
        <v>2244</v>
      </c>
      <c r="E636" t="s">
        <v>19</v>
      </c>
      <c r="F636" t="s">
        <v>506</v>
      </c>
      <c r="G636" t="s">
        <v>21</v>
      </c>
      <c r="H636" t="s">
        <v>16</v>
      </c>
      <c r="J636" t="s">
        <v>2245</v>
      </c>
    </row>
    <row r="637" spans="1:10" x14ac:dyDescent="0.25">
      <c r="A637" t="s">
        <v>2242</v>
      </c>
      <c r="B637" t="s">
        <v>2243</v>
      </c>
      <c r="C637" t="s">
        <v>2246</v>
      </c>
      <c r="E637" t="s">
        <v>19</v>
      </c>
      <c r="F637" t="s">
        <v>124</v>
      </c>
      <c r="G637" t="s">
        <v>1221</v>
      </c>
      <c r="H637" t="s">
        <v>103</v>
      </c>
      <c r="J637" t="s">
        <v>2247</v>
      </c>
    </row>
    <row r="638" spans="1:10" x14ac:dyDescent="0.25">
      <c r="A638" t="s">
        <v>2242</v>
      </c>
      <c r="B638" t="s">
        <v>2243</v>
      </c>
      <c r="C638" t="s">
        <v>2248</v>
      </c>
      <c r="E638" t="s">
        <v>19</v>
      </c>
      <c r="F638" t="s">
        <v>709</v>
      </c>
      <c r="G638" t="s">
        <v>63</v>
      </c>
      <c r="H638" t="s">
        <v>22</v>
      </c>
      <c r="J638" t="s">
        <v>2249</v>
      </c>
    </row>
    <row r="639" spans="1:10" x14ac:dyDescent="0.25">
      <c r="A639" t="s">
        <v>2242</v>
      </c>
      <c r="B639" t="s">
        <v>2243</v>
      </c>
      <c r="C639" t="s">
        <v>2250</v>
      </c>
      <c r="E639" t="s">
        <v>19</v>
      </c>
      <c r="F639" t="s">
        <v>36</v>
      </c>
      <c r="G639" t="s">
        <v>2251</v>
      </c>
      <c r="H639" t="s">
        <v>48</v>
      </c>
      <c r="J639" t="s">
        <v>2252</v>
      </c>
    </row>
    <row r="640" spans="1:10" x14ac:dyDescent="0.25">
      <c r="A640" t="s">
        <v>2253</v>
      </c>
      <c r="B640" t="s">
        <v>2254</v>
      </c>
      <c r="C640" t="s">
        <v>2255</v>
      </c>
      <c r="E640" t="s">
        <v>19</v>
      </c>
      <c r="F640" t="s">
        <v>2256</v>
      </c>
      <c r="G640" t="s">
        <v>2257</v>
      </c>
      <c r="H640" t="s">
        <v>37</v>
      </c>
      <c r="J640" t="s">
        <v>2258</v>
      </c>
    </row>
    <row r="641" spans="1:10" x14ac:dyDescent="0.25">
      <c r="A641" t="s">
        <v>2259</v>
      </c>
      <c r="B641" t="s">
        <v>2260</v>
      </c>
      <c r="C641" t="s">
        <v>2261</v>
      </c>
      <c r="E641" t="s">
        <v>19</v>
      </c>
      <c r="G641" t="s">
        <v>1715</v>
      </c>
      <c r="H641" t="s">
        <v>108</v>
      </c>
      <c r="J641" t="s">
        <v>2262</v>
      </c>
    </row>
    <row r="642" spans="1:10" x14ac:dyDescent="0.25">
      <c r="A642" t="s">
        <v>2259</v>
      </c>
      <c r="B642" t="s">
        <v>2260</v>
      </c>
      <c r="C642" t="s">
        <v>2263</v>
      </c>
      <c r="E642" t="s">
        <v>19</v>
      </c>
      <c r="F642" t="s">
        <v>609</v>
      </c>
      <c r="G642" t="s">
        <v>73</v>
      </c>
      <c r="H642" t="s">
        <v>37</v>
      </c>
      <c r="J642" t="s">
        <v>2264</v>
      </c>
    </row>
    <row r="643" spans="1:10" x14ac:dyDescent="0.25">
      <c r="A643" t="s">
        <v>2265</v>
      </c>
      <c r="B643" t="s">
        <v>2266</v>
      </c>
      <c r="C643" t="s">
        <v>2267</v>
      </c>
      <c r="E643" t="s">
        <v>19</v>
      </c>
      <c r="F643" t="s">
        <v>161</v>
      </c>
      <c r="G643" t="s">
        <v>73</v>
      </c>
      <c r="H643" t="s">
        <v>37</v>
      </c>
      <c r="J643" t="s">
        <v>2268</v>
      </c>
    </row>
    <row r="644" spans="1:10" x14ac:dyDescent="0.25">
      <c r="A644" t="s">
        <v>2269</v>
      </c>
      <c r="B644" t="s">
        <v>2270</v>
      </c>
      <c r="C644" t="s">
        <v>2271</v>
      </c>
      <c r="E644" t="s">
        <v>19</v>
      </c>
      <c r="F644" t="s">
        <v>1612</v>
      </c>
      <c r="G644" t="s">
        <v>323</v>
      </c>
      <c r="H644" t="s">
        <v>16</v>
      </c>
      <c r="J644" t="s">
        <v>2272</v>
      </c>
    </row>
    <row r="645" spans="1:10" x14ac:dyDescent="0.25">
      <c r="A645" t="s">
        <v>2273</v>
      </c>
      <c r="B645" t="s">
        <v>2274</v>
      </c>
      <c r="C645" t="s">
        <v>2275</v>
      </c>
      <c r="E645" t="s">
        <v>19</v>
      </c>
      <c r="F645" t="s">
        <v>1075</v>
      </c>
      <c r="G645" t="s">
        <v>1251</v>
      </c>
      <c r="H645" t="s">
        <v>16</v>
      </c>
      <c r="J645" t="s">
        <v>2276</v>
      </c>
    </row>
    <row r="646" spans="1:10" x14ac:dyDescent="0.25">
      <c r="A646" t="s">
        <v>2273</v>
      </c>
      <c r="B646" t="s">
        <v>2274</v>
      </c>
      <c r="C646" t="s">
        <v>2277</v>
      </c>
      <c r="E646" t="s">
        <v>19</v>
      </c>
      <c r="F646" t="s">
        <v>124</v>
      </c>
      <c r="G646" t="s">
        <v>1718</v>
      </c>
      <c r="H646" t="s">
        <v>67</v>
      </c>
      <c r="J646" t="s">
        <v>2278</v>
      </c>
    </row>
    <row r="647" spans="1:10" x14ac:dyDescent="0.25">
      <c r="A647" t="s">
        <v>2279</v>
      </c>
      <c r="B647" t="s">
        <v>2280</v>
      </c>
      <c r="C647" t="s">
        <v>2281</v>
      </c>
      <c r="E647" t="s">
        <v>19</v>
      </c>
      <c r="G647" t="s">
        <v>73</v>
      </c>
      <c r="H647" t="s">
        <v>37</v>
      </c>
      <c r="J647" t="s">
        <v>2282</v>
      </c>
    </row>
    <row r="648" spans="1:10" x14ac:dyDescent="0.25">
      <c r="A648" t="s">
        <v>2283</v>
      </c>
      <c r="B648" t="s">
        <v>2284</v>
      </c>
      <c r="C648" t="s">
        <v>2285</v>
      </c>
      <c r="E648" t="s">
        <v>19</v>
      </c>
      <c r="F648" t="s">
        <v>161</v>
      </c>
      <c r="G648" t="s">
        <v>323</v>
      </c>
      <c r="H648" t="s">
        <v>16</v>
      </c>
      <c r="J648" t="s">
        <v>2286</v>
      </c>
    </row>
    <row r="649" spans="1:10" x14ac:dyDescent="0.25">
      <c r="A649" t="s">
        <v>2283</v>
      </c>
      <c r="B649" t="s">
        <v>2284</v>
      </c>
      <c r="C649" t="s">
        <v>2287</v>
      </c>
      <c r="E649" t="s">
        <v>19</v>
      </c>
      <c r="F649" t="s">
        <v>422</v>
      </c>
      <c r="G649" t="s">
        <v>43</v>
      </c>
      <c r="H649" t="s">
        <v>103</v>
      </c>
      <c r="J649" t="s">
        <v>2288</v>
      </c>
    </row>
    <row r="650" spans="1:10" x14ac:dyDescent="0.25">
      <c r="A650" t="s">
        <v>2283</v>
      </c>
      <c r="B650" t="s">
        <v>2284</v>
      </c>
      <c r="C650" t="s">
        <v>2289</v>
      </c>
      <c r="E650" t="s">
        <v>19</v>
      </c>
      <c r="F650" t="s">
        <v>2290</v>
      </c>
      <c r="H650" t="s">
        <v>152</v>
      </c>
      <c r="J650" t="s">
        <v>2291</v>
      </c>
    </row>
    <row r="651" spans="1:10" x14ac:dyDescent="0.25">
      <c r="A651" t="s">
        <v>2292</v>
      </c>
      <c r="B651" t="s">
        <v>2293</v>
      </c>
      <c r="C651" t="s">
        <v>2294</v>
      </c>
      <c r="E651" t="s">
        <v>19</v>
      </c>
      <c r="F651" t="s">
        <v>422</v>
      </c>
      <c r="G651" t="s">
        <v>32</v>
      </c>
      <c r="H651" t="s">
        <v>103</v>
      </c>
      <c r="J651" t="s">
        <v>2295</v>
      </c>
    </row>
    <row r="652" spans="1:10" x14ac:dyDescent="0.25">
      <c r="A652" t="s">
        <v>2292</v>
      </c>
      <c r="B652" t="s">
        <v>2293</v>
      </c>
      <c r="C652" t="s">
        <v>2296</v>
      </c>
      <c r="E652" t="s">
        <v>19</v>
      </c>
      <c r="F652" t="s">
        <v>1741</v>
      </c>
      <c r="G652" t="s">
        <v>73</v>
      </c>
      <c r="H652" t="s">
        <v>37</v>
      </c>
      <c r="J652" t="s">
        <v>2297</v>
      </c>
    </row>
    <row r="653" spans="1:10" x14ac:dyDescent="0.25">
      <c r="A653" t="s">
        <v>2298</v>
      </c>
      <c r="B653" t="s">
        <v>2299</v>
      </c>
      <c r="C653" t="s">
        <v>2300</v>
      </c>
      <c r="E653" t="s">
        <v>19</v>
      </c>
      <c r="F653" t="s">
        <v>609</v>
      </c>
      <c r="G653" t="s">
        <v>73</v>
      </c>
      <c r="H653" t="s">
        <v>37</v>
      </c>
      <c r="J653" t="s">
        <v>2301</v>
      </c>
    </row>
    <row r="654" spans="1:10" x14ac:dyDescent="0.25">
      <c r="A654" t="s">
        <v>2298</v>
      </c>
      <c r="B654" t="s">
        <v>2299</v>
      </c>
      <c r="C654" t="s">
        <v>2302</v>
      </c>
      <c r="E654" t="s">
        <v>19</v>
      </c>
      <c r="F654" t="s">
        <v>2303</v>
      </c>
      <c r="G654" t="s">
        <v>2304</v>
      </c>
      <c r="H654" t="s">
        <v>25</v>
      </c>
      <c r="J654" t="s">
        <v>2305</v>
      </c>
    </row>
    <row r="655" spans="1:10" x14ac:dyDescent="0.25">
      <c r="A655" t="s">
        <v>2306</v>
      </c>
      <c r="B655" t="s">
        <v>2307</v>
      </c>
      <c r="C655" t="s">
        <v>2308</v>
      </c>
      <c r="E655" t="s">
        <v>19</v>
      </c>
      <c r="F655" t="s">
        <v>1406</v>
      </c>
      <c r="G655" t="s">
        <v>21</v>
      </c>
      <c r="H655" t="s">
        <v>16</v>
      </c>
      <c r="J655" t="s">
        <v>2309</v>
      </c>
    </row>
    <row r="656" spans="1:10" x14ac:dyDescent="0.25">
      <c r="A656" t="s">
        <v>2306</v>
      </c>
      <c r="B656" t="s">
        <v>2307</v>
      </c>
      <c r="C656" t="s">
        <v>2310</v>
      </c>
      <c r="E656" t="s">
        <v>19</v>
      </c>
      <c r="H656" t="s">
        <v>33</v>
      </c>
      <c r="J656" t="s">
        <v>2311</v>
      </c>
    </row>
    <row r="657" spans="1:10" x14ac:dyDescent="0.25">
      <c r="A657" t="s">
        <v>2306</v>
      </c>
      <c r="B657" t="s">
        <v>2307</v>
      </c>
      <c r="C657" t="s">
        <v>2312</v>
      </c>
      <c r="E657" t="s">
        <v>19</v>
      </c>
      <c r="F657" t="s">
        <v>307</v>
      </c>
      <c r="G657" t="s">
        <v>73</v>
      </c>
      <c r="H657" t="s">
        <v>37</v>
      </c>
      <c r="J657" t="s">
        <v>2313</v>
      </c>
    </row>
    <row r="658" spans="1:10" x14ac:dyDescent="0.25">
      <c r="A658" t="s">
        <v>2314</v>
      </c>
      <c r="B658" t="s">
        <v>2315</v>
      </c>
      <c r="C658" t="s">
        <v>2316</v>
      </c>
      <c r="E658" t="s">
        <v>19</v>
      </c>
      <c r="F658" t="s">
        <v>709</v>
      </c>
      <c r="G658" t="s">
        <v>323</v>
      </c>
      <c r="H658" t="s">
        <v>16</v>
      </c>
      <c r="J658" t="s">
        <v>2317</v>
      </c>
    </row>
    <row r="659" spans="1:10" x14ac:dyDescent="0.25">
      <c r="A659" t="s">
        <v>2314</v>
      </c>
      <c r="B659" t="s">
        <v>2315</v>
      </c>
      <c r="C659" t="s">
        <v>2318</v>
      </c>
      <c r="E659" t="s">
        <v>19</v>
      </c>
      <c r="F659" t="s">
        <v>2319</v>
      </c>
      <c r="G659" t="s">
        <v>21</v>
      </c>
      <c r="H659" t="s">
        <v>16</v>
      </c>
      <c r="J659" t="s">
        <v>2320</v>
      </c>
    </row>
    <row r="660" spans="1:10" x14ac:dyDescent="0.25">
      <c r="A660" t="s">
        <v>2314</v>
      </c>
      <c r="B660" t="s">
        <v>2315</v>
      </c>
      <c r="C660" t="s">
        <v>2321</v>
      </c>
      <c r="E660" t="s">
        <v>19</v>
      </c>
      <c r="G660" t="s">
        <v>1319</v>
      </c>
      <c r="H660" t="s">
        <v>25</v>
      </c>
      <c r="J660" t="s">
        <v>2322</v>
      </c>
    </row>
    <row r="661" spans="1:10" x14ac:dyDescent="0.25">
      <c r="A661" t="s">
        <v>2323</v>
      </c>
      <c r="B661" t="s">
        <v>2324</v>
      </c>
      <c r="C661" t="s">
        <v>2325</v>
      </c>
      <c r="E661" t="s">
        <v>19</v>
      </c>
      <c r="F661" t="s">
        <v>161</v>
      </c>
      <c r="H661" t="s">
        <v>22</v>
      </c>
      <c r="J661" t="s">
        <v>2326</v>
      </c>
    </row>
    <row r="662" spans="1:10" x14ac:dyDescent="0.25">
      <c r="A662" t="s">
        <v>2323</v>
      </c>
      <c r="B662" t="s">
        <v>2324</v>
      </c>
      <c r="C662" t="s">
        <v>2327</v>
      </c>
      <c r="E662" t="s">
        <v>19</v>
      </c>
      <c r="F662" t="s">
        <v>422</v>
      </c>
      <c r="G662" t="s">
        <v>73</v>
      </c>
      <c r="H662" t="s">
        <v>37</v>
      </c>
      <c r="J662" t="s">
        <v>2328</v>
      </c>
    </row>
    <row r="663" spans="1:10" x14ac:dyDescent="0.25">
      <c r="A663" t="s">
        <v>2323</v>
      </c>
      <c r="B663" t="s">
        <v>2324</v>
      </c>
      <c r="C663" t="s">
        <v>2329</v>
      </c>
      <c r="E663" t="s">
        <v>19</v>
      </c>
      <c r="F663" t="s">
        <v>2330</v>
      </c>
      <c r="H663" t="s">
        <v>226</v>
      </c>
      <c r="J663" t="s">
        <v>2331</v>
      </c>
    </row>
    <row r="664" spans="1:10" x14ac:dyDescent="0.25">
      <c r="A664" t="s">
        <v>2332</v>
      </c>
      <c r="B664" t="s">
        <v>2333</v>
      </c>
      <c r="C664" t="s">
        <v>2334</v>
      </c>
      <c r="E664" t="s">
        <v>19</v>
      </c>
      <c r="H664" t="s">
        <v>44</v>
      </c>
      <c r="J664" t="s">
        <v>2335</v>
      </c>
    </row>
    <row r="665" spans="1:10" x14ac:dyDescent="0.25">
      <c r="A665" t="s">
        <v>2332</v>
      </c>
      <c r="B665" t="s">
        <v>2333</v>
      </c>
      <c r="C665" t="s">
        <v>2336</v>
      </c>
      <c r="E665" t="s">
        <v>19</v>
      </c>
      <c r="F665" t="s">
        <v>422</v>
      </c>
      <c r="G665" t="s">
        <v>73</v>
      </c>
      <c r="H665" t="s">
        <v>37</v>
      </c>
      <c r="J665" t="s">
        <v>2337</v>
      </c>
    </row>
    <row r="666" spans="1:10" x14ac:dyDescent="0.25">
      <c r="A666" t="s">
        <v>2332</v>
      </c>
      <c r="B666" t="s">
        <v>2333</v>
      </c>
      <c r="C666" t="s">
        <v>2338</v>
      </c>
      <c r="E666" t="s">
        <v>19</v>
      </c>
      <c r="F666" t="s">
        <v>2339</v>
      </c>
      <c r="H666" t="s">
        <v>67</v>
      </c>
      <c r="J666" t="s">
        <v>2340</v>
      </c>
    </row>
    <row r="667" spans="1:10" x14ac:dyDescent="0.25">
      <c r="A667" t="s">
        <v>2332</v>
      </c>
      <c r="B667" t="s">
        <v>2333</v>
      </c>
      <c r="C667" t="s">
        <v>2341</v>
      </c>
      <c r="E667" t="s">
        <v>19</v>
      </c>
      <c r="F667" t="s">
        <v>2342</v>
      </c>
      <c r="H667" t="s">
        <v>67</v>
      </c>
      <c r="J667" t="s">
        <v>2343</v>
      </c>
    </row>
    <row r="668" spans="1:10" x14ac:dyDescent="0.25">
      <c r="A668" t="s">
        <v>2344</v>
      </c>
      <c r="B668" t="s">
        <v>2345</v>
      </c>
      <c r="C668" t="s">
        <v>2346</v>
      </c>
      <c r="E668" t="s">
        <v>19</v>
      </c>
      <c r="F668" t="s">
        <v>2347</v>
      </c>
      <c r="G668" t="s">
        <v>21</v>
      </c>
      <c r="H668" t="s">
        <v>16</v>
      </c>
      <c r="J668" t="s">
        <v>2348</v>
      </c>
    </row>
    <row r="669" spans="1:10" x14ac:dyDescent="0.25">
      <c r="A669" t="s">
        <v>2344</v>
      </c>
      <c r="B669" t="s">
        <v>2345</v>
      </c>
      <c r="C669" t="s">
        <v>2349</v>
      </c>
      <c r="E669" t="s">
        <v>13</v>
      </c>
      <c r="F669" t="s">
        <v>20</v>
      </c>
      <c r="G669" t="s">
        <v>73</v>
      </c>
      <c r="H669" t="s">
        <v>37</v>
      </c>
      <c r="J669" t="s">
        <v>2350</v>
      </c>
    </row>
    <row r="670" spans="1:10" x14ac:dyDescent="0.25">
      <c r="A670" t="s">
        <v>2344</v>
      </c>
      <c r="B670" t="s">
        <v>2345</v>
      </c>
      <c r="C670" t="s">
        <v>2351</v>
      </c>
      <c r="E670" t="s">
        <v>19</v>
      </c>
      <c r="F670" t="s">
        <v>486</v>
      </c>
      <c r="G670" t="s">
        <v>32</v>
      </c>
      <c r="H670" t="s">
        <v>25</v>
      </c>
      <c r="J670" t="s">
        <v>2352</v>
      </c>
    </row>
    <row r="671" spans="1:10" x14ac:dyDescent="0.25">
      <c r="A671" t="s">
        <v>2353</v>
      </c>
      <c r="B671" t="s">
        <v>2354</v>
      </c>
      <c r="C671" t="s">
        <v>2355</v>
      </c>
      <c r="E671" t="s">
        <v>19</v>
      </c>
      <c r="F671" t="s">
        <v>422</v>
      </c>
      <c r="G671" t="s">
        <v>73</v>
      </c>
      <c r="H671" t="s">
        <v>37</v>
      </c>
      <c r="J671" t="s">
        <v>2356</v>
      </c>
    </row>
    <row r="672" spans="1:10" x14ac:dyDescent="0.25">
      <c r="A672" t="s">
        <v>2357</v>
      </c>
      <c r="B672" t="s">
        <v>2358</v>
      </c>
      <c r="C672" t="s">
        <v>2359</v>
      </c>
      <c r="E672" t="s">
        <v>19</v>
      </c>
      <c r="F672" t="s">
        <v>31</v>
      </c>
      <c r="G672" t="s">
        <v>73</v>
      </c>
      <c r="H672" t="s">
        <v>22</v>
      </c>
      <c r="J672" t="s">
        <v>2360</v>
      </c>
    </row>
    <row r="673" spans="1:10" x14ac:dyDescent="0.25">
      <c r="A673" t="s">
        <v>2357</v>
      </c>
      <c r="B673" t="s">
        <v>2358</v>
      </c>
      <c r="C673" t="s">
        <v>2361</v>
      </c>
      <c r="E673" t="s">
        <v>13</v>
      </c>
      <c r="F673" t="s">
        <v>2362</v>
      </c>
      <c r="H673" t="s">
        <v>152</v>
      </c>
      <c r="J673" t="s">
        <v>2363</v>
      </c>
    </row>
    <row r="674" spans="1:10" x14ac:dyDescent="0.25">
      <c r="A674" t="s">
        <v>2364</v>
      </c>
      <c r="B674" t="s">
        <v>2365</v>
      </c>
      <c r="C674" t="s">
        <v>2366</v>
      </c>
      <c r="E674" t="s">
        <v>19</v>
      </c>
      <c r="F674" t="s">
        <v>2367</v>
      </c>
      <c r="G674" t="s">
        <v>21</v>
      </c>
      <c r="H674" t="s">
        <v>103</v>
      </c>
      <c r="J674" t="s">
        <v>2368</v>
      </c>
    </row>
    <row r="675" spans="1:10" x14ac:dyDescent="0.25">
      <c r="A675" t="s">
        <v>2364</v>
      </c>
      <c r="B675" t="s">
        <v>2365</v>
      </c>
      <c r="C675" t="s">
        <v>2369</v>
      </c>
      <c r="E675" t="s">
        <v>19</v>
      </c>
      <c r="G675" t="s">
        <v>73</v>
      </c>
      <c r="H675" t="s">
        <v>22</v>
      </c>
      <c r="J675" t="s">
        <v>2370</v>
      </c>
    </row>
    <row r="676" spans="1:10" x14ac:dyDescent="0.25">
      <c r="A676" t="s">
        <v>2364</v>
      </c>
      <c r="B676" t="s">
        <v>2365</v>
      </c>
      <c r="C676" t="s">
        <v>2371</v>
      </c>
      <c r="E676" t="s">
        <v>19</v>
      </c>
      <c r="F676" t="s">
        <v>2372</v>
      </c>
      <c r="G676" t="s">
        <v>63</v>
      </c>
      <c r="H676" t="s">
        <v>67</v>
      </c>
      <c r="J676" t="s">
        <v>2373</v>
      </c>
    </row>
    <row r="677" spans="1:10" x14ac:dyDescent="0.25">
      <c r="A677" t="s">
        <v>2374</v>
      </c>
      <c r="B677" t="s">
        <v>2375</v>
      </c>
      <c r="C677" t="s">
        <v>2376</v>
      </c>
      <c r="E677" t="s">
        <v>19</v>
      </c>
      <c r="F677" t="s">
        <v>2377</v>
      </c>
      <c r="G677" t="s">
        <v>21</v>
      </c>
      <c r="H677" t="s">
        <v>103</v>
      </c>
      <c r="J677" t="s">
        <v>2378</v>
      </c>
    </row>
    <row r="678" spans="1:10" x14ac:dyDescent="0.25">
      <c r="A678" t="s">
        <v>2374</v>
      </c>
      <c r="B678" t="s">
        <v>2375</v>
      </c>
      <c r="C678" t="s">
        <v>2379</v>
      </c>
      <c r="E678" t="s">
        <v>19</v>
      </c>
      <c r="F678" t="s">
        <v>124</v>
      </c>
      <c r="G678" t="s">
        <v>73</v>
      </c>
      <c r="H678" t="s">
        <v>22</v>
      </c>
      <c r="J678" t="s">
        <v>2380</v>
      </c>
    </row>
    <row r="679" spans="1:10" x14ac:dyDescent="0.25">
      <c r="A679" t="s">
        <v>2381</v>
      </c>
      <c r="B679" t="s">
        <v>2382</v>
      </c>
      <c r="C679" t="s">
        <v>2383</v>
      </c>
      <c r="E679" t="s">
        <v>19</v>
      </c>
      <c r="F679" t="s">
        <v>2384</v>
      </c>
      <c r="G679" t="s">
        <v>21</v>
      </c>
      <c r="H679" t="s">
        <v>103</v>
      </c>
      <c r="J679" t="s">
        <v>2385</v>
      </c>
    </row>
    <row r="680" spans="1:10" x14ac:dyDescent="0.25">
      <c r="A680" t="s">
        <v>2381</v>
      </c>
      <c r="B680" t="s">
        <v>2382</v>
      </c>
      <c r="C680" t="s">
        <v>2386</v>
      </c>
      <c r="E680" t="s">
        <v>19</v>
      </c>
      <c r="F680" t="s">
        <v>2387</v>
      </c>
      <c r="G680" t="s">
        <v>73</v>
      </c>
      <c r="H680" t="s">
        <v>22</v>
      </c>
      <c r="J680" t="s">
        <v>2388</v>
      </c>
    </row>
    <row r="681" spans="1:10" x14ac:dyDescent="0.25">
      <c r="A681" t="s">
        <v>2389</v>
      </c>
      <c r="B681" t="s">
        <v>2390</v>
      </c>
      <c r="C681" t="s">
        <v>2391</v>
      </c>
      <c r="E681" t="s">
        <v>19</v>
      </c>
      <c r="F681" t="s">
        <v>2392</v>
      </c>
      <c r="G681" t="s">
        <v>73</v>
      </c>
      <c r="H681" t="s">
        <v>22</v>
      </c>
      <c r="J681" t="s">
        <v>2393</v>
      </c>
    </row>
    <row r="682" spans="1:10" x14ac:dyDescent="0.25">
      <c r="A682" t="s">
        <v>2389</v>
      </c>
      <c r="B682" t="s">
        <v>2390</v>
      </c>
      <c r="C682" t="s">
        <v>2394</v>
      </c>
      <c r="E682" t="s">
        <v>19</v>
      </c>
      <c r="H682" t="s">
        <v>22</v>
      </c>
      <c r="J682" t="s">
        <v>2395</v>
      </c>
    </row>
    <row r="683" spans="1:10" x14ac:dyDescent="0.25">
      <c r="A683" t="s">
        <v>2396</v>
      </c>
      <c r="B683" t="s">
        <v>2397</v>
      </c>
      <c r="C683" t="s">
        <v>2398</v>
      </c>
      <c r="E683" t="s">
        <v>19</v>
      </c>
      <c r="F683" t="s">
        <v>188</v>
      </c>
      <c r="G683" t="s">
        <v>1715</v>
      </c>
      <c r="H683" t="s">
        <v>103</v>
      </c>
      <c r="J683" t="s">
        <v>2399</v>
      </c>
    </row>
    <row r="684" spans="1:10" x14ac:dyDescent="0.25">
      <c r="A684" t="s">
        <v>2396</v>
      </c>
      <c r="B684" t="s">
        <v>2397</v>
      </c>
      <c r="C684" t="s">
        <v>2400</v>
      </c>
      <c r="E684" t="s">
        <v>13</v>
      </c>
      <c r="G684" t="s">
        <v>73</v>
      </c>
      <c r="H684" t="s">
        <v>22</v>
      </c>
      <c r="J684" t="s">
        <v>2401</v>
      </c>
    </row>
    <row r="685" spans="1:10" x14ac:dyDescent="0.25">
      <c r="A685" t="s">
        <v>2402</v>
      </c>
      <c r="B685" t="s">
        <v>2403</v>
      </c>
      <c r="C685" t="s">
        <v>2404</v>
      </c>
      <c r="E685" t="s">
        <v>19</v>
      </c>
      <c r="F685" t="s">
        <v>2405</v>
      </c>
      <c r="G685" t="s">
        <v>791</v>
      </c>
      <c r="H685" t="s">
        <v>16</v>
      </c>
      <c r="J685" t="s">
        <v>2406</v>
      </c>
    </row>
    <row r="686" spans="1:10" x14ac:dyDescent="0.25">
      <c r="A686" t="s">
        <v>2402</v>
      </c>
      <c r="B686" t="s">
        <v>2403</v>
      </c>
      <c r="C686" t="s">
        <v>2407</v>
      </c>
      <c r="E686" t="s">
        <v>19</v>
      </c>
      <c r="F686" t="s">
        <v>188</v>
      </c>
      <c r="G686" t="s">
        <v>2408</v>
      </c>
      <c r="H686" t="s">
        <v>103</v>
      </c>
      <c r="J686" t="s">
        <v>2409</v>
      </c>
    </row>
    <row r="687" spans="1:10" x14ac:dyDescent="0.25">
      <c r="A687" t="s">
        <v>2410</v>
      </c>
      <c r="B687" t="s">
        <v>2411</v>
      </c>
      <c r="C687" t="s">
        <v>2412</v>
      </c>
      <c r="E687" t="s">
        <v>13</v>
      </c>
      <c r="F687" t="s">
        <v>2413</v>
      </c>
      <c r="G687" t="s">
        <v>183</v>
      </c>
      <c r="H687" t="s">
        <v>22</v>
      </c>
      <c r="J687" t="s">
        <v>2414</v>
      </c>
    </row>
    <row r="688" spans="1:10" x14ac:dyDescent="0.25">
      <c r="A688" t="s">
        <v>2410</v>
      </c>
      <c r="B688" t="s">
        <v>2411</v>
      </c>
      <c r="C688" t="s">
        <v>2415</v>
      </c>
      <c r="E688" t="s">
        <v>19</v>
      </c>
      <c r="F688" t="s">
        <v>2416</v>
      </c>
      <c r="H688" t="s">
        <v>25</v>
      </c>
      <c r="J688" t="s">
        <v>2417</v>
      </c>
    </row>
    <row r="689" spans="1:10" x14ac:dyDescent="0.25">
      <c r="A689" t="s">
        <v>2410</v>
      </c>
      <c r="B689" t="s">
        <v>2411</v>
      </c>
      <c r="C689" t="s">
        <v>2418</v>
      </c>
      <c r="E689" t="s">
        <v>19</v>
      </c>
      <c r="F689" t="s">
        <v>2419</v>
      </c>
      <c r="H689" t="s">
        <v>152</v>
      </c>
      <c r="J689" t="s">
        <v>2420</v>
      </c>
    </row>
    <row r="690" spans="1:10" x14ac:dyDescent="0.25">
      <c r="A690" t="s">
        <v>2421</v>
      </c>
      <c r="B690" t="s">
        <v>2422</v>
      </c>
      <c r="C690" t="s">
        <v>2423</v>
      </c>
      <c r="E690" t="s">
        <v>19</v>
      </c>
      <c r="F690" t="s">
        <v>2384</v>
      </c>
      <c r="G690" t="s">
        <v>21</v>
      </c>
      <c r="H690" t="s">
        <v>103</v>
      </c>
      <c r="J690" t="s">
        <v>2424</v>
      </c>
    </row>
    <row r="691" spans="1:10" x14ac:dyDescent="0.25">
      <c r="A691" t="s">
        <v>2421</v>
      </c>
      <c r="B691" t="s">
        <v>2422</v>
      </c>
      <c r="C691" t="s">
        <v>2425</v>
      </c>
      <c r="E691" t="s">
        <v>19</v>
      </c>
      <c r="F691" t="s">
        <v>2426</v>
      </c>
      <c r="G691" t="s">
        <v>183</v>
      </c>
      <c r="H691" t="s">
        <v>22</v>
      </c>
      <c r="J691" t="s">
        <v>2427</v>
      </c>
    </row>
    <row r="692" spans="1:10" x14ac:dyDescent="0.25">
      <c r="A692" t="s">
        <v>2428</v>
      </c>
      <c r="B692" t="s">
        <v>2429</v>
      </c>
      <c r="C692" t="s">
        <v>2430</v>
      </c>
      <c r="E692" t="s">
        <v>19</v>
      </c>
      <c r="F692" t="s">
        <v>709</v>
      </c>
      <c r="H692" t="s">
        <v>33</v>
      </c>
      <c r="J692" t="s">
        <v>2431</v>
      </c>
    </row>
    <row r="693" spans="1:10" x14ac:dyDescent="0.25">
      <c r="A693" t="s">
        <v>2432</v>
      </c>
      <c r="B693" t="s">
        <v>2433</v>
      </c>
      <c r="C693" t="s">
        <v>2434</v>
      </c>
      <c r="D693" t="s">
        <v>2435</v>
      </c>
      <c r="E693" t="s">
        <v>19</v>
      </c>
      <c r="F693" t="s">
        <v>2436</v>
      </c>
      <c r="G693" t="s">
        <v>2437</v>
      </c>
      <c r="H693" t="s">
        <v>33</v>
      </c>
      <c r="J693" t="s">
        <v>2438</v>
      </c>
    </row>
    <row r="694" spans="1:10" x14ac:dyDescent="0.25">
      <c r="A694" t="s">
        <v>2432</v>
      </c>
      <c r="B694" t="s">
        <v>2433</v>
      </c>
      <c r="C694" t="s">
        <v>2439</v>
      </c>
      <c r="E694" t="s">
        <v>19</v>
      </c>
      <c r="H694" t="s">
        <v>22</v>
      </c>
      <c r="J694" t="s">
        <v>2440</v>
      </c>
    </row>
    <row r="695" spans="1:10" x14ac:dyDescent="0.25">
      <c r="A695" t="s">
        <v>2441</v>
      </c>
      <c r="B695" t="s">
        <v>2442</v>
      </c>
      <c r="C695" t="s">
        <v>2443</v>
      </c>
      <c r="E695" t="s">
        <v>19</v>
      </c>
      <c r="F695" t="s">
        <v>2444</v>
      </c>
      <c r="H695" t="s">
        <v>16</v>
      </c>
      <c r="J695" t="s">
        <v>2445</v>
      </c>
    </row>
    <row r="696" spans="1:10" x14ac:dyDescent="0.25">
      <c r="A696" t="s">
        <v>2441</v>
      </c>
      <c r="B696" t="s">
        <v>2442</v>
      </c>
      <c r="C696" t="s">
        <v>2446</v>
      </c>
      <c r="E696" t="s">
        <v>19</v>
      </c>
      <c r="F696" t="s">
        <v>1925</v>
      </c>
      <c r="G696" t="s">
        <v>284</v>
      </c>
      <c r="H696" t="s">
        <v>22</v>
      </c>
      <c r="J696" t="s">
        <v>2447</v>
      </c>
    </row>
    <row r="697" spans="1:10" x14ac:dyDescent="0.25">
      <c r="A697" t="s">
        <v>2441</v>
      </c>
      <c r="B697" t="s">
        <v>2442</v>
      </c>
      <c r="C697" t="s">
        <v>2448</v>
      </c>
      <c r="E697" t="s">
        <v>19</v>
      </c>
      <c r="F697" t="s">
        <v>2449</v>
      </c>
      <c r="G697" t="s">
        <v>2450</v>
      </c>
      <c r="H697" t="s">
        <v>37</v>
      </c>
      <c r="J697" t="s">
        <v>2451</v>
      </c>
    </row>
    <row r="698" spans="1:10" x14ac:dyDescent="0.25">
      <c r="A698" t="s">
        <v>2452</v>
      </c>
      <c r="B698" t="s">
        <v>2453</v>
      </c>
      <c r="C698" t="s">
        <v>2454</v>
      </c>
      <c r="E698" t="s">
        <v>19</v>
      </c>
      <c r="F698" t="s">
        <v>2455</v>
      </c>
      <c r="G698" t="s">
        <v>2456</v>
      </c>
      <c r="H698" t="s">
        <v>16</v>
      </c>
      <c r="J698" t="s">
        <v>2457</v>
      </c>
    </row>
    <row r="699" spans="1:10" x14ac:dyDescent="0.25">
      <c r="A699" t="s">
        <v>2452</v>
      </c>
      <c r="B699" t="s">
        <v>2453</v>
      </c>
      <c r="C699" t="s">
        <v>2458</v>
      </c>
      <c r="E699" t="s">
        <v>19</v>
      </c>
      <c r="F699" t="s">
        <v>2459</v>
      </c>
      <c r="H699" t="s">
        <v>22</v>
      </c>
      <c r="J699" t="s">
        <v>2460</v>
      </c>
    </row>
    <row r="700" spans="1:10" x14ac:dyDescent="0.25">
      <c r="A700" t="s">
        <v>2452</v>
      </c>
      <c r="B700" t="s">
        <v>2453</v>
      </c>
      <c r="C700" t="s">
        <v>2461</v>
      </c>
      <c r="E700" t="s">
        <v>19</v>
      </c>
      <c r="F700" t="s">
        <v>2462</v>
      </c>
      <c r="G700" t="s">
        <v>32</v>
      </c>
      <c r="H700" t="s">
        <v>67</v>
      </c>
      <c r="J700" t="s">
        <v>2463</v>
      </c>
    </row>
    <row r="701" spans="1:10" x14ac:dyDescent="0.25">
      <c r="A701" t="s">
        <v>2464</v>
      </c>
      <c r="B701" t="s">
        <v>2465</v>
      </c>
      <c r="C701" t="s">
        <v>2466</v>
      </c>
      <c r="E701" t="s">
        <v>19</v>
      </c>
      <c r="F701" t="s">
        <v>1801</v>
      </c>
      <c r="G701" t="s">
        <v>1715</v>
      </c>
      <c r="H701" t="s">
        <v>103</v>
      </c>
      <c r="J701" t="s">
        <v>2467</v>
      </c>
    </row>
    <row r="702" spans="1:10" x14ac:dyDescent="0.25">
      <c r="A702" t="s">
        <v>2464</v>
      </c>
      <c r="B702" t="s">
        <v>2465</v>
      </c>
      <c r="C702" t="s">
        <v>2468</v>
      </c>
      <c r="E702" t="s">
        <v>19</v>
      </c>
      <c r="G702" t="s">
        <v>73</v>
      </c>
      <c r="H702" t="s">
        <v>22</v>
      </c>
      <c r="J702" t="s">
        <v>2469</v>
      </c>
    </row>
    <row r="703" spans="1:10" x14ac:dyDescent="0.25">
      <c r="A703" t="s">
        <v>2470</v>
      </c>
      <c r="B703" t="s">
        <v>2471</v>
      </c>
      <c r="C703" t="s">
        <v>2472</v>
      </c>
      <c r="E703" t="s">
        <v>19</v>
      </c>
      <c r="F703" t="s">
        <v>2473</v>
      </c>
      <c r="H703" t="s">
        <v>16</v>
      </c>
      <c r="J703" t="s">
        <v>2474</v>
      </c>
    </row>
    <row r="704" spans="1:10" x14ac:dyDescent="0.25">
      <c r="A704" t="s">
        <v>2475</v>
      </c>
      <c r="B704" t="s">
        <v>2476</v>
      </c>
      <c r="C704" t="s">
        <v>2477</v>
      </c>
      <c r="E704" t="s">
        <v>19</v>
      </c>
      <c r="F704" t="s">
        <v>76</v>
      </c>
      <c r="G704" t="s">
        <v>32</v>
      </c>
      <c r="H704" t="s">
        <v>16</v>
      </c>
      <c r="J704" t="s">
        <v>2478</v>
      </c>
    </row>
    <row r="705" spans="1:10" x14ac:dyDescent="0.25">
      <c r="A705" t="s">
        <v>2475</v>
      </c>
      <c r="B705" t="s">
        <v>2476</v>
      </c>
      <c r="C705" t="s">
        <v>2479</v>
      </c>
      <c r="E705" t="s">
        <v>19</v>
      </c>
      <c r="F705" t="s">
        <v>2480</v>
      </c>
      <c r="G705" t="s">
        <v>73</v>
      </c>
      <c r="H705" t="s">
        <v>22</v>
      </c>
      <c r="J705" t="s">
        <v>2481</v>
      </c>
    </row>
    <row r="706" spans="1:10" x14ac:dyDescent="0.25">
      <c r="A706" t="s">
        <v>2482</v>
      </c>
      <c r="B706" t="s">
        <v>2483</v>
      </c>
      <c r="C706" t="s">
        <v>2484</v>
      </c>
      <c r="E706" t="s">
        <v>19</v>
      </c>
      <c r="F706" t="s">
        <v>2485</v>
      </c>
      <c r="H706" t="s">
        <v>22</v>
      </c>
      <c r="J706" t="s">
        <v>2486</v>
      </c>
    </row>
    <row r="707" spans="1:10" x14ac:dyDescent="0.25">
      <c r="A707" t="s">
        <v>2482</v>
      </c>
      <c r="B707" t="s">
        <v>2483</v>
      </c>
      <c r="C707" t="s">
        <v>2487</v>
      </c>
      <c r="E707" t="s">
        <v>19</v>
      </c>
      <c r="F707" t="s">
        <v>2488</v>
      </c>
      <c r="G707" t="s">
        <v>2489</v>
      </c>
      <c r="H707" t="s">
        <v>37</v>
      </c>
      <c r="J707" t="s">
        <v>2490</v>
      </c>
    </row>
    <row r="708" spans="1:10" x14ac:dyDescent="0.25">
      <c r="A708" t="s">
        <v>2491</v>
      </c>
      <c r="B708" t="s">
        <v>2492</v>
      </c>
      <c r="C708" t="s">
        <v>2493</v>
      </c>
      <c r="D708" t="s">
        <v>2494</v>
      </c>
      <c r="E708" t="s">
        <v>19</v>
      </c>
      <c r="F708" t="s">
        <v>2495</v>
      </c>
      <c r="G708" t="s">
        <v>1251</v>
      </c>
      <c r="H708" t="s">
        <v>108</v>
      </c>
      <c r="J708" t="s">
        <v>2496</v>
      </c>
    </row>
    <row r="709" spans="1:10" x14ac:dyDescent="0.25">
      <c r="A709" t="s">
        <v>2497</v>
      </c>
      <c r="B709" t="s">
        <v>2498</v>
      </c>
      <c r="C709" t="s">
        <v>2499</v>
      </c>
      <c r="E709" t="s">
        <v>19</v>
      </c>
      <c r="F709" t="s">
        <v>2500</v>
      </c>
      <c r="H709" t="s">
        <v>103</v>
      </c>
      <c r="J709" t="s">
        <v>2501</v>
      </c>
    </row>
    <row r="710" spans="1:10" x14ac:dyDescent="0.25">
      <c r="A710" t="s">
        <v>2497</v>
      </c>
      <c r="B710" t="s">
        <v>2498</v>
      </c>
      <c r="C710" t="s">
        <v>2502</v>
      </c>
      <c r="E710" t="s">
        <v>19</v>
      </c>
      <c r="F710" t="s">
        <v>212</v>
      </c>
      <c r="G710" t="s">
        <v>2022</v>
      </c>
      <c r="H710" t="s">
        <v>67</v>
      </c>
      <c r="J710" t="s">
        <v>2503</v>
      </c>
    </row>
    <row r="711" spans="1:10" x14ac:dyDescent="0.25">
      <c r="A711" t="s">
        <v>2504</v>
      </c>
      <c r="B711" t="s">
        <v>2505</v>
      </c>
      <c r="C711" t="s">
        <v>2506</v>
      </c>
      <c r="E711" t="s">
        <v>19</v>
      </c>
      <c r="F711" t="s">
        <v>212</v>
      </c>
      <c r="G711" t="s">
        <v>73</v>
      </c>
      <c r="H711" t="s">
        <v>16</v>
      </c>
      <c r="J711" t="s">
        <v>2507</v>
      </c>
    </row>
    <row r="712" spans="1:10" x14ac:dyDescent="0.25">
      <c r="A712" t="s">
        <v>2504</v>
      </c>
      <c r="B712" t="s">
        <v>2505</v>
      </c>
      <c r="C712" t="s">
        <v>2508</v>
      </c>
      <c r="E712" t="s">
        <v>19</v>
      </c>
      <c r="F712" t="s">
        <v>2509</v>
      </c>
      <c r="G712" t="s">
        <v>32</v>
      </c>
      <c r="H712" t="s">
        <v>226</v>
      </c>
      <c r="J712" t="s">
        <v>2510</v>
      </c>
    </row>
    <row r="713" spans="1:10" x14ac:dyDescent="0.25">
      <c r="A713" t="s">
        <v>2511</v>
      </c>
      <c r="B713" t="s">
        <v>2512</v>
      </c>
      <c r="C713" t="s">
        <v>2513</v>
      </c>
      <c r="E713" t="s">
        <v>19</v>
      </c>
      <c r="F713" t="s">
        <v>709</v>
      </c>
      <c r="G713" t="s">
        <v>73</v>
      </c>
      <c r="H713" t="s">
        <v>16</v>
      </c>
      <c r="J713" t="s">
        <v>2514</v>
      </c>
    </row>
    <row r="714" spans="1:10" x14ac:dyDescent="0.25">
      <c r="A714" t="s">
        <v>2511</v>
      </c>
      <c r="B714" t="s">
        <v>2512</v>
      </c>
      <c r="C714" t="s">
        <v>2515</v>
      </c>
      <c r="E714" t="s">
        <v>19</v>
      </c>
      <c r="F714" t="s">
        <v>2516</v>
      </c>
      <c r="G714" t="s">
        <v>32</v>
      </c>
      <c r="H714" t="s">
        <v>226</v>
      </c>
      <c r="J714" t="s">
        <v>2517</v>
      </c>
    </row>
    <row r="715" spans="1:10" x14ac:dyDescent="0.25">
      <c r="A715" t="s">
        <v>2518</v>
      </c>
      <c r="B715" t="s">
        <v>2519</v>
      </c>
      <c r="C715" t="s">
        <v>2520</v>
      </c>
      <c r="E715" t="s">
        <v>19</v>
      </c>
      <c r="F715" t="s">
        <v>709</v>
      </c>
      <c r="G715" t="s">
        <v>73</v>
      </c>
      <c r="H715" t="s">
        <v>16</v>
      </c>
      <c r="J715" t="s">
        <v>2521</v>
      </c>
    </row>
    <row r="716" spans="1:10" x14ac:dyDescent="0.25">
      <c r="A716" t="s">
        <v>2522</v>
      </c>
      <c r="B716" t="s">
        <v>2523</v>
      </c>
      <c r="C716" t="s">
        <v>2524</v>
      </c>
      <c r="D716" t="s">
        <v>1041</v>
      </c>
      <c r="E716" t="s">
        <v>19</v>
      </c>
      <c r="F716" t="s">
        <v>1992</v>
      </c>
      <c r="H716" t="s">
        <v>16</v>
      </c>
      <c r="J716" t="s">
        <v>2525</v>
      </c>
    </row>
    <row r="717" spans="1:10" x14ac:dyDescent="0.25">
      <c r="A717" t="s">
        <v>2522</v>
      </c>
      <c r="B717" t="s">
        <v>2523</v>
      </c>
      <c r="C717" t="s">
        <v>2526</v>
      </c>
      <c r="E717" t="s">
        <v>19</v>
      </c>
      <c r="F717" t="s">
        <v>2527</v>
      </c>
      <c r="G717" t="s">
        <v>63</v>
      </c>
      <c r="H717" t="s">
        <v>22</v>
      </c>
      <c r="J717" t="s">
        <v>2528</v>
      </c>
    </row>
    <row r="718" spans="1:10" x14ac:dyDescent="0.25">
      <c r="A718" t="s">
        <v>2529</v>
      </c>
      <c r="B718" t="s">
        <v>2530</v>
      </c>
      <c r="C718" t="s">
        <v>2531</v>
      </c>
      <c r="E718" t="s">
        <v>19</v>
      </c>
      <c r="F718" t="s">
        <v>2532</v>
      </c>
      <c r="G718" t="s">
        <v>73</v>
      </c>
      <c r="H718" t="s">
        <v>16</v>
      </c>
      <c r="J718" t="s">
        <v>2533</v>
      </c>
    </row>
    <row r="719" spans="1:10" x14ac:dyDescent="0.25">
      <c r="A719" t="s">
        <v>2529</v>
      </c>
      <c r="B719" t="s">
        <v>2530</v>
      </c>
      <c r="C719" t="s">
        <v>2534</v>
      </c>
      <c r="E719" t="s">
        <v>13</v>
      </c>
      <c r="F719" t="s">
        <v>2535</v>
      </c>
      <c r="G719" t="s">
        <v>32</v>
      </c>
      <c r="H719" t="s">
        <v>67</v>
      </c>
      <c r="J719" t="s">
        <v>2536</v>
      </c>
    </row>
    <row r="720" spans="1:10" x14ac:dyDescent="0.25">
      <c r="A720" t="s">
        <v>2537</v>
      </c>
      <c r="B720" t="s">
        <v>2538</v>
      </c>
      <c r="C720" t="s">
        <v>2539</v>
      </c>
      <c r="E720" t="s">
        <v>19</v>
      </c>
      <c r="H720" t="s">
        <v>16</v>
      </c>
      <c r="J720" t="s">
        <v>2540</v>
      </c>
    </row>
    <row r="721" spans="1:10" x14ac:dyDescent="0.25">
      <c r="A721" t="s">
        <v>2537</v>
      </c>
      <c r="B721" t="s">
        <v>2538</v>
      </c>
      <c r="C721" t="s">
        <v>2541</v>
      </c>
      <c r="E721" t="s">
        <v>19</v>
      </c>
      <c r="F721" t="s">
        <v>902</v>
      </c>
      <c r="G721" t="s">
        <v>601</v>
      </c>
      <c r="H721" t="s">
        <v>48</v>
      </c>
      <c r="J721" t="s">
        <v>2542</v>
      </c>
    </row>
    <row r="722" spans="1:10" x14ac:dyDescent="0.25">
      <c r="A722" t="s">
        <v>2537</v>
      </c>
      <c r="B722" t="s">
        <v>2538</v>
      </c>
      <c r="C722" t="s">
        <v>2543</v>
      </c>
      <c r="E722" t="s">
        <v>13</v>
      </c>
      <c r="F722" t="s">
        <v>2544</v>
      </c>
      <c r="H722" t="s">
        <v>152</v>
      </c>
      <c r="J722" t="s">
        <v>2545</v>
      </c>
    </row>
    <row r="723" spans="1:10" x14ac:dyDescent="0.25">
      <c r="A723" t="s">
        <v>2546</v>
      </c>
      <c r="B723" t="s">
        <v>2547</v>
      </c>
      <c r="C723" t="s">
        <v>2548</v>
      </c>
      <c r="D723" t="s">
        <v>2549</v>
      </c>
      <c r="E723" t="s">
        <v>19</v>
      </c>
      <c r="F723" t="s">
        <v>2184</v>
      </c>
      <c r="H723" t="s">
        <v>48</v>
      </c>
      <c r="J723" t="s">
        <v>2550</v>
      </c>
    </row>
    <row r="724" spans="1:10" x14ac:dyDescent="0.25">
      <c r="A724" t="s">
        <v>2546</v>
      </c>
      <c r="B724" t="s">
        <v>2547</v>
      </c>
      <c r="C724" t="s">
        <v>2551</v>
      </c>
      <c r="E724" t="s">
        <v>19</v>
      </c>
      <c r="F724" t="s">
        <v>161</v>
      </c>
      <c r="G724" t="s">
        <v>32</v>
      </c>
      <c r="H724" t="s">
        <v>25</v>
      </c>
      <c r="J724" t="s">
        <v>2552</v>
      </c>
    </row>
    <row r="725" spans="1:10" x14ac:dyDescent="0.25">
      <c r="A725" t="s">
        <v>2553</v>
      </c>
      <c r="B725" t="s">
        <v>2554</v>
      </c>
      <c r="C725" t="s">
        <v>2555</v>
      </c>
      <c r="E725" t="s">
        <v>13</v>
      </c>
      <c r="F725" t="s">
        <v>212</v>
      </c>
      <c r="G725" t="s">
        <v>63</v>
      </c>
      <c r="H725" t="s">
        <v>103</v>
      </c>
      <c r="J725" t="s">
        <v>2556</v>
      </c>
    </row>
    <row r="726" spans="1:10" x14ac:dyDescent="0.25">
      <c r="A726" t="s">
        <v>2553</v>
      </c>
      <c r="B726" t="s">
        <v>2554</v>
      </c>
      <c r="C726" t="s">
        <v>2557</v>
      </c>
      <c r="E726" t="s">
        <v>19</v>
      </c>
      <c r="F726" t="s">
        <v>2558</v>
      </c>
      <c r="G726" t="s">
        <v>32</v>
      </c>
      <c r="H726" t="s">
        <v>44</v>
      </c>
      <c r="J726" t="s">
        <v>2559</v>
      </c>
    </row>
    <row r="727" spans="1:10" x14ac:dyDescent="0.25">
      <c r="A727" t="s">
        <v>2553</v>
      </c>
      <c r="B727" t="s">
        <v>2554</v>
      </c>
      <c r="C727" t="s">
        <v>2560</v>
      </c>
      <c r="E727" t="s">
        <v>19</v>
      </c>
      <c r="F727" t="s">
        <v>212</v>
      </c>
      <c r="G727" t="s">
        <v>198</v>
      </c>
      <c r="H727" t="s">
        <v>33</v>
      </c>
      <c r="J727" t="s">
        <v>2561</v>
      </c>
    </row>
    <row r="728" spans="1:10" x14ac:dyDescent="0.25">
      <c r="A728" t="s">
        <v>2553</v>
      </c>
      <c r="B728" t="s">
        <v>2554</v>
      </c>
      <c r="C728" t="s">
        <v>2562</v>
      </c>
      <c r="E728" t="s">
        <v>19</v>
      </c>
      <c r="F728" t="s">
        <v>2563</v>
      </c>
      <c r="G728" t="s">
        <v>1555</v>
      </c>
      <c r="H728" t="s">
        <v>37</v>
      </c>
      <c r="J728" t="s">
        <v>2564</v>
      </c>
    </row>
    <row r="729" spans="1:10" x14ac:dyDescent="0.25">
      <c r="A729" t="s">
        <v>2565</v>
      </c>
      <c r="B729" t="s">
        <v>2566</v>
      </c>
      <c r="C729" t="s">
        <v>2567</v>
      </c>
      <c r="E729" t="s">
        <v>19</v>
      </c>
      <c r="G729" t="s">
        <v>952</v>
      </c>
      <c r="H729" t="s">
        <v>16</v>
      </c>
      <c r="J729" t="s">
        <v>2568</v>
      </c>
    </row>
    <row r="730" spans="1:10" x14ac:dyDescent="0.25">
      <c r="A730" t="s">
        <v>2565</v>
      </c>
      <c r="B730" t="s">
        <v>2566</v>
      </c>
      <c r="C730" t="s">
        <v>2569</v>
      </c>
      <c r="E730" t="s">
        <v>19</v>
      </c>
      <c r="F730" t="s">
        <v>709</v>
      </c>
      <c r="G730" t="s">
        <v>1715</v>
      </c>
      <c r="H730" t="s">
        <v>108</v>
      </c>
      <c r="J730" t="s">
        <v>2570</v>
      </c>
    </row>
    <row r="731" spans="1:10" x14ac:dyDescent="0.25">
      <c r="A731" t="s">
        <v>2571</v>
      </c>
      <c r="B731" t="s">
        <v>2572</v>
      </c>
      <c r="C731" t="s">
        <v>2573</v>
      </c>
      <c r="E731" t="s">
        <v>19</v>
      </c>
      <c r="G731" t="s">
        <v>952</v>
      </c>
      <c r="H731" t="s">
        <v>16</v>
      </c>
      <c r="J731" t="s">
        <v>2574</v>
      </c>
    </row>
    <row r="732" spans="1:10" x14ac:dyDescent="0.25">
      <c r="A732" t="s">
        <v>2571</v>
      </c>
      <c r="B732" t="s">
        <v>2572</v>
      </c>
      <c r="C732" t="s">
        <v>2575</v>
      </c>
      <c r="E732" t="s">
        <v>19</v>
      </c>
      <c r="F732" t="s">
        <v>2576</v>
      </c>
      <c r="G732" t="s">
        <v>32</v>
      </c>
      <c r="H732" t="s">
        <v>44</v>
      </c>
      <c r="J732" t="s">
        <v>2577</v>
      </c>
    </row>
    <row r="733" spans="1:10" x14ac:dyDescent="0.25">
      <c r="A733" t="s">
        <v>2578</v>
      </c>
      <c r="B733" t="s">
        <v>2579</v>
      </c>
      <c r="C733" t="s">
        <v>2580</v>
      </c>
      <c r="E733" t="s">
        <v>19</v>
      </c>
      <c r="H733" t="s">
        <v>16</v>
      </c>
      <c r="J733" t="s">
        <v>2581</v>
      </c>
    </row>
    <row r="734" spans="1:10" x14ac:dyDescent="0.25">
      <c r="A734" t="s">
        <v>2578</v>
      </c>
      <c r="B734" t="s">
        <v>2579</v>
      </c>
      <c r="C734" t="s">
        <v>2582</v>
      </c>
      <c r="E734" t="s">
        <v>19</v>
      </c>
      <c r="G734" t="s">
        <v>1715</v>
      </c>
      <c r="H734" t="s">
        <v>108</v>
      </c>
      <c r="J734" t="s">
        <v>2583</v>
      </c>
    </row>
    <row r="735" spans="1:10" x14ac:dyDescent="0.25">
      <c r="A735" t="s">
        <v>2578</v>
      </c>
      <c r="B735" t="s">
        <v>2579</v>
      </c>
      <c r="C735" t="s">
        <v>2584</v>
      </c>
      <c r="E735" t="s">
        <v>19</v>
      </c>
      <c r="G735" t="s">
        <v>32</v>
      </c>
      <c r="H735" t="s">
        <v>226</v>
      </c>
      <c r="J735" t="s">
        <v>2585</v>
      </c>
    </row>
    <row r="736" spans="1:10" x14ac:dyDescent="0.25">
      <c r="A736" t="s">
        <v>2586</v>
      </c>
      <c r="B736" t="s">
        <v>2587</v>
      </c>
      <c r="C736" t="s">
        <v>2588</v>
      </c>
      <c r="E736" t="s">
        <v>19</v>
      </c>
      <c r="H736" t="s">
        <v>33</v>
      </c>
      <c r="J736" t="s">
        <v>2589</v>
      </c>
    </row>
    <row r="737" spans="1:10" x14ac:dyDescent="0.25">
      <c r="A737" t="s">
        <v>2586</v>
      </c>
      <c r="B737" t="s">
        <v>2587</v>
      </c>
      <c r="C737" t="s">
        <v>2590</v>
      </c>
      <c r="E737" t="s">
        <v>19</v>
      </c>
      <c r="F737" t="s">
        <v>307</v>
      </c>
      <c r="H737" t="s">
        <v>48</v>
      </c>
      <c r="J737" t="s">
        <v>2591</v>
      </c>
    </row>
    <row r="738" spans="1:10" x14ac:dyDescent="0.25">
      <c r="A738" t="s">
        <v>2586</v>
      </c>
      <c r="B738" t="s">
        <v>2587</v>
      </c>
      <c r="C738" t="s">
        <v>2592</v>
      </c>
      <c r="D738" t="s">
        <v>2593</v>
      </c>
      <c r="E738" t="s">
        <v>19</v>
      </c>
      <c r="F738" t="s">
        <v>2594</v>
      </c>
      <c r="G738" t="s">
        <v>2595</v>
      </c>
      <c r="H738" t="s">
        <v>226</v>
      </c>
      <c r="J738" t="s">
        <v>2596</v>
      </c>
    </row>
    <row r="739" spans="1:10" x14ac:dyDescent="0.25">
      <c r="A739" t="s">
        <v>2597</v>
      </c>
      <c r="B739" t="s">
        <v>2598</v>
      </c>
      <c r="C739" t="s">
        <v>2599</v>
      </c>
      <c r="E739" t="s">
        <v>19</v>
      </c>
      <c r="F739" t="s">
        <v>31</v>
      </c>
      <c r="G739" t="s">
        <v>1251</v>
      </c>
      <c r="H739" t="s">
        <v>16</v>
      </c>
      <c r="J739" t="s">
        <v>2600</v>
      </c>
    </row>
    <row r="740" spans="1:10" x14ac:dyDescent="0.25">
      <c r="A740" t="s">
        <v>2597</v>
      </c>
      <c r="B740" t="s">
        <v>2598</v>
      </c>
      <c r="C740" t="s">
        <v>2601</v>
      </c>
      <c r="E740" t="s">
        <v>19</v>
      </c>
      <c r="F740" t="s">
        <v>1659</v>
      </c>
      <c r="G740" t="s">
        <v>1715</v>
      </c>
      <c r="H740" t="s">
        <v>108</v>
      </c>
      <c r="J740" t="s">
        <v>2602</v>
      </c>
    </row>
    <row r="741" spans="1:10" x14ac:dyDescent="0.25">
      <c r="A741" t="s">
        <v>2597</v>
      </c>
      <c r="B741" t="s">
        <v>2598</v>
      </c>
      <c r="C741" t="s">
        <v>2603</v>
      </c>
      <c r="E741" t="s">
        <v>19</v>
      </c>
      <c r="F741" t="s">
        <v>2604</v>
      </c>
      <c r="H741" t="s">
        <v>22</v>
      </c>
      <c r="J741" t="s">
        <v>2605</v>
      </c>
    </row>
    <row r="742" spans="1:10" x14ac:dyDescent="0.25">
      <c r="A742" t="s">
        <v>2597</v>
      </c>
      <c r="B742" t="s">
        <v>2598</v>
      </c>
      <c r="C742" t="s">
        <v>2606</v>
      </c>
      <c r="D742" t="s">
        <v>2607</v>
      </c>
      <c r="E742" t="s">
        <v>19</v>
      </c>
      <c r="F742" t="s">
        <v>2608</v>
      </c>
      <c r="G742" t="s">
        <v>632</v>
      </c>
      <c r="H742" t="s">
        <v>37</v>
      </c>
      <c r="J742" t="s">
        <v>2609</v>
      </c>
    </row>
    <row r="743" spans="1:10" x14ac:dyDescent="0.25">
      <c r="A743" t="s">
        <v>2597</v>
      </c>
      <c r="B743" t="s">
        <v>2598</v>
      </c>
      <c r="C743" t="s">
        <v>2610</v>
      </c>
      <c r="E743" t="s">
        <v>19</v>
      </c>
      <c r="F743" t="s">
        <v>1254</v>
      </c>
      <c r="H743" t="s">
        <v>67</v>
      </c>
      <c r="J743" t="s">
        <v>2611</v>
      </c>
    </row>
    <row r="744" spans="1:10" x14ac:dyDescent="0.25">
      <c r="A744" t="s">
        <v>2612</v>
      </c>
      <c r="B744" t="s">
        <v>2613</v>
      </c>
      <c r="C744" t="s">
        <v>2614</v>
      </c>
      <c r="E744" t="s">
        <v>19</v>
      </c>
      <c r="H744" t="s">
        <v>16</v>
      </c>
      <c r="J744" t="s">
        <v>2615</v>
      </c>
    </row>
    <row r="745" spans="1:10" x14ac:dyDescent="0.25">
      <c r="A745" t="s">
        <v>2612</v>
      </c>
      <c r="B745" t="s">
        <v>2613</v>
      </c>
      <c r="C745" t="s">
        <v>2616</v>
      </c>
      <c r="E745" t="s">
        <v>19</v>
      </c>
      <c r="F745" t="s">
        <v>124</v>
      </c>
      <c r="G745" t="s">
        <v>32</v>
      </c>
      <c r="H745" t="s">
        <v>67</v>
      </c>
      <c r="J745" t="s">
        <v>2617</v>
      </c>
    </row>
    <row r="746" spans="1:10" x14ac:dyDescent="0.25">
      <c r="A746" t="s">
        <v>2618</v>
      </c>
      <c r="B746" t="s">
        <v>2619</v>
      </c>
      <c r="C746" t="s">
        <v>2620</v>
      </c>
      <c r="E746" t="s">
        <v>19</v>
      </c>
      <c r="G746" t="s">
        <v>2621</v>
      </c>
      <c r="H746" t="s">
        <v>103</v>
      </c>
      <c r="J746" t="s">
        <v>2622</v>
      </c>
    </row>
    <row r="747" spans="1:10" x14ac:dyDescent="0.25">
      <c r="A747" t="s">
        <v>2618</v>
      </c>
      <c r="B747" t="s">
        <v>2619</v>
      </c>
      <c r="C747" t="s">
        <v>2623</v>
      </c>
      <c r="E747" t="s">
        <v>19</v>
      </c>
      <c r="G747" t="s">
        <v>21</v>
      </c>
      <c r="H747" t="s">
        <v>48</v>
      </c>
      <c r="J747" t="s">
        <v>2624</v>
      </c>
    </row>
    <row r="748" spans="1:10" x14ac:dyDescent="0.25">
      <c r="A748" t="s">
        <v>2625</v>
      </c>
      <c r="B748" t="s">
        <v>2626</v>
      </c>
      <c r="C748" t="s">
        <v>2627</v>
      </c>
      <c r="E748" t="s">
        <v>19</v>
      </c>
      <c r="F748" t="s">
        <v>2628</v>
      </c>
      <c r="G748" t="s">
        <v>2621</v>
      </c>
      <c r="H748" t="s">
        <v>103</v>
      </c>
      <c r="J748" t="s">
        <v>2629</v>
      </c>
    </row>
    <row r="749" spans="1:10" x14ac:dyDescent="0.25">
      <c r="A749" t="s">
        <v>2625</v>
      </c>
      <c r="B749" t="s">
        <v>2626</v>
      </c>
      <c r="C749" t="s">
        <v>2630</v>
      </c>
      <c r="E749" t="s">
        <v>19</v>
      </c>
      <c r="H749" t="s">
        <v>48</v>
      </c>
      <c r="J749" t="s">
        <v>2631</v>
      </c>
    </row>
    <row r="750" spans="1:10" x14ac:dyDescent="0.25">
      <c r="A750" t="s">
        <v>2632</v>
      </c>
      <c r="B750" t="s">
        <v>2633</v>
      </c>
      <c r="C750" t="s">
        <v>2634</v>
      </c>
      <c r="E750" t="s">
        <v>19</v>
      </c>
      <c r="H750" t="s">
        <v>103</v>
      </c>
      <c r="J750" t="s">
        <v>2635</v>
      </c>
    </row>
    <row r="751" spans="1:10" x14ac:dyDescent="0.25">
      <c r="A751" t="s">
        <v>2632</v>
      </c>
      <c r="B751" t="s">
        <v>2633</v>
      </c>
      <c r="C751" t="s">
        <v>2636</v>
      </c>
      <c r="E751" t="s">
        <v>19</v>
      </c>
      <c r="H751" t="s">
        <v>48</v>
      </c>
      <c r="J751" t="s">
        <v>2637</v>
      </c>
    </row>
    <row r="752" spans="1:10" x14ac:dyDescent="0.25">
      <c r="A752" t="s">
        <v>2632</v>
      </c>
      <c r="B752" t="s">
        <v>2633</v>
      </c>
      <c r="C752" t="s">
        <v>2638</v>
      </c>
      <c r="D752" t="s">
        <v>2639</v>
      </c>
      <c r="E752" t="s">
        <v>19</v>
      </c>
      <c r="F752" t="s">
        <v>212</v>
      </c>
      <c r="G752" t="s">
        <v>43</v>
      </c>
      <c r="H752" t="s">
        <v>25</v>
      </c>
      <c r="J752" t="s">
        <v>2640</v>
      </c>
    </row>
    <row r="753" spans="1:10" x14ac:dyDescent="0.25">
      <c r="A753" t="s">
        <v>2641</v>
      </c>
      <c r="B753" t="s">
        <v>2642</v>
      </c>
      <c r="C753" t="s">
        <v>2643</v>
      </c>
      <c r="D753" t="s">
        <v>2644</v>
      </c>
      <c r="E753" t="s">
        <v>19</v>
      </c>
      <c r="F753" t="s">
        <v>20</v>
      </c>
      <c r="G753" t="s">
        <v>1715</v>
      </c>
      <c r="H753" t="s">
        <v>108</v>
      </c>
      <c r="J753" t="s">
        <v>2645</v>
      </c>
    </row>
    <row r="754" spans="1:10" x14ac:dyDescent="0.25">
      <c r="A754" t="s">
        <v>2641</v>
      </c>
      <c r="B754" t="s">
        <v>2642</v>
      </c>
      <c r="C754" t="s">
        <v>2646</v>
      </c>
      <c r="E754" t="s">
        <v>19</v>
      </c>
      <c r="G754" t="s">
        <v>2621</v>
      </c>
      <c r="H754" t="s">
        <v>103</v>
      </c>
      <c r="I754" t="s">
        <v>2647</v>
      </c>
      <c r="J754" t="s">
        <v>2648</v>
      </c>
    </row>
    <row r="755" spans="1:10" x14ac:dyDescent="0.25">
      <c r="A755" t="s">
        <v>2641</v>
      </c>
      <c r="B755" t="s">
        <v>2642</v>
      </c>
      <c r="C755" t="s">
        <v>2649</v>
      </c>
      <c r="D755" t="s">
        <v>2650</v>
      </c>
      <c r="E755" t="s">
        <v>19</v>
      </c>
      <c r="G755" t="s">
        <v>43</v>
      </c>
      <c r="H755" t="s">
        <v>37</v>
      </c>
      <c r="J755" t="s">
        <v>2651</v>
      </c>
    </row>
    <row r="756" spans="1:10" x14ac:dyDescent="0.25">
      <c r="A756" t="s">
        <v>2641</v>
      </c>
      <c r="B756" t="s">
        <v>2642</v>
      </c>
      <c r="C756" t="s">
        <v>2652</v>
      </c>
      <c r="E756" t="s">
        <v>19</v>
      </c>
      <c r="G756" t="s">
        <v>2621</v>
      </c>
      <c r="H756" t="s">
        <v>226</v>
      </c>
      <c r="J756" t="s">
        <v>2653</v>
      </c>
    </row>
    <row r="757" spans="1:10" x14ac:dyDescent="0.25">
      <c r="A757" t="s">
        <v>2654</v>
      </c>
      <c r="B757" t="s">
        <v>2655</v>
      </c>
      <c r="C757" t="s">
        <v>2656</v>
      </c>
      <c r="E757" t="s">
        <v>19</v>
      </c>
      <c r="F757" t="s">
        <v>31</v>
      </c>
      <c r="H757" t="s">
        <v>16</v>
      </c>
      <c r="J757" t="s">
        <v>2657</v>
      </c>
    </row>
    <row r="758" spans="1:10" x14ac:dyDescent="0.25">
      <c r="A758" t="s">
        <v>2654</v>
      </c>
      <c r="B758" t="s">
        <v>2655</v>
      </c>
      <c r="C758" t="s">
        <v>2658</v>
      </c>
      <c r="E758" t="s">
        <v>19</v>
      </c>
      <c r="G758" t="s">
        <v>1715</v>
      </c>
      <c r="H758" t="s">
        <v>108</v>
      </c>
      <c r="J758" t="s">
        <v>2659</v>
      </c>
    </row>
    <row r="759" spans="1:10" x14ac:dyDescent="0.25">
      <c r="A759" t="s">
        <v>2654</v>
      </c>
      <c r="B759" t="s">
        <v>2655</v>
      </c>
      <c r="C759" t="s">
        <v>2660</v>
      </c>
      <c r="E759" t="s">
        <v>19</v>
      </c>
      <c r="F759" t="s">
        <v>2661</v>
      </c>
      <c r="G759" t="s">
        <v>63</v>
      </c>
      <c r="H759" t="s">
        <v>33</v>
      </c>
      <c r="J759" t="s">
        <v>2662</v>
      </c>
    </row>
    <row r="760" spans="1:10" x14ac:dyDescent="0.25">
      <c r="A760" t="s">
        <v>2663</v>
      </c>
      <c r="B760" t="s">
        <v>2664</v>
      </c>
      <c r="C760" t="s">
        <v>2665</v>
      </c>
      <c r="E760" t="s">
        <v>19</v>
      </c>
      <c r="G760" t="s">
        <v>73</v>
      </c>
      <c r="H760" t="s">
        <v>16</v>
      </c>
      <c r="J760" t="s">
        <v>2666</v>
      </c>
    </row>
    <row r="761" spans="1:10" x14ac:dyDescent="0.25">
      <c r="A761" t="s">
        <v>2663</v>
      </c>
      <c r="B761" t="s">
        <v>2664</v>
      </c>
      <c r="C761" t="s">
        <v>2667</v>
      </c>
      <c r="E761" t="s">
        <v>19</v>
      </c>
      <c r="F761" t="s">
        <v>161</v>
      </c>
      <c r="G761" t="s">
        <v>601</v>
      </c>
      <c r="H761" t="s">
        <v>48</v>
      </c>
      <c r="J761" t="s">
        <v>2668</v>
      </c>
    </row>
    <row r="762" spans="1:10" x14ac:dyDescent="0.25">
      <c r="A762" t="s">
        <v>2669</v>
      </c>
      <c r="B762" t="s">
        <v>2670</v>
      </c>
      <c r="C762" t="s">
        <v>2671</v>
      </c>
      <c r="E762" t="s">
        <v>19</v>
      </c>
      <c r="G762" t="s">
        <v>73</v>
      </c>
      <c r="H762" t="s">
        <v>16</v>
      </c>
      <c r="J762" t="s">
        <v>2672</v>
      </c>
    </row>
    <row r="763" spans="1:10" x14ac:dyDescent="0.25">
      <c r="A763" t="s">
        <v>2669</v>
      </c>
      <c r="B763" t="s">
        <v>2670</v>
      </c>
      <c r="C763" t="s">
        <v>2673</v>
      </c>
      <c r="E763" t="s">
        <v>19</v>
      </c>
      <c r="G763" t="s">
        <v>21</v>
      </c>
      <c r="H763" t="s">
        <v>48</v>
      </c>
      <c r="J763" t="s">
        <v>2674</v>
      </c>
    </row>
    <row r="764" spans="1:10" x14ac:dyDescent="0.25">
      <c r="A764" t="s">
        <v>2675</v>
      </c>
      <c r="B764" t="s">
        <v>2676</v>
      </c>
      <c r="C764" t="s">
        <v>2677</v>
      </c>
      <c r="E764" t="s">
        <v>19</v>
      </c>
      <c r="F764" t="s">
        <v>709</v>
      </c>
      <c r="G764" t="s">
        <v>73</v>
      </c>
      <c r="H764" t="s">
        <v>16</v>
      </c>
      <c r="J764" t="s">
        <v>2678</v>
      </c>
    </row>
    <row r="765" spans="1:10" x14ac:dyDescent="0.25">
      <c r="A765" t="s">
        <v>2675</v>
      </c>
      <c r="B765" t="s">
        <v>2676</v>
      </c>
      <c r="C765" t="s">
        <v>2679</v>
      </c>
      <c r="E765" t="s">
        <v>19</v>
      </c>
      <c r="F765" t="s">
        <v>2680</v>
      </c>
      <c r="G765" t="s">
        <v>632</v>
      </c>
      <c r="H765" t="s">
        <v>48</v>
      </c>
      <c r="J765" t="s">
        <v>2681</v>
      </c>
    </row>
    <row r="766" spans="1:10" x14ac:dyDescent="0.25">
      <c r="A766" t="s">
        <v>2682</v>
      </c>
      <c r="B766" t="s">
        <v>2683</v>
      </c>
      <c r="C766" t="s">
        <v>2684</v>
      </c>
      <c r="E766" t="s">
        <v>19</v>
      </c>
      <c r="F766" t="s">
        <v>20</v>
      </c>
      <c r="G766" t="s">
        <v>2621</v>
      </c>
      <c r="H766" t="s">
        <v>103</v>
      </c>
      <c r="J766" t="s">
        <v>2685</v>
      </c>
    </row>
    <row r="767" spans="1:10" x14ac:dyDescent="0.25">
      <c r="A767" t="s">
        <v>2686</v>
      </c>
      <c r="B767" t="s">
        <v>2687</v>
      </c>
      <c r="C767" t="s">
        <v>2688</v>
      </c>
      <c r="D767" t="s">
        <v>2689</v>
      </c>
      <c r="E767" t="s">
        <v>19</v>
      </c>
      <c r="F767" t="s">
        <v>2690</v>
      </c>
      <c r="H767" t="s">
        <v>16</v>
      </c>
      <c r="J767" t="s">
        <v>2691</v>
      </c>
    </row>
    <row r="768" spans="1:10" x14ac:dyDescent="0.25">
      <c r="A768" t="s">
        <v>2686</v>
      </c>
      <c r="B768" t="s">
        <v>2687</v>
      </c>
      <c r="C768" t="s">
        <v>2692</v>
      </c>
      <c r="E768" t="s">
        <v>19</v>
      </c>
      <c r="H768" t="s">
        <v>16</v>
      </c>
      <c r="J768" t="s">
        <v>2693</v>
      </c>
    </row>
    <row r="769" spans="1:10" x14ac:dyDescent="0.25">
      <c r="A769" t="s">
        <v>2686</v>
      </c>
      <c r="B769" t="s">
        <v>2687</v>
      </c>
      <c r="C769" t="s">
        <v>2694</v>
      </c>
      <c r="E769" t="s">
        <v>19</v>
      </c>
      <c r="G769" t="s">
        <v>1555</v>
      </c>
      <c r="H769" t="s">
        <v>37</v>
      </c>
      <c r="J769" t="s">
        <v>2695</v>
      </c>
    </row>
    <row r="770" spans="1:10" x14ac:dyDescent="0.25">
      <c r="A770" t="s">
        <v>2696</v>
      </c>
      <c r="B770" t="s">
        <v>2697</v>
      </c>
      <c r="C770" t="s">
        <v>2698</v>
      </c>
      <c r="E770" t="s">
        <v>19</v>
      </c>
      <c r="F770" t="s">
        <v>1925</v>
      </c>
      <c r="G770" t="s">
        <v>73</v>
      </c>
      <c r="H770" t="s">
        <v>16</v>
      </c>
      <c r="J770" t="s">
        <v>2699</v>
      </c>
    </row>
    <row r="771" spans="1:10" x14ac:dyDescent="0.25">
      <c r="A771" t="s">
        <v>2696</v>
      </c>
      <c r="B771" t="s">
        <v>2697</v>
      </c>
      <c r="C771" t="s">
        <v>2700</v>
      </c>
      <c r="D771" t="s">
        <v>1041</v>
      </c>
      <c r="E771" t="s">
        <v>19</v>
      </c>
      <c r="H771" t="s">
        <v>103</v>
      </c>
      <c r="J771" t="s">
        <v>2701</v>
      </c>
    </row>
    <row r="772" spans="1:10" x14ac:dyDescent="0.25">
      <c r="A772" t="s">
        <v>2696</v>
      </c>
      <c r="B772" t="s">
        <v>2697</v>
      </c>
      <c r="C772" t="s">
        <v>2702</v>
      </c>
      <c r="E772" t="s">
        <v>19</v>
      </c>
      <c r="F772" t="s">
        <v>2703</v>
      </c>
      <c r="G772" t="s">
        <v>2704</v>
      </c>
      <c r="H772" t="s">
        <v>226</v>
      </c>
      <c r="I772" t="s">
        <v>2705</v>
      </c>
      <c r="J772" t="s">
        <v>2706</v>
      </c>
    </row>
    <row r="773" spans="1:10" x14ac:dyDescent="0.25">
      <c r="A773" t="s">
        <v>2707</v>
      </c>
      <c r="B773" t="s">
        <v>2708</v>
      </c>
      <c r="C773" t="s">
        <v>2709</v>
      </c>
      <c r="E773" t="s">
        <v>19</v>
      </c>
      <c r="G773" t="s">
        <v>43</v>
      </c>
      <c r="H773" t="s">
        <v>16</v>
      </c>
      <c r="J773" t="s">
        <v>2710</v>
      </c>
    </row>
    <row r="774" spans="1:10" x14ac:dyDescent="0.25">
      <c r="A774" t="s">
        <v>2707</v>
      </c>
      <c r="B774" t="s">
        <v>2708</v>
      </c>
      <c r="C774" t="s">
        <v>2711</v>
      </c>
      <c r="E774" t="s">
        <v>13</v>
      </c>
      <c r="G774" t="s">
        <v>32</v>
      </c>
      <c r="H774" t="s">
        <v>226</v>
      </c>
      <c r="J774" t="s">
        <v>2712</v>
      </c>
    </row>
    <row r="775" spans="1:10" x14ac:dyDescent="0.25">
      <c r="A775" t="s">
        <v>2713</v>
      </c>
      <c r="B775" t="s">
        <v>2714</v>
      </c>
      <c r="C775" t="s">
        <v>2715</v>
      </c>
      <c r="E775" t="s">
        <v>19</v>
      </c>
      <c r="F775" t="s">
        <v>2716</v>
      </c>
      <c r="G775" t="s">
        <v>73</v>
      </c>
      <c r="H775" t="s">
        <v>16</v>
      </c>
      <c r="J775" t="s">
        <v>2717</v>
      </c>
    </row>
    <row r="776" spans="1:10" x14ac:dyDescent="0.25">
      <c r="A776" t="s">
        <v>2713</v>
      </c>
      <c r="B776" t="s">
        <v>2714</v>
      </c>
      <c r="C776" t="s">
        <v>2718</v>
      </c>
      <c r="E776" t="s">
        <v>19</v>
      </c>
      <c r="F776" t="s">
        <v>2719</v>
      </c>
      <c r="G776" t="s">
        <v>32</v>
      </c>
      <c r="H776" t="s">
        <v>67</v>
      </c>
      <c r="J776" t="s">
        <v>2720</v>
      </c>
    </row>
    <row r="777" spans="1:10" x14ac:dyDescent="0.25">
      <c r="A777" t="s">
        <v>2721</v>
      </c>
      <c r="B777" t="s">
        <v>2722</v>
      </c>
      <c r="C777" t="s">
        <v>2723</v>
      </c>
      <c r="D777" t="s">
        <v>2724</v>
      </c>
      <c r="E777" t="s">
        <v>19</v>
      </c>
      <c r="F777" t="s">
        <v>2725</v>
      </c>
      <c r="G777" t="s">
        <v>73</v>
      </c>
      <c r="H777" t="s">
        <v>33</v>
      </c>
      <c r="J777" t="s">
        <v>2726</v>
      </c>
    </row>
    <row r="778" spans="1:10" x14ac:dyDescent="0.25">
      <c r="A778" t="s">
        <v>2721</v>
      </c>
      <c r="B778" t="s">
        <v>2722</v>
      </c>
      <c r="C778" t="s">
        <v>2727</v>
      </c>
      <c r="E778" t="s">
        <v>19</v>
      </c>
      <c r="F778" t="s">
        <v>2728</v>
      </c>
      <c r="G778" t="s">
        <v>2729</v>
      </c>
      <c r="H778" t="s">
        <v>226</v>
      </c>
      <c r="J778" t="s">
        <v>2730</v>
      </c>
    </row>
    <row r="779" spans="1:10" x14ac:dyDescent="0.25">
      <c r="A779" t="s">
        <v>2731</v>
      </c>
      <c r="B779" t="s">
        <v>2732</v>
      </c>
      <c r="C779" t="s">
        <v>2733</v>
      </c>
      <c r="E779" t="s">
        <v>19</v>
      </c>
      <c r="F779" t="s">
        <v>2734</v>
      </c>
      <c r="G779" t="s">
        <v>225</v>
      </c>
      <c r="H779" t="s">
        <v>33</v>
      </c>
      <c r="J779" t="s">
        <v>2735</v>
      </c>
    </row>
    <row r="780" spans="1:10" x14ac:dyDescent="0.25">
      <c r="A780" t="s">
        <v>2731</v>
      </c>
      <c r="B780" t="s">
        <v>2732</v>
      </c>
      <c r="C780" t="s">
        <v>2736</v>
      </c>
      <c r="E780" t="s">
        <v>19</v>
      </c>
      <c r="F780" t="s">
        <v>20</v>
      </c>
      <c r="G780" t="s">
        <v>2737</v>
      </c>
      <c r="H780" t="s">
        <v>22</v>
      </c>
      <c r="J780" t="s">
        <v>2738</v>
      </c>
    </row>
    <row r="781" spans="1:10" x14ac:dyDescent="0.25">
      <c r="A781" t="s">
        <v>2739</v>
      </c>
      <c r="B781" t="s">
        <v>2740</v>
      </c>
      <c r="C781" t="s">
        <v>2741</v>
      </c>
      <c r="E781" t="s">
        <v>19</v>
      </c>
      <c r="F781" t="s">
        <v>2742</v>
      </c>
      <c r="H781" t="s">
        <v>44</v>
      </c>
      <c r="J781" t="s">
        <v>2743</v>
      </c>
    </row>
    <row r="782" spans="1:10" x14ac:dyDescent="0.25">
      <c r="A782" t="s">
        <v>2739</v>
      </c>
      <c r="B782" t="s">
        <v>2740</v>
      </c>
      <c r="C782" t="s">
        <v>2744</v>
      </c>
      <c r="D782" t="s">
        <v>2745</v>
      </c>
      <c r="E782" t="s">
        <v>13</v>
      </c>
      <c r="F782" t="s">
        <v>1741</v>
      </c>
      <c r="G782" t="s">
        <v>73</v>
      </c>
      <c r="H782" t="s">
        <v>33</v>
      </c>
      <c r="J782" t="s">
        <v>2746</v>
      </c>
    </row>
    <row r="783" spans="1:10" x14ac:dyDescent="0.25">
      <c r="A783" t="s">
        <v>2739</v>
      </c>
      <c r="B783" t="s">
        <v>2740</v>
      </c>
      <c r="C783" t="s">
        <v>706</v>
      </c>
      <c r="D783" t="s">
        <v>2747</v>
      </c>
      <c r="E783" t="s">
        <v>19</v>
      </c>
      <c r="F783" t="s">
        <v>76</v>
      </c>
      <c r="G783" t="s">
        <v>357</v>
      </c>
      <c r="H783" t="s">
        <v>33</v>
      </c>
      <c r="J783" t="s">
        <v>2748</v>
      </c>
    </row>
    <row r="784" spans="1:10" x14ac:dyDescent="0.25">
      <c r="A784" t="s">
        <v>2749</v>
      </c>
      <c r="B784" t="s">
        <v>2750</v>
      </c>
      <c r="C784" t="s">
        <v>2751</v>
      </c>
      <c r="E784" t="s">
        <v>19</v>
      </c>
      <c r="F784" t="s">
        <v>161</v>
      </c>
      <c r="G784" t="s">
        <v>189</v>
      </c>
      <c r="H784" t="s">
        <v>22</v>
      </c>
      <c r="J784" t="s">
        <v>2752</v>
      </c>
    </row>
    <row r="785" spans="1:10" x14ac:dyDescent="0.25">
      <c r="A785" t="s">
        <v>2753</v>
      </c>
      <c r="B785" t="s">
        <v>2754</v>
      </c>
      <c r="C785" t="s">
        <v>2755</v>
      </c>
      <c r="E785" t="s">
        <v>19</v>
      </c>
      <c r="F785" t="s">
        <v>161</v>
      </c>
      <c r="G785" t="s">
        <v>2621</v>
      </c>
      <c r="H785" t="s">
        <v>22</v>
      </c>
      <c r="J785" t="s">
        <v>2756</v>
      </c>
    </row>
    <row r="786" spans="1:10" x14ac:dyDescent="0.25">
      <c r="A786" t="s">
        <v>2757</v>
      </c>
      <c r="B786" t="s">
        <v>2758</v>
      </c>
      <c r="C786" t="s">
        <v>2759</v>
      </c>
      <c r="E786" t="s">
        <v>19</v>
      </c>
      <c r="F786" t="s">
        <v>2760</v>
      </c>
      <c r="G786" t="s">
        <v>63</v>
      </c>
      <c r="H786" t="s">
        <v>48</v>
      </c>
      <c r="J786" t="s">
        <v>2761</v>
      </c>
    </row>
    <row r="787" spans="1:10" x14ac:dyDescent="0.25">
      <c r="A787" t="s">
        <v>2757</v>
      </c>
      <c r="B787" t="s">
        <v>2758</v>
      </c>
      <c r="C787" t="s">
        <v>2762</v>
      </c>
      <c r="E787" t="s">
        <v>19</v>
      </c>
      <c r="F787" t="s">
        <v>1925</v>
      </c>
      <c r="G787" t="s">
        <v>43</v>
      </c>
      <c r="H787" t="s">
        <v>67</v>
      </c>
      <c r="J787" t="s">
        <v>2763</v>
      </c>
    </row>
    <row r="788" spans="1:10" x14ac:dyDescent="0.25">
      <c r="A788" t="s">
        <v>2764</v>
      </c>
      <c r="B788" t="s">
        <v>2765</v>
      </c>
      <c r="C788" t="s">
        <v>2766</v>
      </c>
      <c r="E788" t="s">
        <v>19</v>
      </c>
      <c r="F788" t="s">
        <v>1423</v>
      </c>
      <c r="G788" t="s">
        <v>1715</v>
      </c>
      <c r="H788" t="s">
        <v>16</v>
      </c>
      <c r="J788" t="s">
        <v>2767</v>
      </c>
    </row>
    <row r="789" spans="1:10" x14ac:dyDescent="0.25">
      <c r="A789" t="s">
        <v>2764</v>
      </c>
      <c r="B789" t="s">
        <v>2765</v>
      </c>
      <c r="C789" t="s">
        <v>2768</v>
      </c>
      <c r="E789" t="s">
        <v>13</v>
      </c>
      <c r="F789" t="s">
        <v>20</v>
      </c>
      <c r="G789" t="s">
        <v>2621</v>
      </c>
      <c r="H789" t="s">
        <v>103</v>
      </c>
      <c r="J789" t="s">
        <v>2769</v>
      </c>
    </row>
    <row r="790" spans="1:10" x14ac:dyDescent="0.25">
      <c r="A790" t="s">
        <v>2770</v>
      </c>
      <c r="B790" t="s">
        <v>2771</v>
      </c>
      <c r="C790" t="s">
        <v>2772</v>
      </c>
      <c r="E790" t="s">
        <v>19</v>
      </c>
      <c r="F790" t="s">
        <v>2105</v>
      </c>
      <c r="G790" t="s">
        <v>1715</v>
      </c>
      <c r="H790" t="s">
        <v>16</v>
      </c>
      <c r="J790" t="s">
        <v>2773</v>
      </c>
    </row>
    <row r="791" spans="1:10" x14ac:dyDescent="0.25">
      <c r="A791" t="s">
        <v>2770</v>
      </c>
      <c r="B791" t="s">
        <v>2771</v>
      </c>
      <c r="C791" t="s">
        <v>2774</v>
      </c>
      <c r="E791" t="s">
        <v>19</v>
      </c>
      <c r="F791" t="s">
        <v>709</v>
      </c>
      <c r="G791" t="s">
        <v>2775</v>
      </c>
      <c r="H791" t="s">
        <v>16</v>
      </c>
      <c r="J791" t="s">
        <v>2776</v>
      </c>
    </row>
    <row r="792" spans="1:10" x14ac:dyDescent="0.25">
      <c r="A792" t="s">
        <v>2777</v>
      </c>
      <c r="B792" t="s">
        <v>2778</v>
      </c>
      <c r="C792" t="s">
        <v>2779</v>
      </c>
      <c r="E792" t="s">
        <v>19</v>
      </c>
      <c r="F792" t="s">
        <v>2780</v>
      </c>
      <c r="G792" t="s">
        <v>2781</v>
      </c>
      <c r="H792" t="s">
        <v>16</v>
      </c>
      <c r="J792" t="s">
        <v>2782</v>
      </c>
    </row>
    <row r="793" spans="1:10" x14ac:dyDescent="0.25">
      <c r="A793" t="s">
        <v>2777</v>
      </c>
      <c r="B793" t="s">
        <v>2778</v>
      </c>
      <c r="C793" t="s">
        <v>2783</v>
      </c>
      <c r="E793" t="s">
        <v>19</v>
      </c>
      <c r="F793" t="s">
        <v>161</v>
      </c>
      <c r="G793" t="s">
        <v>1715</v>
      </c>
      <c r="H793" t="s">
        <v>16</v>
      </c>
      <c r="J793" t="s">
        <v>2784</v>
      </c>
    </row>
    <row r="794" spans="1:10" x14ac:dyDescent="0.25">
      <c r="A794" t="s">
        <v>2777</v>
      </c>
      <c r="B794" t="s">
        <v>2778</v>
      </c>
      <c r="C794" t="s">
        <v>2785</v>
      </c>
      <c r="E794" t="s">
        <v>19</v>
      </c>
      <c r="F794" t="s">
        <v>2786</v>
      </c>
      <c r="G794" t="s">
        <v>2022</v>
      </c>
      <c r="H794" t="s">
        <v>16</v>
      </c>
      <c r="J794" t="s">
        <v>2787</v>
      </c>
    </row>
    <row r="795" spans="1:10" x14ac:dyDescent="0.25">
      <c r="A795" t="s">
        <v>2788</v>
      </c>
      <c r="B795" t="s">
        <v>2789</v>
      </c>
      <c r="C795" t="s">
        <v>2790</v>
      </c>
      <c r="E795" t="s">
        <v>19</v>
      </c>
      <c r="G795" t="s">
        <v>2781</v>
      </c>
      <c r="H795" t="s">
        <v>16</v>
      </c>
      <c r="J795" t="s">
        <v>2791</v>
      </c>
    </row>
    <row r="796" spans="1:10" x14ac:dyDescent="0.25">
      <c r="A796" t="s">
        <v>2788</v>
      </c>
      <c r="B796" t="s">
        <v>2789</v>
      </c>
      <c r="C796" t="s">
        <v>2792</v>
      </c>
      <c r="E796" t="s">
        <v>19</v>
      </c>
      <c r="F796" t="s">
        <v>161</v>
      </c>
      <c r="G796" t="s">
        <v>21</v>
      </c>
      <c r="H796" t="s">
        <v>16</v>
      </c>
      <c r="J796" t="s">
        <v>2793</v>
      </c>
    </row>
    <row r="797" spans="1:10" x14ac:dyDescent="0.25">
      <c r="A797" t="s">
        <v>2794</v>
      </c>
      <c r="B797" t="s">
        <v>2795</v>
      </c>
      <c r="C797" t="s">
        <v>2796</v>
      </c>
      <c r="E797" t="s">
        <v>13</v>
      </c>
      <c r="F797" t="s">
        <v>2797</v>
      </c>
      <c r="G797" t="s">
        <v>1344</v>
      </c>
      <c r="H797" t="s">
        <v>16</v>
      </c>
      <c r="J797" t="s">
        <v>2798</v>
      </c>
    </row>
    <row r="798" spans="1:10" x14ac:dyDescent="0.25">
      <c r="A798" t="s">
        <v>2794</v>
      </c>
      <c r="B798" t="s">
        <v>2795</v>
      </c>
      <c r="C798" t="s">
        <v>2799</v>
      </c>
      <c r="E798" t="s">
        <v>19</v>
      </c>
      <c r="F798" t="s">
        <v>417</v>
      </c>
      <c r="G798" t="s">
        <v>601</v>
      </c>
      <c r="H798" t="s">
        <v>16</v>
      </c>
      <c r="J798" t="s">
        <v>2800</v>
      </c>
    </row>
    <row r="799" spans="1:10" x14ac:dyDescent="0.25">
      <c r="A799" t="s">
        <v>2801</v>
      </c>
      <c r="B799" t="s">
        <v>2802</v>
      </c>
      <c r="C799" t="s">
        <v>2803</v>
      </c>
      <c r="E799" t="s">
        <v>19</v>
      </c>
      <c r="F799" t="s">
        <v>2804</v>
      </c>
      <c r="G799" t="s">
        <v>1715</v>
      </c>
      <c r="H799" t="s">
        <v>16</v>
      </c>
      <c r="J799" t="s">
        <v>2805</v>
      </c>
    </row>
    <row r="800" spans="1:10" x14ac:dyDescent="0.25">
      <c r="A800" t="s">
        <v>2801</v>
      </c>
      <c r="B800" t="s">
        <v>2802</v>
      </c>
      <c r="C800" t="s">
        <v>2806</v>
      </c>
      <c r="E800" t="s">
        <v>19</v>
      </c>
      <c r="F800" t="s">
        <v>161</v>
      </c>
      <c r="G800" t="s">
        <v>2737</v>
      </c>
      <c r="H800" t="s">
        <v>22</v>
      </c>
      <c r="J800" t="s">
        <v>2807</v>
      </c>
    </row>
    <row r="801" spans="1:10" x14ac:dyDescent="0.25">
      <c r="A801" t="s">
        <v>2808</v>
      </c>
      <c r="B801" t="s">
        <v>2809</v>
      </c>
      <c r="C801" t="s">
        <v>2810</v>
      </c>
      <c r="E801" t="s">
        <v>13</v>
      </c>
      <c r="F801" t="s">
        <v>2811</v>
      </c>
      <c r="G801" t="s">
        <v>2737</v>
      </c>
      <c r="H801" t="s">
        <v>108</v>
      </c>
      <c r="J801" t="s">
        <v>2812</v>
      </c>
    </row>
    <row r="802" spans="1:10" x14ac:dyDescent="0.25">
      <c r="A802" t="s">
        <v>2808</v>
      </c>
      <c r="B802" t="s">
        <v>2809</v>
      </c>
      <c r="C802" t="s">
        <v>2813</v>
      </c>
      <c r="E802" t="s">
        <v>19</v>
      </c>
      <c r="F802" t="s">
        <v>2814</v>
      </c>
      <c r="G802" t="s">
        <v>21</v>
      </c>
      <c r="H802" t="s">
        <v>33</v>
      </c>
      <c r="J802" t="s">
        <v>2815</v>
      </c>
    </row>
    <row r="803" spans="1:10" x14ac:dyDescent="0.25">
      <c r="A803" t="s">
        <v>2816</v>
      </c>
      <c r="B803" t="s">
        <v>2817</v>
      </c>
      <c r="C803" t="s">
        <v>2818</v>
      </c>
      <c r="E803" t="s">
        <v>19</v>
      </c>
      <c r="H803" t="s">
        <v>16</v>
      </c>
      <c r="J803" t="s">
        <v>2819</v>
      </c>
    </row>
    <row r="804" spans="1:10" x14ac:dyDescent="0.25">
      <c r="A804" t="s">
        <v>2816</v>
      </c>
      <c r="B804" t="s">
        <v>2817</v>
      </c>
      <c r="C804" t="s">
        <v>2820</v>
      </c>
      <c r="E804" t="s">
        <v>19</v>
      </c>
      <c r="H804" t="s">
        <v>16</v>
      </c>
      <c r="J804" t="s">
        <v>2821</v>
      </c>
    </row>
    <row r="805" spans="1:10" x14ac:dyDescent="0.25">
      <c r="A805" t="s">
        <v>2816</v>
      </c>
      <c r="B805" t="s">
        <v>2817</v>
      </c>
      <c r="C805" t="s">
        <v>2822</v>
      </c>
      <c r="E805" t="s">
        <v>19</v>
      </c>
      <c r="F805" t="s">
        <v>2823</v>
      </c>
      <c r="H805" t="s">
        <v>103</v>
      </c>
      <c r="J805" t="s">
        <v>2824</v>
      </c>
    </row>
    <row r="806" spans="1:10" x14ac:dyDescent="0.25">
      <c r="A806" t="s">
        <v>2825</v>
      </c>
      <c r="B806" t="s">
        <v>2826</v>
      </c>
      <c r="C806" t="s">
        <v>2827</v>
      </c>
      <c r="E806" t="s">
        <v>19</v>
      </c>
      <c r="F806" t="s">
        <v>709</v>
      </c>
      <c r="G806" t="s">
        <v>2781</v>
      </c>
      <c r="H806" t="s">
        <v>16</v>
      </c>
      <c r="J806" t="s">
        <v>2828</v>
      </c>
    </row>
    <row r="807" spans="1:10" x14ac:dyDescent="0.25">
      <c r="A807" t="s">
        <v>2825</v>
      </c>
      <c r="B807" t="s">
        <v>2826</v>
      </c>
      <c r="C807" t="s">
        <v>2829</v>
      </c>
      <c r="E807" t="s">
        <v>19</v>
      </c>
      <c r="F807" t="s">
        <v>554</v>
      </c>
      <c r="G807" t="s">
        <v>387</v>
      </c>
      <c r="H807" t="s">
        <v>37</v>
      </c>
      <c r="J807" t="s">
        <v>2830</v>
      </c>
    </row>
    <row r="808" spans="1:10" x14ac:dyDescent="0.25">
      <c r="A808" t="s">
        <v>2825</v>
      </c>
      <c r="B808" t="s">
        <v>2826</v>
      </c>
      <c r="C808" t="s">
        <v>2831</v>
      </c>
      <c r="E808" t="s">
        <v>19</v>
      </c>
      <c r="F808" t="s">
        <v>2832</v>
      </c>
      <c r="H808" t="s">
        <v>25</v>
      </c>
      <c r="J808" t="s">
        <v>2833</v>
      </c>
    </row>
    <row r="809" spans="1:10" x14ac:dyDescent="0.25">
      <c r="A809" t="s">
        <v>2834</v>
      </c>
      <c r="B809" t="s">
        <v>2835</v>
      </c>
      <c r="C809" t="s">
        <v>2836</v>
      </c>
      <c r="E809" t="s">
        <v>19</v>
      </c>
      <c r="F809" t="s">
        <v>2604</v>
      </c>
      <c r="G809" t="s">
        <v>2737</v>
      </c>
      <c r="H809" t="s">
        <v>108</v>
      </c>
      <c r="J809" t="s">
        <v>2837</v>
      </c>
    </row>
    <row r="810" spans="1:10" x14ac:dyDescent="0.25">
      <c r="A810" t="s">
        <v>2834</v>
      </c>
      <c r="B810" t="s">
        <v>2835</v>
      </c>
      <c r="C810" t="s">
        <v>2838</v>
      </c>
      <c r="E810" t="s">
        <v>19</v>
      </c>
      <c r="F810" t="s">
        <v>2839</v>
      </c>
      <c r="G810" t="s">
        <v>21</v>
      </c>
      <c r="H810" t="s">
        <v>33</v>
      </c>
      <c r="J810" t="s">
        <v>2840</v>
      </c>
    </row>
    <row r="811" spans="1:10" x14ac:dyDescent="0.25">
      <c r="A811" t="s">
        <v>2834</v>
      </c>
      <c r="B811" t="s">
        <v>2835</v>
      </c>
      <c r="C811" t="s">
        <v>2841</v>
      </c>
      <c r="E811" t="s">
        <v>19</v>
      </c>
      <c r="H811" t="s">
        <v>152</v>
      </c>
      <c r="J811" t="s">
        <v>2842</v>
      </c>
    </row>
    <row r="812" spans="1:10" x14ac:dyDescent="0.25">
      <c r="A812" t="s">
        <v>2843</v>
      </c>
      <c r="B812" t="s">
        <v>2844</v>
      </c>
      <c r="C812" t="s">
        <v>2845</v>
      </c>
      <c r="E812" t="s">
        <v>19</v>
      </c>
      <c r="F812" t="s">
        <v>709</v>
      </c>
      <c r="G812" t="s">
        <v>2781</v>
      </c>
      <c r="H812" t="s">
        <v>103</v>
      </c>
      <c r="J812" t="s">
        <v>2846</v>
      </c>
    </row>
    <row r="813" spans="1:10" x14ac:dyDescent="0.25">
      <c r="A813" t="s">
        <v>2847</v>
      </c>
      <c r="B813" t="s">
        <v>2848</v>
      </c>
      <c r="C813" t="s">
        <v>2849</v>
      </c>
      <c r="E813" t="s">
        <v>19</v>
      </c>
      <c r="F813" t="s">
        <v>2347</v>
      </c>
      <c r="G813" t="s">
        <v>2850</v>
      </c>
      <c r="H813" t="s">
        <v>16</v>
      </c>
      <c r="J813" t="s">
        <v>2851</v>
      </c>
    </row>
    <row r="814" spans="1:10" x14ac:dyDescent="0.25">
      <c r="A814" t="s">
        <v>2847</v>
      </c>
      <c r="B814" t="s">
        <v>2848</v>
      </c>
      <c r="C814" t="s">
        <v>2852</v>
      </c>
      <c r="E814" t="s">
        <v>19</v>
      </c>
      <c r="F814" t="s">
        <v>2853</v>
      </c>
      <c r="G814" t="s">
        <v>1715</v>
      </c>
      <c r="H814" t="s">
        <v>16</v>
      </c>
      <c r="J814" t="s">
        <v>2854</v>
      </c>
    </row>
    <row r="815" spans="1:10" x14ac:dyDescent="0.25">
      <c r="A815" t="s">
        <v>2847</v>
      </c>
      <c r="B815" t="s">
        <v>2848</v>
      </c>
      <c r="C815" t="s">
        <v>2855</v>
      </c>
      <c r="E815" t="s">
        <v>19</v>
      </c>
      <c r="F815" t="s">
        <v>2856</v>
      </c>
      <c r="H815" t="s">
        <v>67</v>
      </c>
      <c r="J815" t="s">
        <v>2857</v>
      </c>
    </row>
    <row r="816" spans="1:10" x14ac:dyDescent="0.25">
      <c r="A816" t="s">
        <v>2858</v>
      </c>
      <c r="B816" t="s">
        <v>2859</v>
      </c>
      <c r="C816" t="s">
        <v>2860</v>
      </c>
      <c r="E816" t="s">
        <v>13</v>
      </c>
      <c r="F816" t="s">
        <v>1925</v>
      </c>
      <c r="G816" t="s">
        <v>73</v>
      </c>
      <c r="H816" t="s">
        <v>33</v>
      </c>
      <c r="J816" t="s">
        <v>2861</v>
      </c>
    </row>
    <row r="817" spans="1:10" x14ac:dyDescent="0.25">
      <c r="A817" t="s">
        <v>2858</v>
      </c>
      <c r="B817" t="s">
        <v>2859</v>
      </c>
      <c r="C817" t="s">
        <v>2862</v>
      </c>
      <c r="E817" t="s">
        <v>19</v>
      </c>
      <c r="G817" t="s">
        <v>2863</v>
      </c>
      <c r="H817" t="s">
        <v>22</v>
      </c>
      <c r="J817" t="s">
        <v>2864</v>
      </c>
    </row>
    <row r="818" spans="1:10" x14ac:dyDescent="0.25">
      <c r="A818" t="s">
        <v>2865</v>
      </c>
      <c r="B818" t="s">
        <v>2866</v>
      </c>
      <c r="C818" t="s">
        <v>2867</v>
      </c>
      <c r="E818" t="s">
        <v>19</v>
      </c>
      <c r="G818" t="s">
        <v>2737</v>
      </c>
      <c r="H818" t="s">
        <v>16</v>
      </c>
      <c r="J818" t="s">
        <v>2868</v>
      </c>
    </row>
    <row r="819" spans="1:10" x14ac:dyDescent="0.25">
      <c r="A819" t="s">
        <v>2865</v>
      </c>
      <c r="B819" t="s">
        <v>2866</v>
      </c>
      <c r="C819" t="s">
        <v>2869</v>
      </c>
      <c r="E819" t="s">
        <v>19</v>
      </c>
      <c r="F819" t="s">
        <v>417</v>
      </c>
      <c r="H819" t="s">
        <v>44</v>
      </c>
      <c r="J819" t="s">
        <v>2870</v>
      </c>
    </row>
    <row r="820" spans="1:10" x14ac:dyDescent="0.25">
      <c r="A820" t="s">
        <v>2865</v>
      </c>
      <c r="B820" t="s">
        <v>2866</v>
      </c>
      <c r="C820" t="s">
        <v>2871</v>
      </c>
      <c r="E820" t="s">
        <v>19</v>
      </c>
      <c r="F820" t="s">
        <v>2872</v>
      </c>
      <c r="G820" t="s">
        <v>2863</v>
      </c>
      <c r="H820" t="s">
        <v>37</v>
      </c>
      <c r="J820" t="s">
        <v>2873</v>
      </c>
    </row>
    <row r="821" spans="1:10" x14ac:dyDescent="0.25">
      <c r="A821" t="s">
        <v>2874</v>
      </c>
      <c r="B821" t="s">
        <v>2875</v>
      </c>
      <c r="C821" t="s">
        <v>2876</v>
      </c>
      <c r="E821" t="s">
        <v>19</v>
      </c>
      <c r="G821" t="s">
        <v>73</v>
      </c>
      <c r="H821" t="s">
        <v>33</v>
      </c>
      <c r="J821" t="s">
        <v>2877</v>
      </c>
    </row>
    <row r="822" spans="1:10" x14ac:dyDescent="0.25">
      <c r="A822" t="s">
        <v>2874</v>
      </c>
      <c r="B822" t="s">
        <v>2875</v>
      </c>
      <c r="C822" t="s">
        <v>2878</v>
      </c>
      <c r="E822" t="s">
        <v>19</v>
      </c>
      <c r="F822" t="s">
        <v>2879</v>
      </c>
      <c r="G822" t="s">
        <v>375</v>
      </c>
      <c r="H822" t="s">
        <v>48</v>
      </c>
      <c r="J822" t="s">
        <v>2880</v>
      </c>
    </row>
    <row r="823" spans="1:10" x14ac:dyDescent="0.25">
      <c r="A823" t="s">
        <v>2874</v>
      </c>
      <c r="B823" t="s">
        <v>2875</v>
      </c>
      <c r="C823" t="s">
        <v>2881</v>
      </c>
      <c r="D823" t="s">
        <v>2882</v>
      </c>
      <c r="E823" t="s">
        <v>13</v>
      </c>
      <c r="F823" t="s">
        <v>2883</v>
      </c>
      <c r="H823" t="s">
        <v>226</v>
      </c>
      <c r="J823" t="s">
        <v>2884</v>
      </c>
    </row>
    <row r="824" spans="1:10" x14ac:dyDescent="0.25">
      <c r="A824" t="s">
        <v>2885</v>
      </c>
      <c r="B824" t="s">
        <v>2886</v>
      </c>
      <c r="C824" t="s">
        <v>2887</v>
      </c>
      <c r="E824" t="s">
        <v>13</v>
      </c>
      <c r="F824" t="s">
        <v>2888</v>
      </c>
      <c r="H824" t="s">
        <v>103</v>
      </c>
      <c r="J824" t="s">
        <v>2889</v>
      </c>
    </row>
    <row r="825" spans="1:10" x14ac:dyDescent="0.25">
      <c r="A825" t="s">
        <v>2885</v>
      </c>
      <c r="B825" t="s">
        <v>2886</v>
      </c>
      <c r="C825" t="s">
        <v>2890</v>
      </c>
      <c r="E825" t="s">
        <v>19</v>
      </c>
      <c r="F825" t="s">
        <v>2891</v>
      </c>
      <c r="G825" t="s">
        <v>375</v>
      </c>
      <c r="H825" t="s">
        <v>48</v>
      </c>
      <c r="J825" t="s">
        <v>2892</v>
      </c>
    </row>
    <row r="826" spans="1:10" x14ac:dyDescent="0.25">
      <c r="A826" t="s">
        <v>2893</v>
      </c>
      <c r="B826" t="s">
        <v>2894</v>
      </c>
      <c r="C826" t="s">
        <v>2895</v>
      </c>
      <c r="D826" t="s">
        <v>2896</v>
      </c>
      <c r="E826" t="s">
        <v>19</v>
      </c>
      <c r="G826" t="s">
        <v>43</v>
      </c>
      <c r="H826" t="s">
        <v>16</v>
      </c>
      <c r="J826" t="s">
        <v>2897</v>
      </c>
    </row>
    <row r="827" spans="1:10" x14ac:dyDescent="0.25">
      <c r="A827" t="s">
        <v>2893</v>
      </c>
      <c r="B827" t="s">
        <v>2894</v>
      </c>
      <c r="C827" t="s">
        <v>2898</v>
      </c>
      <c r="E827" t="s">
        <v>19</v>
      </c>
      <c r="F827" t="s">
        <v>1741</v>
      </c>
      <c r="H827" t="s">
        <v>44</v>
      </c>
      <c r="J827" t="s">
        <v>2899</v>
      </c>
    </row>
    <row r="828" spans="1:10" x14ac:dyDescent="0.25">
      <c r="A828" t="s">
        <v>2893</v>
      </c>
      <c r="B828" t="s">
        <v>2894</v>
      </c>
      <c r="C828" t="s">
        <v>2900</v>
      </c>
      <c r="D828" t="s">
        <v>2901</v>
      </c>
      <c r="E828" t="s">
        <v>19</v>
      </c>
      <c r="F828" t="s">
        <v>2902</v>
      </c>
      <c r="H828" t="s">
        <v>152</v>
      </c>
      <c r="J828" t="s">
        <v>2903</v>
      </c>
    </row>
    <row r="829" spans="1:10" x14ac:dyDescent="0.25">
      <c r="A829" t="s">
        <v>2904</v>
      </c>
      <c r="B829" t="s">
        <v>2905</v>
      </c>
      <c r="C829" t="s">
        <v>2906</v>
      </c>
      <c r="E829" t="s">
        <v>19</v>
      </c>
      <c r="F829" t="s">
        <v>2907</v>
      </c>
      <c r="G829" t="s">
        <v>284</v>
      </c>
      <c r="H829" t="s">
        <v>108</v>
      </c>
      <c r="J829" t="s">
        <v>2908</v>
      </c>
    </row>
    <row r="830" spans="1:10" x14ac:dyDescent="0.25">
      <c r="A830" t="s">
        <v>2904</v>
      </c>
      <c r="B830" t="s">
        <v>2905</v>
      </c>
      <c r="C830" t="s">
        <v>2909</v>
      </c>
      <c r="D830" t="s">
        <v>2910</v>
      </c>
      <c r="E830" t="s">
        <v>13</v>
      </c>
      <c r="F830" t="s">
        <v>2911</v>
      </c>
      <c r="G830" t="s">
        <v>73</v>
      </c>
      <c r="H830" t="s">
        <v>33</v>
      </c>
      <c r="J830" t="s">
        <v>2912</v>
      </c>
    </row>
    <row r="831" spans="1:10" x14ac:dyDescent="0.25">
      <c r="A831" t="s">
        <v>2913</v>
      </c>
      <c r="B831" t="s">
        <v>2914</v>
      </c>
      <c r="C831" t="s">
        <v>2915</v>
      </c>
      <c r="D831" t="s">
        <v>2916</v>
      </c>
      <c r="E831" t="s">
        <v>19</v>
      </c>
      <c r="F831" t="s">
        <v>2917</v>
      </c>
      <c r="G831" t="s">
        <v>73</v>
      </c>
      <c r="H831" t="s">
        <v>33</v>
      </c>
      <c r="J831" t="s">
        <v>2918</v>
      </c>
    </row>
    <row r="832" spans="1:10" x14ac:dyDescent="0.25">
      <c r="A832" t="s">
        <v>2913</v>
      </c>
      <c r="B832" t="s">
        <v>2914</v>
      </c>
      <c r="C832" t="s">
        <v>2919</v>
      </c>
      <c r="D832" t="s">
        <v>2920</v>
      </c>
      <c r="E832" t="s">
        <v>19</v>
      </c>
      <c r="F832" t="s">
        <v>212</v>
      </c>
      <c r="H832" t="s">
        <v>25</v>
      </c>
      <c r="J832" t="s">
        <v>2921</v>
      </c>
    </row>
    <row r="833" spans="1:10" x14ac:dyDescent="0.25">
      <c r="A833" t="s">
        <v>2922</v>
      </c>
      <c r="B833" t="s">
        <v>2923</v>
      </c>
      <c r="C833" t="s">
        <v>2924</v>
      </c>
      <c r="E833" t="s">
        <v>19</v>
      </c>
      <c r="F833" t="s">
        <v>417</v>
      </c>
      <c r="H833" t="s">
        <v>108</v>
      </c>
      <c r="J833" t="s">
        <v>2925</v>
      </c>
    </row>
    <row r="834" spans="1:10" x14ac:dyDescent="0.25">
      <c r="A834" t="s">
        <v>2922</v>
      </c>
      <c r="B834" t="s">
        <v>2923</v>
      </c>
      <c r="C834" t="s">
        <v>2926</v>
      </c>
      <c r="E834" t="s">
        <v>19</v>
      </c>
      <c r="G834" t="s">
        <v>387</v>
      </c>
      <c r="H834" t="s">
        <v>152</v>
      </c>
      <c r="J834" t="s">
        <v>2927</v>
      </c>
    </row>
    <row r="835" spans="1:10" x14ac:dyDescent="0.25">
      <c r="A835" t="s">
        <v>2928</v>
      </c>
      <c r="B835" t="s">
        <v>2929</v>
      </c>
      <c r="C835" t="s">
        <v>2930</v>
      </c>
      <c r="E835" t="s">
        <v>19</v>
      </c>
      <c r="H835" t="s">
        <v>103</v>
      </c>
      <c r="J835" t="s">
        <v>2931</v>
      </c>
    </row>
    <row r="836" spans="1:10" x14ac:dyDescent="0.25">
      <c r="A836" t="s">
        <v>2928</v>
      </c>
      <c r="B836" t="s">
        <v>2929</v>
      </c>
      <c r="C836" t="s">
        <v>2932</v>
      </c>
      <c r="E836" t="s">
        <v>13</v>
      </c>
      <c r="F836" t="s">
        <v>2933</v>
      </c>
      <c r="G836" t="s">
        <v>73</v>
      </c>
      <c r="H836" t="s">
        <v>22</v>
      </c>
      <c r="J836" t="s">
        <v>2934</v>
      </c>
    </row>
    <row r="837" spans="1:10" x14ac:dyDescent="0.25">
      <c r="A837" t="s">
        <v>2928</v>
      </c>
      <c r="B837" t="s">
        <v>2929</v>
      </c>
      <c r="C837" t="s">
        <v>2935</v>
      </c>
      <c r="D837" t="s">
        <v>2936</v>
      </c>
      <c r="E837" t="s">
        <v>19</v>
      </c>
      <c r="F837" t="s">
        <v>2937</v>
      </c>
      <c r="G837" t="s">
        <v>2938</v>
      </c>
      <c r="H837" t="s">
        <v>226</v>
      </c>
      <c r="J837" t="s">
        <v>2939</v>
      </c>
    </row>
    <row r="838" spans="1:10" x14ac:dyDescent="0.25">
      <c r="A838" t="s">
        <v>2940</v>
      </c>
      <c r="B838" t="s">
        <v>2941</v>
      </c>
      <c r="C838" t="s">
        <v>2942</v>
      </c>
      <c r="D838" t="s">
        <v>2943</v>
      </c>
      <c r="E838" t="s">
        <v>19</v>
      </c>
      <c r="F838" t="s">
        <v>1741</v>
      </c>
      <c r="G838" t="s">
        <v>2944</v>
      </c>
      <c r="H838" t="s">
        <v>44</v>
      </c>
      <c r="J838" t="s">
        <v>2945</v>
      </c>
    </row>
    <row r="839" spans="1:10" x14ac:dyDescent="0.25">
      <c r="A839" t="s">
        <v>2940</v>
      </c>
      <c r="B839" t="s">
        <v>2941</v>
      </c>
      <c r="C839" t="s">
        <v>2946</v>
      </c>
      <c r="E839" t="s">
        <v>13</v>
      </c>
      <c r="F839" t="s">
        <v>2105</v>
      </c>
      <c r="G839" t="s">
        <v>21</v>
      </c>
      <c r="H839" t="s">
        <v>33</v>
      </c>
      <c r="J839" t="s">
        <v>2947</v>
      </c>
    </row>
    <row r="840" spans="1:10" x14ac:dyDescent="0.25">
      <c r="A840" t="s">
        <v>2948</v>
      </c>
      <c r="B840" t="s">
        <v>2949</v>
      </c>
      <c r="C840" t="s">
        <v>2950</v>
      </c>
      <c r="E840" t="s">
        <v>19</v>
      </c>
      <c r="F840" t="s">
        <v>1242</v>
      </c>
      <c r="G840" t="s">
        <v>73</v>
      </c>
      <c r="H840" t="s">
        <v>33</v>
      </c>
      <c r="J840" t="s">
        <v>2951</v>
      </c>
    </row>
    <row r="841" spans="1:10" x14ac:dyDescent="0.25">
      <c r="A841" t="s">
        <v>2948</v>
      </c>
      <c r="B841" t="s">
        <v>2949</v>
      </c>
      <c r="C841" t="s">
        <v>2952</v>
      </c>
      <c r="E841" t="s">
        <v>19</v>
      </c>
      <c r="F841" t="s">
        <v>2953</v>
      </c>
      <c r="G841" t="s">
        <v>601</v>
      </c>
      <c r="H841" t="s">
        <v>33</v>
      </c>
      <c r="J841" t="s">
        <v>2954</v>
      </c>
    </row>
    <row r="842" spans="1:10" x14ac:dyDescent="0.25">
      <c r="A842" t="s">
        <v>2955</v>
      </c>
      <c r="B842" t="s">
        <v>2956</v>
      </c>
      <c r="C842" t="s">
        <v>2957</v>
      </c>
      <c r="E842" t="s">
        <v>13</v>
      </c>
      <c r="H842" t="s">
        <v>103</v>
      </c>
      <c r="J842" t="s">
        <v>2958</v>
      </c>
    </row>
    <row r="843" spans="1:10" x14ac:dyDescent="0.25">
      <c r="A843" t="s">
        <v>2955</v>
      </c>
      <c r="B843" t="s">
        <v>2956</v>
      </c>
      <c r="C843" t="s">
        <v>2959</v>
      </c>
      <c r="E843" t="s">
        <v>19</v>
      </c>
      <c r="F843" t="s">
        <v>2953</v>
      </c>
      <c r="G843" t="s">
        <v>21</v>
      </c>
      <c r="H843" t="s">
        <v>33</v>
      </c>
      <c r="J843" t="s">
        <v>2960</v>
      </c>
    </row>
    <row r="844" spans="1:10" x14ac:dyDescent="0.25">
      <c r="A844" t="s">
        <v>2955</v>
      </c>
      <c r="B844" t="s">
        <v>2956</v>
      </c>
      <c r="C844" t="s">
        <v>2961</v>
      </c>
      <c r="E844" t="s">
        <v>19</v>
      </c>
      <c r="F844" t="s">
        <v>2962</v>
      </c>
      <c r="H844" t="s">
        <v>37</v>
      </c>
      <c r="J844" t="s">
        <v>2963</v>
      </c>
    </row>
    <row r="845" spans="1:10" x14ac:dyDescent="0.25">
      <c r="A845" t="s">
        <v>2955</v>
      </c>
      <c r="B845" t="s">
        <v>2956</v>
      </c>
      <c r="C845" t="s">
        <v>2964</v>
      </c>
      <c r="E845" t="s">
        <v>13</v>
      </c>
      <c r="F845" t="s">
        <v>161</v>
      </c>
      <c r="H845" t="s">
        <v>25</v>
      </c>
      <c r="J845" t="s">
        <v>2965</v>
      </c>
    </row>
    <row r="846" spans="1:10" x14ac:dyDescent="0.25">
      <c r="A846" t="s">
        <v>2966</v>
      </c>
      <c r="B846" t="s">
        <v>2967</v>
      </c>
      <c r="C846" t="s">
        <v>2968</v>
      </c>
      <c r="E846" t="s">
        <v>19</v>
      </c>
      <c r="F846" t="s">
        <v>20</v>
      </c>
      <c r="G846" t="s">
        <v>2257</v>
      </c>
      <c r="H846" t="s">
        <v>48</v>
      </c>
      <c r="J846" t="s">
        <v>2969</v>
      </c>
    </row>
    <row r="847" spans="1:10" x14ac:dyDescent="0.25">
      <c r="A847" t="s">
        <v>2966</v>
      </c>
      <c r="B847" t="s">
        <v>2967</v>
      </c>
      <c r="C847" t="s">
        <v>2970</v>
      </c>
      <c r="E847" t="s">
        <v>13</v>
      </c>
      <c r="H847" t="s">
        <v>226</v>
      </c>
      <c r="J847" t="s">
        <v>2971</v>
      </c>
    </row>
    <row r="848" spans="1:10" x14ac:dyDescent="0.25">
      <c r="A848" t="s">
        <v>2972</v>
      </c>
      <c r="B848" t="s">
        <v>2973</v>
      </c>
      <c r="C848" t="s">
        <v>2974</v>
      </c>
      <c r="E848" t="s">
        <v>19</v>
      </c>
      <c r="F848" t="s">
        <v>2419</v>
      </c>
      <c r="G848" t="s">
        <v>1526</v>
      </c>
      <c r="H848" t="s">
        <v>16</v>
      </c>
      <c r="J848" t="s">
        <v>2975</v>
      </c>
    </row>
    <row r="849" spans="1:10" x14ac:dyDescent="0.25">
      <c r="A849" t="s">
        <v>2972</v>
      </c>
      <c r="B849" t="s">
        <v>2973</v>
      </c>
      <c r="C849" t="s">
        <v>2976</v>
      </c>
      <c r="E849" t="s">
        <v>19</v>
      </c>
      <c r="F849" t="s">
        <v>709</v>
      </c>
      <c r="G849" t="s">
        <v>21</v>
      </c>
      <c r="H849" t="s">
        <v>33</v>
      </c>
      <c r="J849" t="s">
        <v>2977</v>
      </c>
    </row>
    <row r="850" spans="1:10" x14ac:dyDescent="0.25">
      <c r="A850" t="s">
        <v>2978</v>
      </c>
      <c r="B850" t="s">
        <v>2979</v>
      </c>
      <c r="C850" t="s">
        <v>2980</v>
      </c>
      <c r="E850" t="s">
        <v>19</v>
      </c>
      <c r="F850" t="s">
        <v>2981</v>
      </c>
      <c r="H850" t="s">
        <v>103</v>
      </c>
      <c r="J850" t="s">
        <v>2982</v>
      </c>
    </row>
    <row r="851" spans="1:10" x14ac:dyDescent="0.25">
      <c r="A851" t="s">
        <v>2978</v>
      </c>
      <c r="B851" t="s">
        <v>2979</v>
      </c>
      <c r="C851" t="s">
        <v>2983</v>
      </c>
      <c r="E851" t="s">
        <v>19</v>
      </c>
      <c r="F851" t="s">
        <v>161</v>
      </c>
      <c r="G851" t="s">
        <v>73</v>
      </c>
      <c r="H851" t="s">
        <v>33</v>
      </c>
      <c r="J851" t="s">
        <v>2984</v>
      </c>
    </row>
    <row r="852" spans="1:10" x14ac:dyDescent="0.25">
      <c r="A852" t="s">
        <v>2978</v>
      </c>
      <c r="B852" t="s">
        <v>2979</v>
      </c>
      <c r="C852" t="s">
        <v>2985</v>
      </c>
      <c r="E852" t="s">
        <v>13</v>
      </c>
      <c r="F852" t="s">
        <v>554</v>
      </c>
      <c r="G852" t="s">
        <v>601</v>
      </c>
      <c r="H852" t="s">
        <v>33</v>
      </c>
      <c r="J852" t="s">
        <v>2986</v>
      </c>
    </row>
    <row r="853" spans="1:10" x14ac:dyDescent="0.25">
      <c r="A853" t="s">
        <v>2987</v>
      </c>
      <c r="B853" t="s">
        <v>2988</v>
      </c>
      <c r="C853" t="s">
        <v>2989</v>
      </c>
      <c r="E853" t="s">
        <v>19</v>
      </c>
      <c r="F853" t="s">
        <v>76</v>
      </c>
      <c r="G853" t="s">
        <v>73</v>
      </c>
      <c r="H853" t="s">
        <v>33</v>
      </c>
      <c r="J853" t="s">
        <v>2990</v>
      </c>
    </row>
    <row r="854" spans="1:10" x14ac:dyDescent="0.25">
      <c r="A854" t="s">
        <v>2987</v>
      </c>
      <c r="B854" t="s">
        <v>2988</v>
      </c>
      <c r="C854" t="s">
        <v>2991</v>
      </c>
      <c r="E854" t="s">
        <v>19</v>
      </c>
      <c r="F854" t="s">
        <v>709</v>
      </c>
      <c r="H854" t="s">
        <v>226</v>
      </c>
      <c r="J854" t="s">
        <v>2992</v>
      </c>
    </row>
    <row r="855" spans="1:10" x14ac:dyDescent="0.25">
      <c r="A855" t="s">
        <v>2993</v>
      </c>
      <c r="B855" t="s">
        <v>2994</v>
      </c>
      <c r="C855" t="s">
        <v>2995</v>
      </c>
      <c r="E855" t="s">
        <v>19</v>
      </c>
      <c r="F855" t="s">
        <v>161</v>
      </c>
      <c r="G855" t="s">
        <v>2781</v>
      </c>
      <c r="H855" t="s">
        <v>16</v>
      </c>
      <c r="J855" t="s">
        <v>2996</v>
      </c>
    </row>
    <row r="856" spans="1:10" x14ac:dyDescent="0.25">
      <c r="A856" t="s">
        <v>2997</v>
      </c>
      <c r="B856" t="s">
        <v>2998</v>
      </c>
      <c r="C856" t="s">
        <v>2999</v>
      </c>
      <c r="E856" t="s">
        <v>13</v>
      </c>
      <c r="F856" t="s">
        <v>3000</v>
      </c>
      <c r="H856" t="s">
        <v>108</v>
      </c>
      <c r="J856" t="s">
        <v>3001</v>
      </c>
    </row>
    <row r="857" spans="1:10" x14ac:dyDescent="0.25">
      <c r="A857" t="s">
        <v>2997</v>
      </c>
      <c r="B857" t="s">
        <v>2998</v>
      </c>
      <c r="C857" t="s">
        <v>3002</v>
      </c>
      <c r="E857" t="s">
        <v>19</v>
      </c>
      <c r="F857" t="s">
        <v>609</v>
      </c>
      <c r="H857" t="s">
        <v>44</v>
      </c>
      <c r="J857" t="s">
        <v>3003</v>
      </c>
    </row>
    <row r="858" spans="1:10" x14ac:dyDescent="0.25">
      <c r="A858" t="s">
        <v>2997</v>
      </c>
      <c r="B858" t="s">
        <v>2998</v>
      </c>
      <c r="C858" t="s">
        <v>3004</v>
      </c>
      <c r="E858" t="s">
        <v>13</v>
      </c>
      <c r="F858" t="s">
        <v>902</v>
      </c>
      <c r="G858" t="s">
        <v>73</v>
      </c>
      <c r="H858" t="s">
        <v>22</v>
      </c>
      <c r="J858" t="s">
        <v>3005</v>
      </c>
    </row>
    <row r="859" spans="1:10" x14ac:dyDescent="0.25">
      <c r="A859" t="s">
        <v>3006</v>
      </c>
      <c r="B859" t="s">
        <v>3007</v>
      </c>
      <c r="C859" t="s">
        <v>3008</v>
      </c>
      <c r="E859" t="s">
        <v>19</v>
      </c>
      <c r="F859" t="s">
        <v>3009</v>
      </c>
      <c r="G859" t="s">
        <v>73</v>
      </c>
      <c r="H859" t="s">
        <v>33</v>
      </c>
      <c r="J859" t="s">
        <v>3010</v>
      </c>
    </row>
    <row r="860" spans="1:10" x14ac:dyDescent="0.25">
      <c r="A860" t="s">
        <v>3006</v>
      </c>
      <c r="B860" t="s">
        <v>3007</v>
      </c>
      <c r="C860" t="s">
        <v>3011</v>
      </c>
      <c r="E860" t="s">
        <v>13</v>
      </c>
      <c r="F860" t="s">
        <v>3012</v>
      </c>
      <c r="G860" t="s">
        <v>284</v>
      </c>
      <c r="H860" t="s">
        <v>108</v>
      </c>
      <c r="J860" t="s">
        <v>3013</v>
      </c>
    </row>
    <row r="861" spans="1:10" x14ac:dyDescent="0.25">
      <c r="A861" t="s">
        <v>3006</v>
      </c>
      <c r="B861" t="s">
        <v>3007</v>
      </c>
      <c r="C861" t="s">
        <v>3014</v>
      </c>
      <c r="E861" t="s">
        <v>19</v>
      </c>
      <c r="F861" t="s">
        <v>3015</v>
      </c>
      <c r="G861" t="s">
        <v>3016</v>
      </c>
      <c r="H861" t="s">
        <v>67</v>
      </c>
      <c r="J861" t="s">
        <v>3017</v>
      </c>
    </row>
    <row r="862" spans="1:10" x14ac:dyDescent="0.25">
      <c r="A862" t="s">
        <v>3018</v>
      </c>
      <c r="B862" t="s">
        <v>3019</v>
      </c>
      <c r="C862" t="s">
        <v>3020</v>
      </c>
      <c r="E862" t="s">
        <v>13</v>
      </c>
      <c r="F862" t="s">
        <v>1925</v>
      </c>
      <c r="G862" t="s">
        <v>2781</v>
      </c>
      <c r="H862" t="s">
        <v>16</v>
      </c>
      <c r="J862" t="s">
        <v>3021</v>
      </c>
    </row>
    <row r="863" spans="1:10" x14ac:dyDescent="0.25">
      <c r="A863" t="s">
        <v>3018</v>
      </c>
      <c r="B863" t="s">
        <v>3019</v>
      </c>
      <c r="C863" t="s">
        <v>3022</v>
      </c>
      <c r="E863" t="s">
        <v>19</v>
      </c>
      <c r="F863" t="s">
        <v>3023</v>
      </c>
      <c r="G863" t="s">
        <v>284</v>
      </c>
      <c r="H863" t="s">
        <v>108</v>
      </c>
      <c r="J863" t="s">
        <v>3024</v>
      </c>
    </row>
    <row r="864" spans="1:10" x14ac:dyDescent="0.25">
      <c r="A864" t="s">
        <v>3025</v>
      </c>
      <c r="B864" t="s">
        <v>3026</v>
      </c>
      <c r="C864" t="s">
        <v>3027</v>
      </c>
      <c r="E864" t="s">
        <v>19</v>
      </c>
      <c r="G864" t="s">
        <v>2134</v>
      </c>
      <c r="H864" t="s">
        <v>103</v>
      </c>
      <c r="J864" t="s">
        <v>3028</v>
      </c>
    </row>
    <row r="865" spans="1:10" x14ac:dyDescent="0.25">
      <c r="A865" t="s">
        <v>3025</v>
      </c>
      <c r="B865" t="s">
        <v>3026</v>
      </c>
      <c r="C865" t="s">
        <v>3029</v>
      </c>
      <c r="E865" t="s">
        <v>19</v>
      </c>
      <c r="F865" t="s">
        <v>3030</v>
      </c>
      <c r="G865" t="s">
        <v>3031</v>
      </c>
      <c r="H865" t="s">
        <v>226</v>
      </c>
      <c r="J865" t="s">
        <v>3032</v>
      </c>
    </row>
    <row r="866" spans="1:10" x14ac:dyDescent="0.25">
      <c r="A866" t="s">
        <v>3033</v>
      </c>
      <c r="B866" t="s">
        <v>3034</v>
      </c>
      <c r="C866" t="s">
        <v>3035</v>
      </c>
      <c r="E866" t="s">
        <v>13</v>
      </c>
      <c r="G866" t="s">
        <v>73</v>
      </c>
      <c r="H866" t="s">
        <v>16</v>
      </c>
      <c r="J866" t="s">
        <v>3036</v>
      </c>
    </row>
    <row r="867" spans="1:10" x14ac:dyDescent="0.25">
      <c r="A867" t="s">
        <v>3033</v>
      </c>
      <c r="B867" t="s">
        <v>3034</v>
      </c>
      <c r="C867" t="s">
        <v>3037</v>
      </c>
      <c r="E867" t="s">
        <v>19</v>
      </c>
      <c r="F867" t="s">
        <v>3038</v>
      </c>
      <c r="G867" t="s">
        <v>63</v>
      </c>
      <c r="H867" t="s">
        <v>33</v>
      </c>
      <c r="J867" t="s">
        <v>3039</v>
      </c>
    </row>
    <row r="868" spans="1:10" x14ac:dyDescent="0.25">
      <c r="A868" t="s">
        <v>3033</v>
      </c>
      <c r="B868" t="s">
        <v>3034</v>
      </c>
      <c r="C868" t="s">
        <v>3040</v>
      </c>
      <c r="E868" t="s">
        <v>19</v>
      </c>
      <c r="G868" t="s">
        <v>3041</v>
      </c>
      <c r="H868" t="s">
        <v>226</v>
      </c>
      <c r="J868" t="s">
        <v>3042</v>
      </c>
    </row>
    <row r="869" spans="1:10" x14ac:dyDescent="0.25">
      <c r="A869" t="s">
        <v>3033</v>
      </c>
      <c r="B869" t="s">
        <v>3034</v>
      </c>
      <c r="C869" t="s">
        <v>3043</v>
      </c>
      <c r="E869" t="s">
        <v>13</v>
      </c>
      <c r="F869" t="s">
        <v>3044</v>
      </c>
      <c r="H869" t="s">
        <v>25</v>
      </c>
      <c r="J869" t="s">
        <v>3045</v>
      </c>
    </row>
    <row r="870" spans="1:10" x14ac:dyDescent="0.25">
      <c r="A870" t="s">
        <v>3046</v>
      </c>
      <c r="B870" t="s">
        <v>3047</v>
      </c>
      <c r="C870" t="s">
        <v>3048</v>
      </c>
      <c r="E870" t="s">
        <v>19</v>
      </c>
      <c r="F870" t="s">
        <v>1741</v>
      </c>
      <c r="G870" t="s">
        <v>601</v>
      </c>
      <c r="H870" t="s">
        <v>16</v>
      </c>
      <c r="J870" t="s">
        <v>3049</v>
      </c>
    </row>
    <row r="871" spans="1:10" x14ac:dyDescent="0.25">
      <c r="A871" t="s">
        <v>3046</v>
      </c>
      <c r="B871" t="s">
        <v>3047</v>
      </c>
      <c r="C871" t="s">
        <v>3050</v>
      </c>
      <c r="E871" t="s">
        <v>19</v>
      </c>
      <c r="G871" t="s">
        <v>1344</v>
      </c>
      <c r="H871" t="s">
        <v>103</v>
      </c>
      <c r="J871" t="s">
        <v>3051</v>
      </c>
    </row>
    <row r="872" spans="1:10" x14ac:dyDescent="0.25">
      <c r="A872" t="s">
        <v>3052</v>
      </c>
      <c r="B872" t="s">
        <v>3053</v>
      </c>
      <c r="C872" t="s">
        <v>3054</v>
      </c>
      <c r="E872" t="s">
        <v>19</v>
      </c>
      <c r="F872" t="s">
        <v>3055</v>
      </c>
      <c r="G872" t="s">
        <v>21</v>
      </c>
      <c r="H872" t="s">
        <v>16</v>
      </c>
      <c r="J872" t="s">
        <v>3056</v>
      </c>
    </row>
    <row r="873" spans="1:10" x14ac:dyDescent="0.25">
      <c r="A873" t="s">
        <v>3052</v>
      </c>
      <c r="B873" t="s">
        <v>3053</v>
      </c>
      <c r="C873" t="s">
        <v>3057</v>
      </c>
      <c r="E873" t="s">
        <v>19</v>
      </c>
      <c r="F873" t="s">
        <v>3058</v>
      </c>
      <c r="G873" t="s">
        <v>1344</v>
      </c>
      <c r="H873" t="s">
        <v>103</v>
      </c>
      <c r="J873" t="s">
        <v>3059</v>
      </c>
    </row>
    <row r="874" spans="1:10" x14ac:dyDescent="0.25">
      <c r="A874" t="s">
        <v>3060</v>
      </c>
      <c r="B874" t="s">
        <v>3061</v>
      </c>
      <c r="C874" t="s">
        <v>3062</v>
      </c>
      <c r="E874" t="s">
        <v>19</v>
      </c>
      <c r="F874" t="s">
        <v>3063</v>
      </c>
      <c r="G874" t="s">
        <v>73</v>
      </c>
      <c r="H874" t="s">
        <v>22</v>
      </c>
      <c r="J874" t="s">
        <v>3064</v>
      </c>
    </row>
    <row r="875" spans="1:10" x14ac:dyDescent="0.25">
      <c r="A875" t="s">
        <v>3060</v>
      </c>
      <c r="B875" t="s">
        <v>3061</v>
      </c>
      <c r="C875" t="s">
        <v>3065</v>
      </c>
      <c r="E875" t="s">
        <v>19</v>
      </c>
      <c r="F875" t="s">
        <v>20</v>
      </c>
      <c r="G875" t="s">
        <v>3041</v>
      </c>
      <c r="H875" t="s">
        <v>226</v>
      </c>
      <c r="J875" t="s">
        <v>3066</v>
      </c>
    </row>
    <row r="876" spans="1:10" x14ac:dyDescent="0.25">
      <c r="A876" t="s">
        <v>3067</v>
      </c>
      <c r="B876" t="s">
        <v>3068</v>
      </c>
      <c r="C876" t="s">
        <v>3069</v>
      </c>
      <c r="E876" t="s">
        <v>19</v>
      </c>
      <c r="F876" t="s">
        <v>3070</v>
      </c>
      <c r="G876" t="s">
        <v>73</v>
      </c>
      <c r="H876" t="s">
        <v>22</v>
      </c>
      <c r="J876" t="s">
        <v>3071</v>
      </c>
    </row>
    <row r="877" spans="1:10" x14ac:dyDescent="0.25">
      <c r="A877" t="s">
        <v>3067</v>
      </c>
      <c r="B877" t="s">
        <v>3068</v>
      </c>
      <c r="C877" t="s">
        <v>3072</v>
      </c>
      <c r="E877" t="s">
        <v>19</v>
      </c>
      <c r="F877" t="s">
        <v>20</v>
      </c>
      <c r="G877" t="s">
        <v>3041</v>
      </c>
      <c r="H877" t="s">
        <v>226</v>
      </c>
      <c r="J877" t="s">
        <v>3073</v>
      </c>
    </row>
    <row r="878" spans="1:10" x14ac:dyDescent="0.25">
      <c r="A878" t="s">
        <v>3074</v>
      </c>
      <c r="B878" t="s">
        <v>3075</v>
      </c>
      <c r="C878" t="s">
        <v>3076</v>
      </c>
      <c r="E878" t="s">
        <v>19</v>
      </c>
      <c r="F878" t="s">
        <v>76</v>
      </c>
      <c r="G878" t="s">
        <v>73</v>
      </c>
      <c r="H878" t="s">
        <v>16</v>
      </c>
      <c r="J878" t="s">
        <v>3077</v>
      </c>
    </row>
    <row r="879" spans="1:10" x14ac:dyDescent="0.25">
      <c r="A879" t="s">
        <v>3074</v>
      </c>
      <c r="B879" t="s">
        <v>3075</v>
      </c>
      <c r="C879" t="s">
        <v>3078</v>
      </c>
      <c r="E879" t="s">
        <v>19</v>
      </c>
      <c r="F879" t="s">
        <v>161</v>
      </c>
      <c r="G879" t="s">
        <v>21</v>
      </c>
      <c r="H879" t="s">
        <v>108</v>
      </c>
      <c r="J879" t="s">
        <v>3079</v>
      </c>
    </row>
    <row r="880" spans="1:10" x14ac:dyDescent="0.25">
      <c r="A880" t="s">
        <v>3080</v>
      </c>
      <c r="B880" t="s">
        <v>3081</v>
      </c>
      <c r="C880" t="s">
        <v>3082</v>
      </c>
      <c r="E880" t="s">
        <v>19</v>
      </c>
      <c r="F880" t="s">
        <v>307</v>
      </c>
      <c r="G880" t="s">
        <v>352</v>
      </c>
      <c r="H880" t="s">
        <v>33</v>
      </c>
      <c r="J880" t="s">
        <v>3083</v>
      </c>
    </row>
    <row r="881" spans="1:10" x14ac:dyDescent="0.25">
      <c r="A881" t="s">
        <v>3080</v>
      </c>
      <c r="B881" t="s">
        <v>3081</v>
      </c>
      <c r="C881" t="s">
        <v>3084</v>
      </c>
      <c r="E881" t="s">
        <v>19</v>
      </c>
      <c r="F881" t="s">
        <v>3085</v>
      </c>
      <c r="G881" t="s">
        <v>21</v>
      </c>
      <c r="H881" t="s">
        <v>226</v>
      </c>
      <c r="J881" t="s">
        <v>3086</v>
      </c>
    </row>
    <row r="882" spans="1:10" x14ac:dyDescent="0.25">
      <c r="A882" t="s">
        <v>3087</v>
      </c>
      <c r="B882" t="s">
        <v>3088</v>
      </c>
      <c r="C882" t="s">
        <v>3089</v>
      </c>
      <c r="E882" t="s">
        <v>19</v>
      </c>
      <c r="F882" t="s">
        <v>2347</v>
      </c>
      <c r="G882" t="s">
        <v>1662</v>
      </c>
      <c r="H882" t="s">
        <v>103</v>
      </c>
      <c r="J882" t="s">
        <v>3090</v>
      </c>
    </row>
    <row r="883" spans="1:10" x14ac:dyDescent="0.25">
      <c r="A883" t="s">
        <v>3087</v>
      </c>
      <c r="B883" t="s">
        <v>3088</v>
      </c>
      <c r="C883" t="s">
        <v>3091</v>
      </c>
      <c r="E883" t="s">
        <v>19</v>
      </c>
      <c r="F883" t="s">
        <v>383</v>
      </c>
      <c r="G883" t="s">
        <v>21</v>
      </c>
      <c r="H883" t="s">
        <v>37</v>
      </c>
      <c r="J883" t="s">
        <v>3092</v>
      </c>
    </row>
    <row r="884" spans="1:10" x14ac:dyDescent="0.25">
      <c r="A884" t="s">
        <v>3093</v>
      </c>
      <c r="B884" t="s">
        <v>3094</v>
      </c>
      <c r="C884" t="s">
        <v>3095</v>
      </c>
      <c r="E884" t="s">
        <v>13</v>
      </c>
      <c r="F884" t="s">
        <v>76</v>
      </c>
      <c r="G884" t="s">
        <v>73</v>
      </c>
      <c r="H884" t="s">
        <v>16</v>
      </c>
      <c r="J884" t="s">
        <v>3096</v>
      </c>
    </row>
    <row r="885" spans="1:10" x14ac:dyDescent="0.25">
      <c r="A885" t="s">
        <v>3093</v>
      </c>
      <c r="B885" t="s">
        <v>3094</v>
      </c>
      <c r="C885" t="s">
        <v>3097</v>
      </c>
      <c r="E885" t="s">
        <v>19</v>
      </c>
      <c r="F885" t="s">
        <v>3098</v>
      </c>
      <c r="G885" t="s">
        <v>21</v>
      </c>
      <c r="H885" t="s">
        <v>37</v>
      </c>
      <c r="J885" t="s">
        <v>3099</v>
      </c>
    </row>
    <row r="886" spans="1:10" x14ac:dyDescent="0.25">
      <c r="A886" t="s">
        <v>3100</v>
      </c>
      <c r="B886" t="s">
        <v>3101</v>
      </c>
      <c r="C886" t="s">
        <v>3102</v>
      </c>
      <c r="E886" t="s">
        <v>13</v>
      </c>
      <c r="F886" t="s">
        <v>76</v>
      </c>
      <c r="G886" t="s">
        <v>73</v>
      </c>
      <c r="H886" t="s">
        <v>16</v>
      </c>
      <c r="J886" t="s">
        <v>3103</v>
      </c>
    </row>
    <row r="887" spans="1:10" x14ac:dyDescent="0.25">
      <c r="A887" t="s">
        <v>3100</v>
      </c>
      <c r="B887" t="s">
        <v>3101</v>
      </c>
      <c r="C887" t="s">
        <v>3104</v>
      </c>
      <c r="E887" t="s">
        <v>19</v>
      </c>
      <c r="F887" t="s">
        <v>383</v>
      </c>
      <c r="G887" t="s">
        <v>21</v>
      </c>
      <c r="H887" t="s">
        <v>226</v>
      </c>
      <c r="J887" t="s">
        <v>3105</v>
      </c>
    </row>
    <row r="888" spans="1:10" x14ac:dyDescent="0.25">
      <c r="A888" t="s">
        <v>3106</v>
      </c>
      <c r="B888" t="s">
        <v>3107</v>
      </c>
      <c r="C888" t="s">
        <v>3108</v>
      </c>
      <c r="E888" t="s">
        <v>19</v>
      </c>
      <c r="F888" t="s">
        <v>3109</v>
      </c>
      <c r="G888" t="s">
        <v>3110</v>
      </c>
      <c r="H888" t="s">
        <v>37</v>
      </c>
      <c r="J888" t="s">
        <v>3111</v>
      </c>
    </row>
    <row r="889" spans="1:10" x14ac:dyDescent="0.25">
      <c r="A889" t="s">
        <v>3106</v>
      </c>
      <c r="B889" t="s">
        <v>3107</v>
      </c>
      <c r="C889" t="s">
        <v>3112</v>
      </c>
      <c r="E889" t="s">
        <v>19</v>
      </c>
      <c r="F889" t="s">
        <v>3113</v>
      </c>
      <c r="G889" t="s">
        <v>3114</v>
      </c>
      <c r="H889" t="s">
        <v>226</v>
      </c>
      <c r="J889" t="s">
        <v>3115</v>
      </c>
    </row>
    <row r="890" spans="1:10" x14ac:dyDescent="0.25">
      <c r="A890" t="s">
        <v>3116</v>
      </c>
      <c r="B890" t="s">
        <v>3117</v>
      </c>
      <c r="C890" t="s">
        <v>3118</v>
      </c>
      <c r="E890" t="s">
        <v>19</v>
      </c>
      <c r="F890" t="s">
        <v>709</v>
      </c>
      <c r="G890" t="s">
        <v>2022</v>
      </c>
      <c r="H890" t="s">
        <v>16</v>
      </c>
      <c r="J890" t="s">
        <v>3119</v>
      </c>
    </row>
    <row r="891" spans="1:10" x14ac:dyDescent="0.25">
      <c r="A891" t="s">
        <v>3116</v>
      </c>
      <c r="B891" t="s">
        <v>3117</v>
      </c>
      <c r="C891" t="s">
        <v>3120</v>
      </c>
      <c r="E891" t="s">
        <v>13</v>
      </c>
      <c r="F891" t="s">
        <v>292</v>
      </c>
      <c r="H891" t="s">
        <v>16</v>
      </c>
      <c r="J891" t="s">
        <v>3121</v>
      </c>
    </row>
    <row r="892" spans="1:10" x14ac:dyDescent="0.25">
      <c r="A892" t="s">
        <v>3116</v>
      </c>
      <c r="B892" t="s">
        <v>3117</v>
      </c>
      <c r="C892" t="s">
        <v>3122</v>
      </c>
      <c r="E892" t="s">
        <v>19</v>
      </c>
      <c r="F892" t="s">
        <v>3123</v>
      </c>
      <c r="G892" t="s">
        <v>32</v>
      </c>
      <c r="H892" t="s">
        <v>226</v>
      </c>
      <c r="J892" t="s">
        <v>3124</v>
      </c>
    </row>
    <row r="893" spans="1:10" x14ac:dyDescent="0.25">
      <c r="A893" t="s">
        <v>3125</v>
      </c>
      <c r="B893" t="s">
        <v>3126</v>
      </c>
      <c r="C893" t="s">
        <v>3127</v>
      </c>
      <c r="E893" t="s">
        <v>13</v>
      </c>
      <c r="G893" t="s">
        <v>73</v>
      </c>
      <c r="H893" t="s">
        <v>16</v>
      </c>
      <c r="J893" t="s">
        <v>3128</v>
      </c>
    </row>
    <row r="894" spans="1:10" x14ac:dyDescent="0.25">
      <c r="A894" t="s">
        <v>3129</v>
      </c>
      <c r="B894" t="s">
        <v>3130</v>
      </c>
      <c r="C894" t="s">
        <v>3131</v>
      </c>
      <c r="E894" t="s">
        <v>19</v>
      </c>
      <c r="F894" t="s">
        <v>3132</v>
      </c>
      <c r="G894" t="s">
        <v>73</v>
      </c>
      <c r="H894" t="s">
        <v>16</v>
      </c>
      <c r="J894" t="s">
        <v>3133</v>
      </c>
    </row>
    <row r="895" spans="1:10" x14ac:dyDescent="0.25">
      <c r="A895" t="s">
        <v>3129</v>
      </c>
      <c r="B895" t="s">
        <v>3130</v>
      </c>
      <c r="C895" t="s">
        <v>3134</v>
      </c>
      <c r="E895" t="s">
        <v>13</v>
      </c>
      <c r="G895" t="s">
        <v>3135</v>
      </c>
      <c r="H895" t="s">
        <v>37</v>
      </c>
      <c r="J895" t="s">
        <v>3136</v>
      </c>
    </row>
    <row r="896" spans="1:10" x14ac:dyDescent="0.25">
      <c r="A896" t="s">
        <v>3129</v>
      </c>
      <c r="B896" t="s">
        <v>3130</v>
      </c>
      <c r="C896" t="s">
        <v>3137</v>
      </c>
      <c r="E896" t="s">
        <v>19</v>
      </c>
      <c r="F896" t="s">
        <v>3138</v>
      </c>
      <c r="G896" t="s">
        <v>225</v>
      </c>
      <c r="H896" t="s">
        <v>152</v>
      </c>
      <c r="J896" t="s">
        <v>3139</v>
      </c>
    </row>
    <row r="897" spans="1:10" x14ac:dyDescent="0.25">
      <c r="A897" t="s">
        <v>3140</v>
      </c>
      <c r="B897" t="s">
        <v>3141</v>
      </c>
      <c r="C897" t="s">
        <v>3142</v>
      </c>
      <c r="E897" t="s">
        <v>19</v>
      </c>
      <c r="F897" t="s">
        <v>3098</v>
      </c>
      <c r="G897" t="s">
        <v>21</v>
      </c>
      <c r="H897" t="s">
        <v>16</v>
      </c>
      <c r="J897" t="s">
        <v>3143</v>
      </c>
    </row>
    <row r="898" spans="1:10" x14ac:dyDescent="0.25">
      <c r="A898" t="s">
        <v>3140</v>
      </c>
      <c r="B898" t="s">
        <v>3141</v>
      </c>
      <c r="C898" t="s">
        <v>3144</v>
      </c>
      <c r="E898" t="s">
        <v>13</v>
      </c>
      <c r="G898" t="s">
        <v>73</v>
      </c>
      <c r="H898" t="s">
        <v>22</v>
      </c>
      <c r="J898" t="s">
        <v>3145</v>
      </c>
    </row>
    <row r="899" spans="1:10" x14ac:dyDescent="0.25">
      <c r="A899" t="s">
        <v>3146</v>
      </c>
      <c r="B899" t="s">
        <v>3147</v>
      </c>
      <c r="C899" t="s">
        <v>3148</v>
      </c>
      <c r="E899" t="s">
        <v>19</v>
      </c>
      <c r="F899" t="s">
        <v>20</v>
      </c>
      <c r="G899" t="s">
        <v>32</v>
      </c>
      <c r="H899" t="s">
        <v>37</v>
      </c>
      <c r="J899" t="s">
        <v>3149</v>
      </c>
    </row>
    <row r="900" spans="1:10" x14ac:dyDescent="0.25">
      <c r="A900" t="s">
        <v>3150</v>
      </c>
      <c r="B900" t="s">
        <v>3151</v>
      </c>
      <c r="C900" t="s">
        <v>3152</v>
      </c>
      <c r="E900" t="s">
        <v>13</v>
      </c>
      <c r="F900" t="s">
        <v>161</v>
      </c>
      <c r="G900" t="s">
        <v>323</v>
      </c>
      <c r="H900" t="s">
        <v>33</v>
      </c>
      <c r="J900" t="s">
        <v>3153</v>
      </c>
    </row>
    <row r="901" spans="1:10" x14ac:dyDescent="0.25">
      <c r="A901" t="s">
        <v>3150</v>
      </c>
      <c r="B901" t="s">
        <v>3151</v>
      </c>
      <c r="C901" t="s">
        <v>3154</v>
      </c>
      <c r="E901" t="s">
        <v>13</v>
      </c>
      <c r="F901" t="s">
        <v>902</v>
      </c>
      <c r="G901" t="s">
        <v>3114</v>
      </c>
      <c r="H901" t="s">
        <v>226</v>
      </c>
      <c r="J901" t="s">
        <v>3155</v>
      </c>
    </row>
    <row r="902" spans="1:10" x14ac:dyDescent="0.25">
      <c r="A902" t="s">
        <v>3156</v>
      </c>
      <c r="B902" t="s">
        <v>3157</v>
      </c>
      <c r="C902" t="s">
        <v>3158</v>
      </c>
      <c r="E902" t="s">
        <v>13</v>
      </c>
      <c r="F902" t="s">
        <v>709</v>
      </c>
      <c r="G902" t="s">
        <v>2022</v>
      </c>
      <c r="H902" t="s">
        <v>103</v>
      </c>
      <c r="J902" t="s">
        <v>3159</v>
      </c>
    </row>
    <row r="903" spans="1:10" x14ac:dyDescent="0.25">
      <c r="A903" t="s">
        <v>3156</v>
      </c>
      <c r="B903" t="s">
        <v>3157</v>
      </c>
      <c r="C903" t="s">
        <v>3160</v>
      </c>
      <c r="E903" t="s">
        <v>19</v>
      </c>
      <c r="F903" t="s">
        <v>1352</v>
      </c>
      <c r="G903" t="s">
        <v>21</v>
      </c>
      <c r="H903" t="s">
        <v>226</v>
      </c>
      <c r="J903" t="s">
        <v>3161</v>
      </c>
    </row>
    <row r="904" spans="1:10" x14ac:dyDescent="0.25">
      <c r="A904" t="s">
        <v>3162</v>
      </c>
      <c r="B904" t="s">
        <v>3163</v>
      </c>
      <c r="C904" t="s">
        <v>3164</v>
      </c>
      <c r="E904" t="s">
        <v>13</v>
      </c>
      <c r="G904" t="s">
        <v>1011</v>
      </c>
      <c r="H904" t="s">
        <v>103</v>
      </c>
      <c r="J904" t="s">
        <v>3165</v>
      </c>
    </row>
    <row r="905" spans="1:10" x14ac:dyDescent="0.25">
      <c r="A905" t="s">
        <v>3166</v>
      </c>
      <c r="B905" t="s">
        <v>3167</v>
      </c>
      <c r="C905" t="s">
        <v>3168</v>
      </c>
      <c r="D905" t="s">
        <v>3169</v>
      </c>
      <c r="E905" t="s">
        <v>13</v>
      </c>
      <c r="F905" t="s">
        <v>233</v>
      </c>
      <c r="H905" t="s">
        <v>33</v>
      </c>
      <c r="J905" t="s">
        <v>3170</v>
      </c>
    </row>
    <row r="906" spans="1:10" x14ac:dyDescent="0.25">
      <c r="A906" t="s">
        <v>3166</v>
      </c>
      <c r="B906" t="s">
        <v>3167</v>
      </c>
      <c r="C906" t="s">
        <v>3171</v>
      </c>
      <c r="E906" t="s">
        <v>19</v>
      </c>
      <c r="F906" t="s">
        <v>709</v>
      </c>
      <c r="G906" t="s">
        <v>32</v>
      </c>
      <c r="H906" t="s">
        <v>67</v>
      </c>
      <c r="J906" t="s">
        <v>3172</v>
      </c>
    </row>
    <row r="907" spans="1:10" x14ac:dyDescent="0.25">
      <c r="A907" t="s">
        <v>3166</v>
      </c>
      <c r="B907" t="s">
        <v>3167</v>
      </c>
      <c r="C907" t="s">
        <v>3173</v>
      </c>
      <c r="E907" t="s">
        <v>19</v>
      </c>
      <c r="F907" t="s">
        <v>3174</v>
      </c>
      <c r="G907" t="s">
        <v>2450</v>
      </c>
      <c r="H907" t="s">
        <v>226</v>
      </c>
      <c r="J907" t="s">
        <v>3175</v>
      </c>
    </row>
    <row r="908" spans="1:10" x14ac:dyDescent="0.25">
      <c r="A908" t="s">
        <v>3166</v>
      </c>
      <c r="B908" t="s">
        <v>3167</v>
      </c>
      <c r="C908" t="s">
        <v>3176</v>
      </c>
      <c r="D908" t="s">
        <v>3177</v>
      </c>
      <c r="E908" t="s">
        <v>13</v>
      </c>
      <c r="F908" t="s">
        <v>3178</v>
      </c>
      <c r="G908" t="s">
        <v>63</v>
      </c>
      <c r="H908" t="s">
        <v>152</v>
      </c>
      <c r="J908" t="s">
        <v>3179</v>
      </c>
    </row>
    <row r="909" spans="1:10" x14ac:dyDescent="0.25">
      <c r="A909" t="s">
        <v>3180</v>
      </c>
      <c r="B909" t="s">
        <v>3181</v>
      </c>
      <c r="C909" t="s">
        <v>3182</v>
      </c>
      <c r="E909" t="s">
        <v>13</v>
      </c>
      <c r="F909" t="s">
        <v>20</v>
      </c>
      <c r="H909" t="s">
        <v>16</v>
      </c>
      <c r="J909" t="s">
        <v>3183</v>
      </c>
    </row>
    <row r="910" spans="1:10" x14ac:dyDescent="0.25">
      <c r="A910" t="s">
        <v>3180</v>
      </c>
      <c r="B910" t="s">
        <v>3181</v>
      </c>
      <c r="C910" t="s">
        <v>3184</v>
      </c>
      <c r="E910" t="s">
        <v>13</v>
      </c>
      <c r="F910" t="s">
        <v>161</v>
      </c>
      <c r="H910" t="s">
        <v>152</v>
      </c>
      <c r="J910" t="s">
        <v>3185</v>
      </c>
    </row>
    <row r="911" spans="1:10" x14ac:dyDescent="0.25">
      <c r="A911" t="s">
        <v>3186</v>
      </c>
      <c r="B911" t="s">
        <v>3187</v>
      </c>
      <c r="C911" t="s">
        <v>3188</v>
      </c>
      <c r="E911" t="s">
        <v>19</v>
      </c>
      <c r="F911" t="s">
        <v>709</v>
      </c>
      <c r="G911" t="s">
        <v>3135</v>
      </c>
      <c r="H911" t="s">
        <v>16</v>
      </c>
      <c r="J911" t="s">
        <v>3189</v>
      </c>
    </row>
    <row r="912" spans="1:10" x14ac:dyDescent="0.25">
      <c r="A912" t="s">
        <v>3186</v>
      </c>
      <c r="B912" t="s">
        <v>3187</v>
      </c>
      <c r="C912" t="s">
        <v>3190</v>
      </c>
      <c r="E912" t="s">
        <v>19</v>
      </c>
      <c r="G912" t="s">
        <v>601</v>
      </c>
      <c r="H912" t="s">
        <v>16</v>
      </c>
      <c r="J912" t="s">
        <v>3191</v>
      </c>
    </row>
    <row r="913" spans="1:10" x14ac:dyDescent="0.25">
      <c r="A913" t="s">
        <v>3192</v>
      </c>
      <c r="B913" t="s">
        <v>3193</v>
      </c>
      <c r="C913" t="s">
        <v>3194</v>
      </c>
      <c r="E913" t="s">
        <v>19</v>
      </c>
      <c r="F913" t="s">
        <v>709</v>
      </c>
      <c r="G913" t="s">
        <v>1662</v>
      </c>
      <c r="H913" t="s">
        <v>103</v>
      </c>
      <c r="J913" t="s">
        <v>3195</v>
      </c>
    </row>
    <row r="914" spans="1:10" x14ac:dyDescent="0.25">
      <c r="A914" t="s">
        <v>3196</v>
      </c>
      <c r="B914" t="s">
        <v>3197</v>
      </c>
      <c r="C914" t="s">
        <v>3198</v>
      </c>
      <c r="E914" t="s">
        <v>19</v>
      </c>
      <c r="G914" t="s">
        <v>73</v>
      </c>
      <c r="H914" t="s">
        <v>108</v>
      </c>
      <c r="J914" t="s">
        <v>3199</v>
      </c>
    </row>
    <row r="915" spans="1:10" x14ac:dyDescent="0.25">
      <c r="A915" t="s">
        <v>3196</v>
      </c>
      <c r="B915" t="s">
        <v>3197</v>
      </c>
      <c r="C915" t="s">
        <v>3200</v>
      </c>
      <c r="E915" t="s">
        <v>19</v>
      </c>
      <c r="F915" t="s">
        <v>3201</v>
      </c>
      <c r="H915" t="s">
        <v>152</v>
      </c>
      <c r="J915" t="s">
        <v>3202</v>
      </c>
    </row>
    <row r="916" spans="1:10" x14ac:dyDescent="0.25">
      <c r="A916" t="s">
        <v>3203</v>
      </c>
      <c r="B916" t="s">
        <v>3204</v>
      </c>
      <c r="C916" t="s">
        <v>3205</v>
      </c>
      <c r="E916" t="s">
        <v>19</v>
      </c>
      <c r="F916" t="s">
        <v>20</v>
      </c>
      <c r="G916" t="s">
        <v>73</v>
      </c>
      <c r="H916" t="s">
        <v>22</v>
      </c>
      <c r="J916" t="s">
        <v>3206</v>
      </c>
    </row>
    <row r="917" spans="1:10" x14ac:dyDescent="0.25">
      <c r="A917" t="s">
        <v>3203</v>
      </c>
      <c r="B917" t="s">
        <v>3204</v>
      </c>
      <c r="C917" t="s">
        <v>3207</v>
      </c>
      <c r="E917" t="s">
        <v>19</v>
      </c>
      <c r="F917" t="s">
        <v>3208</v>
      </c>
      <c r="G917" t="s">
        <v>3209</v>
      </c>
      <c r="H917" t="s">
        <v>37</v>
      </c>
      <c r="J917" t="s">
        <v>3210</v>
      </c>
    </row>
    <row r="918" spans="1:10" x14ac:dyDescent="0.25">
      <c r="A918" t="s">
        <v>3211</v>
      </c>
      <c r="B918" t="s">
        <v>3212</v>
      </c>
      <c r="C918" t="s">
        <v>3213</v>
      </c>
      <c r="E918" t="s">
        <v>19</v>
      </c>
      <c r="F918" t="s">
        <v>1741</v>
      </c>
      <c r="G918" t="s">
        <v>21</v>
      </c>
      <c r="H918" t="s">
        <v>16</v>
      </c>
      <c r="J918" t="s">
        <v>3214</v>
      </c>
    </row>
    <row r="919" spans="1:10" x14ac:dyDescent="0.25">
      <c r="A919" t="s">
        <v>3211</v>
      </c>
      <c r="B919" t="s">
        <v>3212</v>
      </c>
      <c r="C919" t="s">
        <v>3215</v>
      </c>
      <c r="E919" t="s">
        <v>19</v>
      </c>
      <c r="H919" t="s">
        <v>16</v>
      </c>
      <c r="J919" t="s">
        <v>3216</v>
      </c>
    </row>
    <row r="920" spans="1:10" x14ac:dyDescent="0.25">
      <c r="A920" t="s">
        <v>3211</v>
      </c>
      <c r="B920" t="s">
        <v>3212</v>
      </c>
      <c r="C920" t="s">
        <v>3217</v>
      </c>
      <c r="E920" t="s">
        <v>13</v>
      </c>
      <c r="F920" t="s">
        <v>76</v>
      </c>
      <c r="G920" t="s">
        <v>73</v>
      </c>
      <c r="H920" t="s">
        <v>22</v>
      </c>
      <c r="J920" t="s">
        <v>3218</v>
      </c>
    </row>
    <row r="921" spans="1:10" x14ac:dyDescent="0.25">
      <c r="A921" t="s">
        <v>3211</v>
      </c>
      <c r="B921" t="s">
        <v>3212</v>
      </c>
      <c r="C921" t="s">
        <v>3219</v>
      </c>
      <c r="E921" t="s">
        <v>19</v>
      </c>
      <c r="F921" t="s">
        <v>3220</v>
      </c>
      <c r="G921" t="s">
        <v>63</v>
      </c>
      <c r="H921" t="s">
        <v>25</v>
      </c>
      <c r="J921" t="s">
        <v>3221</v>
      </c>
    </row>
    <row r="922" spans="1:10" x14ac:dyDescent="0.25">
      <c r="A922" t="s">
        <v>3222</v>
      </c>
      <c r="B922" t="s">
        <v>3223</v>
      </c>
      <c r="C922" t="s">
        <v>3224</v>
      </c>
      <c r="E922" t="s">
        <v>19</v>
      </c>
      <c r="F922" t="s">
        <v>3225</v>
      </c>
      <c r="G922" t="s">
        <v>3226</v>
      </c>
      <c r="H922" t="s">
        <v>16</v>
      </c>
      <c r="J922" t="s">
        <v>3227</v>
      </c>
    </row>
    <row r="923" spans="1:10" x14ac:dyDescent="0.25">
      <c r="A923" t="s">
        <v>3222</v>
      </c>
      <c r="B923" t="s">
        <v>3223</v>
      </c>
      <c r="C923" t="s">
        <v>3228</v>
      </c>
      <c r="E923" t="s">
        <v>13</v>
      </c>
      <c r="F923" t="s">
        <v>598</v>
      </c>
      <c r="G923" t="s">
        <v>63</v>
      </c>
      <c r="H923" t="s">
        <v>22</v>
      </c>
      <c r="J923" t="s">
        <v>3229</v>
      </c>
    </row>
    <row r="924" spans="1:10" x14ac:dyDescent="0.25">
      <c r="A924" t="s">
        <v>3222</v>
      </c>
      <c r="B924" t="s">
        <v>3223</v>
      </c>
      <c r="C924" t="s">
        <v>3230</v>
      </c>
      <c r="E924" t="s">
        <v>19</v>
      </c>
      <c r="F924" t="s">
        <v>1352</v>
      </c>
      <c r="G924" t="s">
        <v>21</v>
      </c>
      <c r="H924" t="s">
        <v>67</v>
      </c>
      <c r="J924" t="s">
        <v>3231</v>
      </c>
    </row>
    <row r="925" spans="1:10" x14ac:dyDescent="0.25">
      <c r="A925" t="s">
        <v>3222</v>
      </c>
      <c r="B925" t="s">
        <v>3223</v>
      </c>
      <c r="C925" t="s">
        <v>3232</v>
      </c>
      <c r="E925" t="s">
        <v>19</v>
      </c>
      <c r="F925" t="s">
        <v>3233</v>
      </c>
      <c r="H925" t="s">
        <v>25</v>
      </c>
      <c r="J925" t="s">
        <v>3234</v>
      </c>
    </row>
    <row r="926" spans="1:10" x14ac:dyDescent="0.25">
      <c r="A926" t="s">
        <v>3235</v>
      </c>
      <c r="B926" t="s">
        <v>3236</v>
      </c>
      <c r="C926" t="s">
        <v>3237</v>
      </c>
      <c r="E926" t="s">
        <v>19</v>
      </c>
      <c r="G926" t="s">
        <v>73</v>
      </c>
      <c r="H926" t="s">
        <v>16</v>
      </c>
      <c r="J926" t="s">
        <v>3238</v>
      </c>
    </row>
    <row r="927" spans="1:10" x14ac:dyDescent="0.25">
      <c r="A927" t="s">
        <v>3235</v>
      </c>
      <c r="B927" t="s">
        <v>3236</v>
      </c>
      <c r="C927" t="s">
        <v>3239</v>
      </c>
      <c r="E927" t="s">
        <v>19</v>
      </c>
      <c r="F927" t="s">
        <v>417</v>
      </c>
      <c r="G927" t="s">
        <v>21</v>
      </c>
      <c r="H927" t="s">
        <v>16</v>
      </c>
      <c r="J927" t="s">
        <v>3240</v>
      </c>
    </row>
    <row r="928" spans="1:10" x14ac:dyDescent="0.25">
      <c r="A928" t="s">
        <v>3235</v>
      </c>
      <c r="B928" t="s">
        <v>3236</v>
      </c>
      <c r="C928" t="s">
        <v>3241</v>
      </c>
      <c r="E928" t="s">
        <v>19</v>
      </c>
      <c r="F928" t="s">
        <v>1293</v>
      </c>
      <c r="G928" t="s">
        <v>79</v>
      </c>
      <c r="H928" t="s">
        <v>226</v>
      </c>
      <c r="J928" t="s">
        <v>3242</v>
      </c>
    </row>
    <row r="929" spans="1:10" x14ac:dyDescent="0.25">
      <c r="A929" t="s">
        <v>3243</v>
      </c>
      <c r="B929" t="s">
        <v>3244</v>
      </c>
      <c r="C929" t="s">
        <v>3245</v>
      </c>
      <c r="D929" t="s">
        <v>3246</v>
      </c>
      <c r="E929" t="s">
        <v>19</v>
      </c>
      <c r="F929" t="s">
        <v>3247</v>
      </c>
      <c r="H929" t="s">
        <v>103</v>
      </c>
      <c r="J929" t="s">
        <v>3248</v>
      </c>
    </row>
    <row r="930" spans="1:10" x14ac:dyDescent="0.25">
      <c r="A930" t="s">
        <v>3243</v>
      </c>
      <c r="B930" t="s">
        <v>3244</v>
      </c>
      <c r="C930" t="s">
        <v>3249</v>
      </c>
      <c r="E930" t="s">
        <v>19</v>
      </c>
      <c r="F930" t="s">
        <v>1123</v>
      </c>
      <c r="H930" t="s">
        <v>67</v>
      </c>
      <c r="J930" t="s">
        <v>3250</v>
      </c>
    </row>
    <row r="931" spans="1:10" x14ac:dyDescent="0.25">
      <c r="A931" t="s">
        <v>3243</v>
      </c>
      <c r="B931" t="s">
        <v>3244</v>
      </c>
      <c r="C931" t="s">
        <v>3251</v>
      </c>
      <c r="E931" t="s">
        <v>19</v>
      </c>
      <c r="F931" t="s">
        <v>3252</v>
      </c>
      <c r="H931" t="s">
        <v>25</v>
      </c>
      <c r="J931" t="s">
        <v>3253</v>
      </c>
    </row>
    <row r="932" spans="1:10" x14ac:dyDescent="0.25">
      <c r="A932" t="s">
        <v>3243</v>
      </c>
      <c r="B932" t="s">
        <v>3244</v>
      </c>
      <c r="C932" t="s">
        <v>3254</v>
      </c>
      <c r="E932" t="s">
        <v>13</v>
      </c>
      <c r="F932" t="s">
        <v>133</v>
      </c>
      <c r="H932" t="s">
        <v>152</v>
      </c>
      <c r="J932" t="s">
        <v>3255</v>
      </c>
    </row>
    <row r="933" spans="1:10" x14ac:dyDescent="0.25">
      <c r="A933" t="s">
        <v>3256</v>
      </c>
      <c r="B933" t="s">
        <v>3257</v>
      </c>
      <c r="C933" t="s">
        <v>3258</v>
      </c>
      <c r="E933" t="s">
        <v>19</v>
      </c>
      <c r="F933" t="s">
        <v>3259</v>
      </c>
      <c r="G933" t="s">
        <v>3260</v>
      </c>
      <c r="H933" t="s">
        <v>33</v>
      </c>
      <c r="J933" t="s">
        <v>3261</v>
      </c>
    </row>
    <row r="934" spans="1:10" x14ac:dyDescent="0.25">
      <c r="A934" t="s">
        <v>3256</v>
      </c>
      <c r="B934" t="s">
        <v>3257</v>
      </c>
      <c r="C934" t="s">
        <v>3262</v>
      </c>
      <c r="D934" t="s">
        <v>3263</v>
      </c>
      <c r="E934" t="s">
        <v>19</v>
      </c>
      <c r="F934" t="s">
        <v>3264</v>
      </c>
      <c r="H934" t="s">
        <v>152</v>
      </c>
      <c r="J934" t="s">
        <v>3265</v>
      </c>
    </row>
    <row r="935" spans="1:10" x14ac:dyDescent="0.25">
      <c r="A935" t="s">
        <v>3266</v>
      </c>
      <c r="B935" t="s">
        <v>3267</v>
      </c>
      <c r="C935" t="s">
        <v>3268</v>
      </c>
      <c r="E935" t="s">
        <v>19</v>
      </c>
      <c r="F935" t="s">
        <v>714</v>
      </c>
      <c r="G935" t="s">
        <v>73</v>
      </c>
      <c r="H935" t="s">
        <v>16</v>
      </c>
      <c r="J935" t="s">
        <v>3269</v>
      </c>
    </row>
    <row r="936" spans="1:10" x14ac:dyDescent="0.25">
      <c r="A936" t="s">
        <v>3266</v>
      </c>
      <c r="B936" t="s">
        <v>3267</v>
      </c>
      <c r="C936" t="s">
        <v>3270</v>
      </c>
      <c r="E936" t="s">
        <v>19</v>
      </c>
      <c r="F936" t="s">
        <v>76</v>
      </c>
      <c r="G936" t="s">
        <v>601</v>
      </c>
      <c r="H936" t="s">
        <v>103</v>
      </c>
      <c r="J936" t="s">
        <v>3271</v>
      </c>
    </row>
    <row r="937" spans="1:10" x14ac:dyDescent="0.25">
      <c r="A937" t="s">
        <v>3272</v>
      </c>
      <c r="B937" t="s">
        <v>3273</v>
      </c>
      <c r="C937" t="s">
        <v>3274</v>
      </c>
      <c r="E937" t="s">
        <v>19</v>
      </c>
      <c r="F937" t="s">
        <v>1858</v>
      </c>
      <c r="G937" t="s">
        <v>375</v>
      </c>
      <c r="H937" t="s">
        <v>16</v>
      </c>
      <c r="J937" t="s">
        <v>3275</v>
      </c>
    </row>
    <row r="938" spans="1:10" x14ac:dyDescent="0.25">
      <c r="A938" t="s">
        <v>3272</v>
      </c>
      <c r="B938" t="s">
        <v>3273</v>
      </c>
      <c r="C938" t="s">
        <v>3276</v>
      </c>
      <c r="E938" t="s">
        <v>13</v>
      </c>
      <c r="F938" t="s">
        <v>745</v>
      </c>
      <c r="G938" t="s">
        <v>1662</v>
      </c>
      <c r="H938" t="s">
        <v>103</v>
      </c>
      <c r="J938" t="s">
        <v>3277</v>
      </c>
    </row>
    <row r="939" spans="1:10" x14ac:dyDescent="0.25">
      <c r="A939" t="s">
        <v>3278</v>
      </c>
      <c r="B939" t="s">
        <v>3279</v>
      </c>
      <c r="C939" t="s">
        <v>3280</v>
      </c>
      <c r="E939" t="s">
        <v>19</v>
      </c>
      <c r="F939" t="s">
        <v>31</v>
      </c>
      <c r="G939" t="s">
        <v>73</v>
      </c>
      <c r="H939" t="s">
        <v>16</v>
      </c>
      <c r="J939" t="s">
        <v>3281</v>
      </c>
    </row>
    <row r="940" spans="1:10" x14ac:dyDescent="0.25">
      <c r="A940" t="s">
        <v>3278</v>
      </c>
      <c r="B940" t="s">
        <v>3279</v>
      </c>
      <c r="C940" t="s">
        <v>3282</v>
      </c>
      <c r="E940" t="s">
        <v>19</v>
      </c>
      <c r="F940" t="s">
        <v>3283</v>
      </c>
      <c r="H940" t="s">
        <v>37</v>
      </c>
      <c r="J940" t="s">
        <v>3284</v>
      </c>
    </row>
    <row r="941" spans="1:10" x14ac:dyDescent="0.25">
      <c r="A941" t="s">
        <v>3285</v>
      </c>
      <c r="B941" t="s">
        <v>3286</v>
      </c>
      <c r="C941" t="s">
        <v>3287</v>
      </c>
      <c r="D941" t="s">
        <v>3288</v>
      </c>
      <c r="E941" t="s">
        <v>19</v>
      </c>
      <c r="F941" t="s">
        <v>3289</v>
      </c>
      <c r="H941" t="s">
        <v>16</v>
      </c>
      <c r="J941" t="s">
        <v>3290</v>
      </c>
    </row>
    <row r="942" spans="1:10" x14ac:dyDescent="0.25">
      <c r="A942" t="s">
        <v>3285</v>
      </c>
      <c r="B942" t="s">
        <v>3286</v>
      </c>
      <c r="C942" t="s">
        <v>3291</v>
      </c>
      <c r="D942" t="s">
        <v>3292</v>
      </c>
      <c r="E942" t="s">
        <v>13</v>
      </c>
      <c r="F942" t="s">
        <v>244</v>
      </c>
      <c r="G942" t="s">
        <v>375</v>
      </c>
      <c r="H942" t="s">
        <v>67</v>
      </c>
      <c r="J942" t="s">
        <v>3293</v>
      </c>
    </row>
    <row r="943" spans="1:10" x14ac:dyDescent="0.25">
      <c r="A943" t="s">
        <v>3285</v>
      </c>
      <c r="B943" t="s">
        <v>3286</v>
      </c>
      <c r="C943" t="s">
        <v>3294</v>
      </c>
      <c r="D943" t="s">
        <v>3263</v>
      </c>
      <c r="E943" t="s">
        <v>19</v>
      </c>
      <c r="F943" t="s">
        <v>3295</v>
      </c>
      <c r="H943" t="s">
        <v>152</v>
      </c>
      <c r="J943" t="s">
        <v>3296</v>
      </c>
    </row>
    <row r="944" spans="1:10" x14ac:dyDescent="0.25">
      <c r="A944" t="s">
        <v>3297</v>
      </c>
      <c r="B944" t="s">
        <v>3298</v>
      </c>
      <c r="C944" t="s">
        <v>3299</v>
      </c>
      <c r="E944" t="s">
        <v>13</v>
      </c>
      <c r="F944" t="s">
        <v>3300</v>
      </c>
      <c r="H944" t="s">
        <v>67</v>
      </c>
      <c r="J944" t="s">
        <v>3301</v>
      </c>
    </row>
    <row r="945" spans="1:10" x14ac:dyDescent="0.25">
      <c r="A945" t="s">
        <v>3302</v>
      </c>
      <c r="B945" t="s">
        <v>3303</v>
      </c>
      <c r="C945" t="s">
        <v>3304</v>
      </c>
      <c r="E945" t="s">
        <v>13</v>
      </c>
      <c r="F945" t="s">
        <v>383</v>
      </c>
      <c r="G945" t="s">
        <v>73</v>
      </c>
      <c r="H945" t="s">
        <v>33</v>
      </c>
      <c r="J945" t="s">
        <v>3305</v>
      </c>
    </row>
    <row r="946" spans="1:10" x14ac:dyDescent="0.25">
      <c r="A946" t="s">
        <v>3302</v>
      </c>
      <c r="B946" t="s">
        <v>3303</v>
      </c>
      <c r="C946" t="s">
        <v>3306</v>
      </c>
      <c r="E946" t="s">
        <v>19</v>
      </c>
      <c r="H946" t="s">
        <v>67</v>
      </c>
      <c r="J946" t="s">
        <v>3307</v>
      </c>
    </row>
    <row r="947" spans="1:10" x14ac:dyDescent="0.25">
      <c r="A947" t="s">
        <v>3302</v>
      </c>
      <c r="B947" t="s">
        <v>3303</v>
      </c>
      <c r="C947" t="s">
        <v>3308</v>
      </c>
      <c r="E947" t="s">
        <v>19</v>
      </c>
      <c r="F947" t="s">
        <v>3309</v>
      </c>
      <c r="H947" t="s">
        <v>25</v>
      </c>
      <c r="J947" t="s">
        <v>3310</v>
      </c>
    </row>
    <row r="948" spans="1:10" x14ac:dyDescent="0.25">
      <c r="A948" t="s">
        <v>3311</v>
      </c>
      <c r="B948" t="s">
        <v>3312</v>
      </c>
      <c r="C948" t="s">
        <v>3313</v>
      </c>
      <c r="E948" t="s">
        <v>19</v>
      </c>
      <c r="F948" t="s">
        <v>212</v>
      </c>
      <c r="G948" t="s">
        <v>2022</v>
      </c>
      <c r="H948" t="s">
        <v>103</v>
      </c>
      <c r="J948" t="s">
        <v>3314</v>
      </c>
    </row>
    <row r="949" spans="1:10" x14ac:dyDescent="0.25">
      <c r="A949" t="s">
        <v>3311</v>
      </c>
      <c r="B949" t="s">
        <v>3312</v>
      </c>
      <c r="C949" t="s">
        <v>3315</v>
      </c>
      <c r="E949" t="s">
        <v>19</v>
      </c>
      <c r="H949" t="s">
        <v>25</v>
      </c>
      <c r="J949" t="s">
        <v>3316</v>
      </c>
    </row>
    <row r="950" spans="1:10" x14ac:dyDescent="0.25">
      <c r="A950" t="s">
        <v>3311</v>
      </c>
      <c r="B950" t="s">
        <v>3312</v>
      </c>
      <c r="C950" t="s">
        <v>3317</v>
      </c>
      <c r="E950" t="s">
        <v>19</v>
      </c>
      <c r="F950" t="s">
        <v>212</v>
      </c>
      <c r="H950" t="s">
        <v>25</v>
      </c>
      <c r="J950" t="s">
        <v>3318</v>
      </c>
    </row>
    <row r="951" spans="1:10" x14ac:dyDescent="0.25">
      <c r="A951" t="s">
        <v>3319</v>
      </c>
      <c r="B951" t="s">
        <v>3320</v>
      </c>
      <c r="C951" t="s">
        <v>3321</v>
      </c>
      <c r="E951" t="s">
        <v>13</v>
      </c>
      <c r="G951" t="s">
        <v>73</v>
      </c>
      <c r="H951" t="s">
        <v>16</v>
      </c>
      <c r="J951" t="s">
        <v>3322</v>
      </c>
    </row>
    <row r="952" spans="1:10" x14ac:dyDescent="0.25">
      <c r="A952" t="s">
        <v>3319</v>
      </c>
      <c r="B952" t="s">
        <v>3320</v>
      </c>
      <c r="C952" t="s">
        <v>3323</v>
      </c>
      <c r="E952" t="s">
        <v>13</v>
      </c>
      <c r="H952" t="s">
        <v>226</v>
      </c>
      <c r="J952" t="s">
        <v>3324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politics_camp_full</vt:lpstr>
      <vt:lpstr>demography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2015-11-30T07:14:35Z</dcterms:created>
  <dcterms:modified xsi:type="dcterms:W3CDTF">2015-11-30T07:19:18Z</dcterms:modified>
</cp:coreProperties>
</file>