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k/Library/CloudStorage/GoogleDrive-hskimm@mit.edu/My Drive/Dimension reduction study/2024-09 hyperparams study/092724-2/"/>
    </mc:Choice>
  </mc:AlternateContent>
  <xr:revisionPtr revIDLastSave="0" documentId="13_ncr:1_{2E27AAF6-C883-D949-8D34-F217A56EE955}" xr6:coauthVersionLast="47" xr6:coauthVersionMax="47" xr10:uidLastSave="{00000000-0000-0000-0000-000000000000}"/>
  <bookViews>
    <workbookView xWindow="-31340" yWindow="1080" windowWidth="27640" windowHeight="16940" xr2:uid="{1BED184D-FFB5-9B44-834E-1761F36BC5B9}"/>
  </bookViews>
  <sheets>
    <sheet name="sim-0.00-log" sheetId="5" r:id="rId1"/>
    <sheet name="sim-0.05-log" sheetId="4" r:id="rId2"/>
    <sheet name="sim-0.10-log" sheetId="3" r:id="rId3"/>
    <sheet name="sim-0.15-log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<sst xmlns="http://schemas.openxmlformats.org/spreadsheetml/2006/main" count="24" uniqueCount="6">
  <si>
    <t>p_0</t>
  </si>
  <si>
    <t>p_z</t>
  </si>
  <si>
    <t>obj_confr</t>
  </si>
  <si>
    <t>obj_mds</t>
  </si>
  <si>
    <t>obj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</si>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</sst>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'sim-0.00-log'!$E$2:$E$202</c:f>
              <c:numCache>
                <c:formatCode>General</c:formatCode>
                <c:ptCount val="201"/>
                <c:pt idx="0">
                  <c:v>0.92500000000000004</c:v>
                </c:pt>
                <c:pt idx="1">
                  <c:v>0.95799999999999996</c:v>
                </c:pt>
                <c:pt idx="2">
                  <c:v>0.94799999999999995</c:v>
                </c:pt>
                <c:pt idx="3">
                  <c:v>0.95399999999999996</c:v>
                </c:pt>
                <c:pt idx="4">
                  <c:v>0.96599999999999997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0.97599999999999998</c:v>
                </c:pt>
                <c:pt idx="8">
                  <c:v>0.98099999999999998</c:v>
                </c:pt>
                <c:pt idx="9">
                  <c:v>0.98499999999999999</c:v>
                </c:pt>
                <c:pt idx="10">
                  <c:v>0.98899999999999999</c:v>
                </c:pt>
                <c:pt idx="11">
                  <c:v>0.98699999999999999</c:v>
                </c:pt>
                <c:pt idx="12">
                  <c:v>0.99299999999999999</c:v>
                </c:pt>
                <c:pt idx="13">
                  <c:v>0.99199999999999999</c:v>
                </c:pt>
                <c:pt idx="14">
                  <c:v>0.997</c:v>
                </c:pt>
                <c:pt idx="15">
                  <c:v>0.99099999999999999</c:v>
                </c:pt>
                <c:pt idx="16">
                  <c:v>0.99399999999999999</c:v>
                </c:pt>
                <c:pt idx="17">
                  <c:v>0.98799999999999999</c:v>
                </c:pt>
                <c:pt idx="18">
                  <c:v>0.99099999999999999</c:v>
                </c:pt>
                <c:pt idx="19">
                  <c:v>0.98599999999999999</c:v>
                </c:pt>
                <c:pt idx="20">
                  <c:v>0.98699999999999999</c:v>
                </c:pt>
                <c:pt idx="21">
                  <c:v>0.98099999999999998</c:v>
                </c:pt>
                <c:pt idx="22">
                  <c:v>0.98699999999999999</c:v>
                </c:pt>
                <c:pt idx="23">
                  <c:v>0.97899999999999998</c:v>
                </c:pt>
                <c:pt idx="24">
                  <c:v>0.97399999999999998</c:v>
                </c:pt>
                <c:pt idx="25">
                  <c:v>0.97199999999999998</c:v>
                </c:pt>
                <c:pt idx="26">
                  <c:v>0.97299999999999998</c:v>
                </c:pt>
                <c:pt idx="27">
                  <c:v>0.96799999999999997</c:v>
                </c:pt>
                <c:pt idx="28">
                  <c:v>0.96499999999999997</c:v>
                </c:pt>
                <c:pt idx="29">
                  <c:v>0.95599999999999996</c:v>
                </c:pt>
                <c:pt idx="30">
                  <c:v>0.95</c:v>
                </c:pt>
                <c:pt idx="31">
                  <c:v>0.94599999999999995</c:v>
                </c:pt>
                <c:pt idx="32">
                  <c:v>0.96299999999999997</c:v>
                </c:pt>
                <c:pt idx="33">
                  <c:v>0.94599999999999995</c:v>
                </c:pt>
                <c:pt idx="34">
                  <c:v>0.93899999999999995</c:v>
                </c:pt>
                <c:pt idx="35">
                  <c:v>0.93</c:v>
                </c:pt>
                <c:pt idx="36">
                  <c:v>0.92800000000000005</c:v>
                </c:pt>
                <c:pt idx="37">
                  <c:v>0.92200000000000004</c:v>
                </c:pt>
                <c:pt idx="38">
                  <c:v>0.92500000000000004</c:v>
                </c:pt>
                <c:pt idx="39">
                  <c:v>0.92600000000000005</c:v>
                </c:pt>
                <c:pt idx="40">
                  <c:v>0.89600000000000002</c:v>
                </c:pt>
                <c:pt idx="41">
                  <c:v>0.89600000000000002</c:v>
                </c:pt>
                <c:pt idx="42">
                  <c:v>0.89300000000000002</c:v>
                </c:pt>
                <c:pt idx="43">
                  <c:v>0.9</c:v>
                </c:pt>
                <c:pt idx="44">
                  <c:v>0.89300000000000002</c:v>
                </c:pt>
                <c:pt idx="45">
                  <c:v>0.871</c:v>
                </c:pt>
                <c:pt idx="46">
                  <c:v>0.874</c:v>
                </c:pt>
                <c:pt idx="47">
                  <c:v>0.86</c:v>
                </c:pt>
                <c:pt idx="48">
                  <c:v>0.85</c:v>
                </c:pt>
                <c:pt idx="49">
                  <c:v>0.83899999999999997</c:v>
                </c:pt>
                <c:pt idx="50">
                  <c:v>0.84399999999999997</c:v>
                </c:pt>
                <c:pt idx="51">
                  <c:v>0.83</c:v>
                </c:pt>
                <c:pt idx="52">
                  <c:v>0.85299999999999998</c:v>
                </c:pt>
                <c:pt idx="53">
                  <c:v>0.82299999999999995</c:v>
                </c:pt>
                <c:pt idx="54">
                  <c:v>0.83199999999999996</c:v>
                </c:pt>
                <c:pt idx="55">
                  <c:v>0.81</c:v>
                </c:pt>
                <c:pt idx="56">
                  <c:v>0.82799999999999996</c:v>
                </c:pt>
                <c:pt idx="57">
                  <c:v>0.78800000000000003</c:v>
                </c:pt>
                <c:pt idx="58">
                  <c:v>0.79100000000000004</c:v>
                </c:pt>
                <c:pt idx="59">
                  <c:v>0.78600000000000003</c:v>
                </c:pt>
                <c:pt idx="60">
                  <c:v>0.77300000000000002</c:v>
                </c:pt>
                <c:pt idx="61">
                  <c:v>0.81699999999999995</c:v>
                </c:pt>
                <c:pt idx="62">
                  <c:v>0.73899999999999999</c:v>
                </c:pt>
                <c:pt idx="63">
                  <c:v>0.76400000000000001</c:v>
                </c:pt>
                <c:pt idx="64">
                  <c:v>0.749</c:v>
                </c:pt>
                <c:pt idx="65">
                  <c:v>0.75700000000000001</c:v>
                </c:pt>
                <c:pt idx="66">
                  <c:v>0.75700000000000001</c:v>
                </c:pt>
                <c:pt idx="67">
                  <c:v>0.76500000000000001</c:v>
                </c:pt>
                <c:pt idx="68">
                  <c:v>0.749</c:v>
                </c:pt>
                <c:pt idx="69">
                  <c:v>0.73399999999999999</c:v>
                </c:pt>
                <c:pt idx="70">
                  <c:v>0.72</c:v>
                </c:pt>
                <c:pt idx="71">
                  <c:v>0.71699999999999997</c:v>
                </c:pt>
                <c:pt idx="72">
                  <c:v>0.73099999999999998</c:v>
                </c:pt>
                <c:pt idx="73">
                  <c:v>0.72</c:v>
                </c:pt>
                <c:pt idx="74">
                  <c:v>0.755</c:v>
                </c:pt>
                <c:pt idx="75">
                  <c:v>0.70699999999999996</c:v>
                </c:pt>
                <c:pt idx="76">
                  <c:v>0.71699999999999997</c:v>
                </c:pt>
                <c:pt idx="77">
                  <c:v>0.72</c:v>
                </c:pt>
                <c:pt idx="78">
                  <c:v>0.71799999999999997</c:v>
                </c:pt>
                <c:pt idx="79">
                  <c:v>0.71899999999999997</c:v>
                </c:pt>
                <c:pt idx="80">
                  <c:v>0.71699999999999997</c:v>
                </c:pt>
                <c:pt idx="81">
                  <c:v>0.71799999999999997</c:v>
                </c:pt>
                <c:pt idx="82">
                  <c:v>0.67800000000000005</c:v>
                </c:pt>
                <c:pt idx="83">
                  <c:v>0.72499999999999998</c:v>
                </c:pt>
                <c:pt idx="84">
                  <c:v>0.72399999999999998</c:v>
                </c:pt>
                <c:pt idx="85">
                  <c:v>0.69599999999999995</c:v>
                </c:pt>
                <c:pt idx="86">
                  <c:v>0.69199999999999995</c:v>
                </c:pt>
                <c:pt idx="87">
                  <c:v>0.72699999999999998</c:v>
                </c:pt>
                <c:pt idx="88">
                  <c:v>0.71799999999999997</c:v>
                </c:pt>
                <c:pt idx="89">
                  <c:v>0.71899999999999997</c:v>
                </c:pt>
                <c:pt idx="90">
                  <c:v>0.69499999999999995</c:v>
                </c:pt>
                <c:pt idx="91">
                  <c:v>0.69799999999999995</c:v>
                </c:pt>
                <c:pt idx="92">
                  <c:v>0.69699999999999995</c:v>
                </c:pt>
                <c:pt idx="93">
                  <c:v>0.69</c:v>
                </c:pt>
                <c:pt idx="94">
                  <c:v>0.69</c:v>
                </c:pt>
                <c:pt idx="95">
                  <c:v>0.71899999999999997</c:v>
                </c:pt>
                <c:pt idx="96">
                  <c:v>0.70299999999999996</c:v>
                </c:pt>
                <c:pt idx="97">
                  <c:v>0.71799999999999997</c:v>
                </c:pt>
                <c:pt idx="98">
                  <c:v>0.69399999999999995</c:v>
                </c:pt>
                <c:pt idx="99">
                  <c:v>0.71899999999999997</c:v>
                </c:pt>
                <c:pt idx="100">
                  <c:v>0.69099999999999995</c:v>
                </c:pt>
                <c:pt idx="101">
                  <c:v>0.67100000000000004</c:v>
                </c:pt>
                <c:pt idx="102">
                  <c:v>0.67400000000000004</c:v>
                </c:pt>
                <c:pt idx="103">
                  <c:v>0.70099999999999996</c:v>
                </c:pt>
                <c:pt idx="104">
                  <c:v>0.67300000000000004</c:v>
                </c:pt>
                <c:pt idx="105">
                  <c:v>0.68500000000000005</c:v>
                </c:pt>
                <c:pt idx="106">
                  <c:v>0.68799999999999994</c:v>
                </c:pt>
                <c:pt idx="107">
                  <c:v>0.70099999999999996</c:v>
                </c:pt>
                <c:pt idx="108">
                  <c:v>0.68300000000000005</c:v>
                </c:pt>
                <c:pt idx="109">
                  <c:v>0.71099999999999997</c:v>
                </c:pt>
                <c:pt idx="110">
                  <c:v>0.68200000000000005</c:v>
                </c:pt>
                <c:pt idx="111">
                  <c:v>0.68200000000000005</c:v>
                </c:pt>
                <c:pt idx="112">
                  <c:v>0.65200000000000002</c:v>
                </c:pt>
                <c:pt idx="113">
                  <c:v>0.70099999999999996</c:v>
                </c:pt>
                <c:pt idx="114">
                  <c:v>0.69099999999999995</c:v>
                </c:pt>
                <c:pt idx="115">
                  <c:v>0.67800000000000005</c:v>
                </c:pt>
                <c:pt idx="116">
                  <c:v>0.68899999999999995</c:v>
                </c:pt>
                <c:pt idx="117">
                  <c:v>0.66600000000000004</c:v>
                </c:pt>
                <c:pt idx="118">
                  <c:v>0.68100000000000005</c:v>
                </c:pt>
                <c:pt idx="119">
                  <c:v>0.65900000000000003</c:v>
                </c:pt>
                <c:pt idx="120">
                  <c:v>0.66100000000000003</c:v>
                </c:pt>
                <c:pt idx="121">
                  <c:v>0.68500000000000005</c:v>
                </c:pt>
                <c:pt idx="122">
                  <c:v>0.68100000000000005</c:v>
                </c:pt>
                <c:pt idx="123">
                  <c:v>0.66700000000000004</c:v>
                </c:pt>
                <c:pt idx="124">
                  <c:v>0.65600000000000003</c:v>
                </c:pt>
                <c:pt idx="125">
                  <c:v>0.65</c:v>
                </c:pt>
                <c:pt idx="126">
                  <c:v>0.68700000000000006</c:v>
                </c:pt>
                <c:pt idx="127">
                  <c:v>0.68</c:v>
                </c:pt>
                <c:pt idx="128">
                  <c:v>0.68</c:v>
                </c:pt>
                <c:pt idx="129">
                  <c:v>0.68899999999999995</c:v>
                </c:pt>
                <c:pt idx="130">
                  <c:v>0.65700000000000003</c:v>
                </c:pt>
                <c:pt idx="131">
                  <c:v>0.64800000000000002</c:v>
                </c:pt>
                <c:pt idx="132">
                  <c:v>0.66300000000000003</c:v>
                </c:pt>
                <c:pt idx="133">
                  <c:v>0.67900000000000005</c:v>
                </c:pt>
                <c:pt idx="134">
                  <c:v>0.67300000000000004</c:v>
                </c:pt>
                <c:pt idx="135">
                  <c:v>0.68100000000000005</c:v>
                </c:pt>
                <c:pt idx="136">
                  <c:v>0.66500000000000004</c:v>
                </c:pt>
                <c:pt idx="137">
                  <c:v>0.65800000000000003</c:v>
                </c:pt>
                <c:pt idx="138">
                  <c:v>0.65800000000000003</c:v>
                </c:pt>
                <c:pt idx="139">
                  <c:v>0.66700000000000004</c:v>
                </c:pt>
                <c:pt idx="140">
                  <c:v>0.66300000000000003</c:v>
                </c:pt>
                <c:pt idx="141">
                  <c:v>0.66200000000000003</c:v>
                </c:pt>
                <c:pt idx="142">
                  <c:v>0.64500000000000002</c:v>
                </c:pt>
                <c:pt idx="143">
                  <c:v>0.65900000000000003</c:v>
                </c:pt>
                <c:pt idx="144">
                  <c:v>0.65500000000000003</c:v>
                </c:pt>
                <c:pt idx="145">
                  <c:v>0.67100000000000004</c:v>
                </c:pt>
                <c:pt idx="146">
                  <c:v>0.65100000000000002</c:v>
                </c:pt>
                <c:pt idx="147">
                  <c:v>0.65500000000000003</c:v>
                </c:pt>
                <c:pt idx="148">
                  <c:v>0.65700000000000003</c:v>
                </c:pt>
                <c:pt idx="149">
                  <c:v>0.63900000000000001</c:v>
                </c:pt>
                <c:pt idx="150">
                  <c:v>0.65500000000000003</c:v>
                </c:pt>
                <c:pt idx="151">
                  <c:v>0.65500000000000003</c:v>
                </c:pt>
                <c:pt idx="152">
                  <c:v>0.65600000000000003</c:v>
                </c:pt>
                <c:pt idx="153">
                  <c:v>0.65200000000000002</c:v>
                </c:pt>
                <c:pt idx="154">
                  <c:v>0.65</c:v>
                </c:pt>
                <c:pt idx="155">
                  <c:v>0.63600000000000001</c:v>
                </c:pt>
                <c:pt idx="156">
                  <c:v>0.64</c:v>
                </c:pt>
                <c:pt idx="157">
                  <c:v>0.63</c:v>
                </c:pt>
                <c:pt idx="158">
                  <c:v>0.64400000000000002</c:v>
                </c:pt>
                <c:pt idx="159">
                  <c:v>0.65800000000000003</c:v>
                </c:pt>
                <c:pt idx="160">
                  <c:v>0.64</c:v>
                </c:pt>
                <c:pt idx="161">
                  <c:v>0.63400000000000001</c:v>
                </c:pt>
                <c:pt idx="162">
                  <c:v>0.63</c:v>
                </c:pt>
                <c:pt idx="163">
                  <c:v>0.624</c:v>
                </c:pt>
                <c:pt idx="164">
                  <c:v>0.63300000000000001</c:v>
                </c:pt>
                <c:pt idx="165">
                  <c:v>0.59499999999999997</c:v>
                </c:pt>
                <c:pt idx="166">
                  <c:v>0.64500000000000002</c:v>
                </c:pt>
                <c:pt idx="167">
                  <c:v>0.627</c:v>
                </c:pt>
                <c:pt idx="168">
                  <c:v>0.63300000000000001</c:v>
                </c:pt>
                <c:pt idx="169">
                  <c:v>0.622</c:v>
                </c:pt>
                <c:pt idx="170">
                  <c:v>0.626</c:v>
                </c:pt>
                <c:pt idx="171">
                  <c:v>0.64600000000000002</c:v>
                </c:pt>
                <c:pt idx="172">
                  <c:v>0.63100000000000001</c:v>
                </c:pt>
                <c:pt idx="173">
                  <c:v>0.63300000000000001</c:v>
                </c:pt>
                <c:pt idx="174">
                  <c:v>0.65100000000000002</c:v>
                </c:pt>
                <c:pt idx="175">
                  <c:v>0.63200000000000001</c:v>
                </c:pt>
                <c:pt idx="176">
                  <c:v>0.626</c:v>
                </c:pt>
                <c:pt idx="177">
                  <c:v>0.629</c:v>
                </c:pt>
                <c:pt idx="178">
                  <c:v>0.61399999999999999</c:v>
                </c:pt>
                <c:pt idx="179">
                  <c:v>0.60399999999999998</c:v>
                </c:pt>
                <c:pt idx="180">
                  <c:v>0.61899999999999999</c:v>
                </c:pt>
                <c:pt idx="181">
                  <c:v>0.63500000000000001</c:v>
                </c:pt>
                <c:pt idx="182">
                  <c:v>0.622</c:v>
                </c:pt>
                <c:pt idx="183">
                  <c:v>0.61099999999999999</c:v>
                </c:pt>
                <c:pt idx="184">
                  <c:v>0.60699999999999998</c:v>
                </c:pt>
                <c:pt idx="185">
                  <c:v>0.61799999999999999</c:v>
                </c:pt>
                <c:pt idx="186">
                  <c:v>0.63500000000000001</c:v>
                </c:pt>
                <c:pt idx="187">
                  <c:v>0.60499999999999998</c:v>
                </c:pt>
                <c:pt idx="188">
                  <c:v>0.61699999999999999</c:v>
                </c:pt>
                <c:pt idx="189">
                  <c:v>0.60299999999999998</c:v>
                </c:pt>
                <c:pt idx="190">
                  <c:v>0.59699999999999998</c:v>
                </c:pt>
                <c:pt idx="191">
                  <c:v>0.628</c:v>
                </c:pt>
                <c:pt idx="192">
                  <c:v>0.60299999999999998</c:v>
                </c:pt>
                <c:pt idx="193">
                  <c:v>0.58299999999999996</c:v>
                </c:pt>
                <c:pt idx="194">
                  <c:v>0.64400000000000002</c:v>
                </c:pt>
                <c:pt idx="195">
                  <c:v>0.623</c:v>
                </c:pt>
                <c:pt idx="196">
                  <c:v>0.62</c:v>
                </c:pt>
                <c:pt idx="197">
                  <c:v>0.59</c:v>
                </c:pt>
                <c:pt idx="198">
                  <c:v>0.61599999999999999</c:v>
                </c:pt>
                <c:pt idx="199">
                  <c:v>0.61599999999999999</c:v>
                </c:pt>
                <c:pt idx="200">
                  <c:v>0.63800000000000001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D44-A8DA-CA07097CD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291103"/>
        <c:axId val="1068490303"/>
      </c:scatterChart>
      <c:valAx>
        <c:axId val="10822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90303"/>
        <c:crosses val="autoZero"/>
        <c:crossBetween val="midCat"/>
      </c:valAx>
      <c:valAx>
        <c:axId val="106849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29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'sim-0.00-log'!$B$2:$B$202</c:f>
              <c:numCache>
                <c:formatCode>General</c:formatCode>
                <c:ptCount val="201"/>
                <c:pt idx="0">
                  <c:v>1796.27237138535</c:v>
                </c:pt>
                <c:pt idx="1">
                  <c:v>1260.62739400129</c:v>
                </c:pt>
                <c:pt idx="2">
                  <c:v>1216.5008391825199</c:v>
                </c:pt>
                <c:pt idx="3">
                  <c:v>1198.80823308042</c:v>
                </c:pt>
                <c:pt idx="4">
                  <c:v>1190.79504871474</c:v>
                </c:pt>
                <c:pt idx="5">
                  <c:v>1186.26927358844</c:v>
                </c:pt>
                <c:pt idx="6">
                  <c:v>1183.1570524981801</c:v>
                </c:pt>
                <c:pt idx="7">
                  <c:v>1180.6279381302199</c:v>
                </c:pt>
                <c:pt idx="8">
                  <c:v>1178.30227298156</c:v>
                </c:pt>
                <c:pt idx="9">
                  <c:v>1176.0123659558301</c:v>
                </c:pt>
                <c:pt idx="10">
                  <c:v>1173.6988167355801</c:v>
                </c:pt>
                <c:pt idx="11">
                  <c:v>1171.32065145401</c:v>
                </c:pt>
                <c:pt idx="12">
                  <c:v>1168.8013417141001</c:v>
                </c:pt>
                <c:pt idx="13">
                  <c:v>1166.08395740371</c:v>
                </c:pt>
                <c:pt idx="14">
                  <c:v>1163.2697695866</c:v>
                </c:pt>
                <c:pt idx="15">
                  <c:v>1160.57400059203</c:v>
                </c:pt>
                <c:pt idx="16">
                  <c:v>1158.1521449265799</c:v>
                </c:pt>
                <c:pt idx="17">
                  <c:v>1156.0489146130001</c:v>
                </c:pt>
                <c:pt idx="18">
                  <c:v>1154.2396027572299</c:v>
                </c:pt>
                <c:pt idx="19">
                  <c:v>1152.67419125623</c:v>
                </c:pt>
                <c:pt idx="20">
                  <c:v>1151.30064256377</c:v>
                </c:pt>
                <c:pt idx="21">
                  <c:v>1150.07298615539</c:v>
                </c:pt>
                <c:pt idx="22">
                  <c:v>1148.9523386589599</c:v>
                </c:pt>
                <c:pt idx="23">
                  <c:v>1147.9053088629701</c:v>
                </c:pt>
                <c:pt idx="24">
                  <c:v>1146.90130541283</c:v>
                </c:pt>
                <c:pt idx="25">
                  <c:v>1145.90908409548</c:v>
                </c:pt>
                <c:pt idx="26">
                  <c:v>1144.8932321488301</c:v>
                </c:pt>
                <c:pt idx="27">
                  <c:v>1143.8142238780899</c:v>
                </c:pt>
                <c:pt idx="28">
                  <c:v>1142.64033130916</c:v>
                </c:pt>
                <c:pt idx="29">
                  <c:v>1141.37220628059</c:v>
                </c:pt>
                <c:pt idx="30">
                  <c:v>1140.05393043506</c:v>
                </c:pt>
                <c:pt idx="31">
                  <c:v>1138.7495380353701</c:v>
                </c:pt>
                <c:pt idx="32">
                  <c:v>1137.5101014562699</c:v>
                </c:pt>
                <c:pt idx="33">
                  <c:v>1136.35897688305</c:v>
                </c:pt>
                <c:pt idx="34">
                  <c:v>1135.2942400017901</c:v>
                </c:pt>
                <c:pt idx="35">
                  <c:v>1134.2973041320699</c:v>
                </c:pt>
                <c:pt idx="36">
                  <c:v>1133.3407419427001</c:v>
                </c:pt>
                <c:pt idx="37">
                  <c:v>1132.3933224162599</c:v>
                </c:pt>
                <c:pt idx="38">
                  <c:v>1131.4226109675201</c:v>
                </c:pt>
                <c:pt idx="39">
                  <c:v>1130.39589734376</c:v>
                </c:pt>
                <c:pt idx="40">
                  <c:v>1129.2796745118201</c:v>
                </c:pt>
                <c:pt idx="41">
                  <c:v>1128.0375291580001</c:v>
                </c:pt>
                <c:pt idx="42">
                  <c:v>1126.62942618592</c:v>
                </c:pt>
                <c:pt idx="43">
                  <c:v>1125.0238207950699</c:v>
                </c:pt>
                <c:pt idx="44">
                  <c:v>1123.22866619098</c:v>
                </c:pt>
                <c:pt idx="45">
                  <c:v>1121.30848123687</c:v>
                </c:pt>
                <c:pt idx="46">
                  <c:v>1119.3533853736301</c:v>
                </c:pt>
                <c:pt idx="47">
                  <c:v>1117.4329747708</c:v>
                </c:pt>
                <c:pt idx="48">
                  <c:v>1115.5787657461301</c:v>
                </c:pt>
                <c:pt idx="49">
                  <c:v>1113.7933240502</c:v>
                </c:pt>
                <c:pt idx="50">
                  <c:v>1112.06845569395</c:v>
                </c:pt>
                <c:pt idx="51">
                  <c:v>1110.4035214534699</c:v>
                </c:pt>
                <c:pt idx="52">
                  <c:v>1108.8185113444899</c:v>
                </c:pt>
                <c:pt idx="53">
                  <c:v>1107.35376443275</c:v>
                </c:pt>
                <c:pt idx="54">
                  <c:v>1106.0532203048001</c:v>
                </c:pt>
                <c:pt idx="55">
                  <c:v>1104.94327721984</c:v>
                </c:pt>
                <c:pt idx="56">
                  <c:v>1104.02369406036</c:v>
                </c:pt>
                <c:pt idx="57">
                  <c:v>1103.2731391479699</c:v>
                </c:pt>
                <c:pt idx="58">
                  <c:v>1102.66039756952</c:v>
                </c:pt>
                <c:pt idx="59">
                  <c:v>1102.1533619218801</c:v>
                </c:pt>
                <c:pt idx="60">
                  <c:v>1101.7236671441001</c:v>
                </c:pt>
                <c:pt idx="61">
                  <c:v>1101.3481931538199</c:v>
                </c:pt>
                <c:pt idx="62">
                  <c:v>1101.00928078683</c:v>
                </c:pt>
                <c:pt idx="63">
                  <c:v>1100.6949152383399</c:v>
                </c:pt>
                <c:pt idx="64">
                  <c:v>1100.39912028698</c:v>
                </c:pt>
                <c:pt idx="65">
                  <c:v>1100.1217572379101</c:v>
                </c:pt>
                <c:pt idx="66">
                  <c:v>1099.86669745121</c:v>
                </c:pt>
                <c:pt idx="67">
                  <c:v>1099.6386092364801</c:v>
                </c:pt>
                <c:pt idx="68">
                  <c:v>1099.4401035528099</c:v>
                </c:pt>
                <c:pt idx="69">
                  <c:v>1099.2707160057701</c:v>
                </c:pt>
                <c:pt idx="70">
                  <c:v>1099.12759388771</c:v>
                </c:pt>
                <c:pt idx="71">
                  <c:v>1099.00679331229</c:v>
                </c:pt>
                <c:pt idx="72">
                  <c:v>1098.9043253383199</c:v>
                </c:pt>
                <c:pt idx="73">
                  <c:v>1098.8167012358699</c:v>
                </c:pt>
                <c:pt idx="74">
                  <c:v>1098.7410893444301</c:v>
                </c:pt>
                <c:pt idx="75">
                  <c:v>1098.6752689785201</c:v>
                </c:pt>
                <c:pt idx="76">
                  <c:v>1098.61751418687</c:v>
                </c:pt>
                <c:pt idx="77">
                  <c:v>1098.56647455287</c:v>
                </c:pt>
                <c:pt idx="78">
                  <c:v>1098.52107738365</c:v>
                </c:pt>
                <c:pt idx="79">
                  <c:v>1098.48045484761</c:v>
                </c:pt>
                <c:pt idx="80">
                  <c:v>1098.4438920149501</c:v>
                </c:pt>
                <c:pt idx="81">
                  <c:v>1098.41079028544</c:v>
                </c:pt>
                <c:pt idx="82">
                  <c:v>1098.3806414547601</c:v>
                </c:pt>
                <c:pt idx="83">
                  <c:v>1098.35300892644</c:v>
                </c:pt>
                <c:pt idx="84">
                  <c:v>1098.32751368857</c:v>
                </c:pt>
                <c:pt idx="85">
                  <c:v>1098.3038234952901</c:v>
                </c:pt>
                <c:pt idx="86">
                  <c:v>1098.2816442497799</c:v>
                </c:pt>
                <c:pt idx="87">
                  <c:v>1098.26071294593</c:v>
                </c:pt>
                <c:pt idx="88">
                  <c:v>1098.24079175517</c:v>
                </c:pt>
                <c:pt idx="89">
                  <c:v>1098.2216629915499</c:v>
                </c:pt>
                <c:pt idx="90">
                  <c:v>1098.2031247856501</c:v>
                </c:pt>
                <c:pt idx="91">
                  <c:v>1098.18498736831</c:v>
                </c:pt>
                <c:pt idx="92">
                  <c:v>1098.1670699225001</c:v>
                </c:pt>
                <c:pt idx="93">
                  <c:v>1098.14919801669</c:v>
                </c:pt>
                <c:pt idx="94">
                  <c:v>1098.1312016898801</c:v>
                </c:pt>
                <c:pt idx="95">
                  <c:v>1098.11291432195</c:v>
                </c:pt>
                <c:pt idx="96">
                  <c:v>1098.0941724909801</c:v>
                </c:pt>
                <c:pt idx="97">
                  <c:v>1098.07481708656</c:v>
                </c:pt>
                <c:pt idx="98">
                  <c:v>1098.05469599962</c:v>
                </c:pt>
                <c:pt idx="99">
                  <c:v>1098.0336687213101</c:v>
                </c:pt>
                <c:pt idx="100">
                  <c:v>1098.01161311597</c:v>
                </c:pt>
                <c:pt idx="101">
                  <c:v>1097.9884344422801</c:v>
                </c:pt>
                <c:pt idx="102">
                  <c:v>1097.9640763355001</c:v>
                </c:pt>
                <c:pt idx="103">
                  <c:v>1097.9385329193101</c:v>
                </c:pt>
                <c:pt idx="104">
                  <c:v>1097.91186053612</c:v>
                </c:pt>
                <c:pt idx="105">
                  <c:v>1097.8841869222399</c:v>
                </c:pt>
                <c:pt idx="106">
                  <c:v>1097.8557152649801</c:v>
                </c:pt>
                <c:pt idx="107">
                  <c:v>1097.8267207664101</c:v>
                </c:pt>
                <c:pt idx="108">
                  <c:v>1097.7975383127</c:v>
                </c:pt>
                <c:pt idx="109">
                  <c:v>1097.7685415552801</c:v>
                </c:pt>
                <c:pt idx="110">
                  <c:v>1097.74011573799</c:v>
                </c:pt>
                <c:pt idx="111">
                  <c:v>1097.7126282786301</c:v>
                </c:pt>
                <c:pt idx="112">
                  <c:v>1097.6864017888799</c:v>
                </c:pt>
                <c:pt idx="113">
                  <c:v>1097.66169361281</c:v>
                </c:pt>
                <c:pt idx="114">
                  <c:v>1097.6386843190601</c:v>
                </c:pt>
                <c:pt idx="115">
                  <c:v>1097.6174755238901</c:v>
                </c:pt>
                <c:pt idx="116">
                  <c:v>1097.59809563722</c:v>
                </c:pt>
                <c:pt idx="117">
                  <c:v>1097.58051106061</c:v>
                </c:pt>
                <c:pt idx="118">
                  <c:v>1097.5646401132001</c:v>
                </c:pt>
                <c:pt idx="119">
                  <c:v>1097.5503673313599</c:v>
                </c:pt>
                <c:pt idx="120">
                  <c:v>1097.53755647551</c:v>
                </c:pt>
                <c:pt idx="121">
                  <c:v>1097.5260613123501</c:v>
                </c:pt>
                <c:pt idx="122">
                  <c:v>1097.5157338510601</c:v>
                </c:pt>
                <c:pt idx="123">
                  <c:v>1097.5064301314101</c:v>
                </c:pt>
                <c:pt idx="124">
                  <c:v>1097.4980138964099</c:v>
                </c:pt>
                <c:pt idx="125">
                  <c:v>1097.4903585732</c:v>
                </c:pt>
                <c:pt idx="126">
                  <c:v>1097.48334798429</c:v>
                </c:pt>
                <c:pt idx="127">
                  <c:v>1097.47687615727</c:v>
                </c:pt>
                <c:pt idx="128">
                  <c:v>1097.47084652795</c:v>
                </c:pt>
                <c:pt idx="129">
                  <c:v>1097.4651707554599</c:v>
                </c:pt>
                <c:pt idx="130">
                  <c:v>1097.4597673001199</c:v>
                </c:pt>
                <c:pt idx="131">
                  <c:v>1097.45455985801</c:v>
                </c:pt>
                <c:pt idx="132">
                  <c:v>1097.44947570096</c:v>
                </c:pt>
                <c:pt idx="133">
                  <c:v>1097.44444393545</c:v>
                </c:pt>
                <c:pt idx="134">
                  <c:v>1097.43939366579</c:v>
                </c:pt>
                <c:pt idx="135">
                  <c:v>1097.4342520248499</c:v>
                </c:pt>
                <c:pt idx="136">
                  <c:v>1097.4289420155999</c:v>
                </c:pt>
                <c:pt idx="137">
                  <c:v>1097.42338008866</c:v>
                </c:pt>
                <c:pt idx="138">
                  <c:v>1097.4174733631201</c:v>
                </c:pt>
                <c:pt idx="139">
                  <c:v>1097.41111637892</c:v>
                </c:pt>
                <c:pt idx="140">
                  <c:v>1097.4041872504199</c:v>
                </c:pt>
                <c:pt idx="141">
                  <c:v>1097.3965430722201</c:v>
                </c:pt>
                <c:pt idx="142">
                  <c:v>1097.38801441337</c:v>
                </c:pt>
                <c:pt idx="143">
                  <c:v>1097.37839872834</c:v>
                </c:pt>
                <c:pt idx="144">
                  <c:v>1097.3674525183999</c:v>
                </c:pt>
                <c:pt idx="145">
                  <c:v>1097.3548821018501</c:v>
                </c:pt>
                <c:pt idx="146">
                  <c:v>1097.3403329013399</c:v>
                </c:pt>
                <c:pt idx="147">
                  <c:v>1097.32337723207</c:v>
                </c:pt>
                <c:pt idx="148">
                  <c:v>1097.30350066969</c:v>
                </c:pt>
                <c:pt idx="149">
                  <c:v>1097.28008718724</c:v>
                </c:pt>
                <c:pt idx="150">
                  <c:v>1097.2524034225801</c:v>
                </c:pt>
                <c:pt idx="151">
                  <c:v>1097.2195828998899</c:v>
                </c:pt>
                <c:pt idx="152">
                  <c:v>1097.1806124852999</c:v>
                </c:pt>
                <c:pt idx="153">
                  <c:v>1097.1343273925099</c:v>
                </c:pt>
                <c:pt idx="154">
                  <c:v>1097.07943028092</c:v>
                </c:pt>
                <c:pt idx="155">
                  <c:v>1097.01456656391</c:v>
                </c:pt>
                <c:pt idx="156">
                  <c:v>1096.9385081462201</c:v>
                </c:pt>
                <c:pt idx="157">
                  <c:v>1096.8505011617201</c:v>
                </c:pt>
                <c:pt idx="158">
                  <c:v>1096.7507781791501</c:v>
                </c:pt>
                <c:pt idx="159">
                  <c:v>1096.64109042471</c:v>
                </c:pt>
                <c:pt idx="160">
                  <c:v>1096.52494572931</c:v>
                </c:pt>
                <c:pt idx="161">
                  <c:v>1096.40724293117</c:v>
                </c:pt>
                <c:pt idx="162">
                  <c:v>1096.2933117488401</c:v>
                </c:pt>
                <c:pt idx="163">
                  <c:v>1096.1877833240501</c:v>
                </c:pt>
                <c:pt idx="164">
                  <c:v>1096.09381467511</c:v>
                </c:pt>
                <c:pt idx="165">
                  <c:v>1096.0128934086899</c:v>
                </c:pt>
                <c:pt idx="166">
                  <c:v>1095.9450948759099</c:v>
                </c:pt>
                <c:pt idx="167">
                  <c:v>1095.88952918012</c:v>
                </c:pt>
                <c:pt idx="168">
                  <c:v>1095.8447762380699</c:v>
                </c:pt>
                <c:pt idx="169">
                  <c:v>1095.8092184144</c:v>
                </c:pt>
                <c:pt idx="170">
                  <c:v>1095.78125757099</c:v>
                </c:pt>
                <c:pt idx="171">
                  <c:v>1095.75943710193</c:v>
                </c:pt>
                <c:pt idx="172">
                  <c:v>1095.7424969538899</c:v>
                </c:pt>
                <c:pt idx="173">
                  <c:v>1095.7293861857499</c:v>
                </c:pt>
                <c:pt idx="174">
                  <c:v>1095.7192513622699</c:v>
                </c:pt>
                <c:pt idx="175">
                  <c:v>1095.7114131743199</c:v>
                </c:pt>
                <c:pt idx="176">
                  <c:v>1095.7053390470201</c:v>
                </c:pt>
                <c:pt idx="177">
                  <c:v>1095.7006161930699</c:v>
                </c:pt>
                <c:pt idx="178">
                  <c:v>1095.69692737081</c:v>
                </c:pt>
                <c:pt idx="179">
                  <c:v>1095.6940302390501</c:v>
                </c:pt>
                <c:pt idx="180">
                  <c:v>1095.69174041317</c:v>
                </c:pt>
                <c:pt idx="181">
                  <c:v>1095.68991792013</c:v>
                </c:pt>
                <c:pt idx="182">
                  <c:v>1095.68845657775</c:v>
                </c:pt>
                <c:pt idx="183">
                  <c:v>1095.68727578576</c:v>
                </c:pt>
                <c:pt idx="184">
                  <c:v>1095.6863142489201</c:v>
                </c:pt>
                <c:pt idx="185">
                  <c:v>1095.6855252155101</c:v>
                </c:pt>
                <c:pt idx="186">
                  <c:v>1095.68487288597</c:v>
                </c:pt>
                <c:pt idx="187">
                  <c:v>1095.68432971476</c:v>
                </c:pt>
                <c:pt idx="188">
                  <c:v>1095.68387438832</c:v>
                </c:pt>
                <c:pt idx="189">
                  <c:v>1095.68349031141</c:v>
                </c:pt>
                <c:pt idx="190">
                  <c:v>1095.68316447402</c:v>
                </c:pt>
                <c:pt idx="191">
                  <c:v>1095.6828866025101</c:v>
                </c:pt>
                <c:pt idx="192">
                  <c:v>1095.6826485223901</c:v>
                </c:pt>
                <c:pt idx="193">
                  <c:v>1095.68244367886</c:v>
                </c:pt>
                <c:pt idx="194">
                  <c:v>1095.6822667747199</c:v>
                </c:pt>
                <c:pt idx="195">
                  <c:v>1095.68211349593</c:v>
                </c:pt>
                <c:pt idx="196">
                  <c:v>1095.6819803025201</c:v>
                </c:pt>
                <c:pt idx="197">
                  <c:v>1095.6818642686001</c:v>
                </c:pt>
                <c:pt idx="198">
                  <c:v>1095.68176295904</c:v>
                </c:pt>
                <c:pt idx="199">
                  <c:v>1095.681674334</c:v>
                </c:pt>
                <c:pt idx="200">
                  <c:v>1095.68159667447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1-7945-9CAF-BEE66E31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097215"/>
        <c:axId val="1137563439"/>
      </c:scatterChart>
      <c:valAx>
        <c:axId val="113709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63439"/>
        <c:crosses val="autoZero"/>
        <c:crossBetween val="midCat"/>
      </c:valAx>
      <c:valAx>
        <c:axId val="11375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9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'sim-0.05-log'!$E$2:$E$202</c:f>
              <c:numCache>
                <c:formatCode>General</c:formatCode>
                <c:ptCount val="201"/>
                <c:pt idx="0">
                  <c:v>0.92900000000000005</c:v>
                </c:pt>
                <c:pt idx="1">
                  <c:v>0.92600000000000005</c:v>
                </c:pt>
                <c:pt idx="2">
                  <c:v>0.94</c:v>
                </c:pt>
                <c:pt idx="3">
                  <c:v>0.94199999999999995</c:v>
                </c:pt>
                <c:pt idx="4">
                  <c:v>0.95699999999999996</c:v>
                </c:pt>
                <c:pt idx="5">
                  <c:v>0.95499999999999996</c:v>
                </c:pt>
                <c:pt idx="6">
                  <c:v>0.95399999999999996</c:v>
                </c:pt>
                <c:pt idx="7">
                  <c:v>0.95699999999999996</c:v>
                </c:pt>
                <c:pt idx="8">
                  <c:v>0.96799999999999997</c:v>
                </c:pt>
                <c:pt idx="9">
                  <c:v>0.96899999999999997</c:v>
                </c:pt>
                <c:pt idx="10">
                  <c:v>0.97399999999999998</c:v>
                </c:pt>
                <c:pt idx="11">
                  <c:v>0.97799999999999998</c:v>
                </c:pt>
                <c:pt idx="12">
                  <c:v>0.98699999999999999</c:v>
                </c:pt>
                <c:pt idx="13">
                  <c:v>0.98499999999999999</c:v>
                </c:pt>
                <c:pt idx="14">
                  <c:v>0.98399999999999999</c:v>
                </c:pt>
                <c:pt idx="15">
                  <c:v>0.99299999999999999</c:v>
                </c:pt>
                <c:pt idx="16">
                  <c:v>0.99399999999999999</c:v>
                </c:pt>
                <c:pt idx="17">
                  <c:v>0.99</c:v>
                </c:pt>
                <c:pt idx="18">
                  <c:v>0.99399999999999999</c:v>
                </c:pt>
                <c:pt idx="19">
                  <c:v>0.98899999999999999</c:v>
                </c:pt>
                <c:pt idx="20">
                  <c:v>0.98899999999999999</c:v>
                </c:pt>
                <c:pt idx="21">
                  <c:v>0.99199999999999999</c:v>
                </c:pt>
                <c:pt idx="22">
                  <c:v>0.98799999999999999</c:v>
                </c:pt>
                <c:pt idx="23">
                  <c:v>0.98599999999999999</c:v>
                </c:pt>
                <c:pt idx="24">
                  <c:v>0.98099999999999998</c:v>
                </c:pt>
                <c:pt idx="25">
                  <c:v>0.98599999999999999</c:v>
                </c:pt>
                <c:pt idx="26">
                  <c:v>0.98099999999999998</c:v>
                </c:pt>
                <c:pt idx="27">
                  <c:v>0.97</c:v>
                </c:pt>
                <c:pt idx="28">
                  <c:v>0.96</c:v>
                </c:pt>
                <c:pt idx="29">
                  <c:v>0.96599999999999997</c:v>
                </c:pt>
                <c:pt idx="30">
                  <c:v>0.95199999999999996</c:v>
                </c:pt>
                <c:pt idx="31">
                  <c:v>0.93600000000000005</c:v>
                </c:pt>
                <c:pt idx="32">
                  <c:v>0.92600000000000005</c:v>
                </c:pt>
                <c:pt idx="33">
                  <c:v>0.93500000000000005</c:v>
                </c:pt>
                <c:pt idx="34">
                  <c:v>0.92100000000000004</c:v>
                </c:pt>
                <c:pt idx="35">
                  <c:v>0.91600000000000004</c:v>
                </c:pt>
                <c:pt idx="36">
                  <c:v>0.89400000000000002</c:v>
                </c:pt>
                <c:pt idx="37">
                  <c:v>0.89300000000000002</c:v>
                </c:pt>
                <c:pt idx="38">
                  <c:v>0.88700000000000001</c:v>
                </c:pt>
                <c:pt idx="39">
                  <c:v>0.9</c:v>
                </c:pt>
                <c:pt idx="40">
                  <c:v>0.88</c:v>
                </c:pt>
                <c:pt idx="41">
                  <c:v>0.875</c:v>
                </c:pt>
                <c:pt idx="42">
                  <c:v>0.875</c:v>
                </c:pt>
                <c:pt idx="43">
                  <c:v>0.85899999999999999</c:v>
                </c:pt>
                <c:pt idx="44">
                  <c:v>0.83599999999999997</c:v>
                </c:pt>
                <c:pt idx="45">
                  <c:v>0.86099999999999999</c:v>
                </c:pt>
                <c:pt idx="46">
                  <c:v>0.81699999999999995</c:v>
                </c:pt>
                <c:pt idx="47">
                  <c:v>0.81200000000000006</c:v>
                </c:pt>
                <c:pt idx="48">
                  <c:v>0.80800000000000005</c:v>
                </c:pt>
                <c:pt idx="49">
                  <c:v>0.79400000000000004</c:v>
                </c:pt>
                <c:pt idx="50">
                  <c:v>0.77</c:v>
                </c:pt>
                <c:pt idx="51">
                  <c:v>0.77500000000000002</c:v>
                </c:pt>
                <c:pt idx="52">
                  <c:v>0.76300000000000001</c:v>
                </c:pt>
                <c:pt idx="53">
                  <c:v>0.71</c:v>
                </c:pt>
                <c:pt idx="54">
                  <c:v>0.74399999999999999</c:v>
                </c:pt>
                <c:pt idx="55">
                  <c:v>0.72699999999999998</c:v>
                </c:pt>
                <c:pt idx="56">
                  <c:v>0.73499999999999999</c:v>
                </c:pt>
                <c:pt idx="57">
                  <c:v>0.65900000000000003</c:v>
                </c:pt>
                <c:pt idx="58">
                  <c:v>0.66200000000000003</c:v>
                </c:pt>
                <c:pt idx="59">
                  <c:v>0.66</c:v>
                </c:pt>
                <c:pt idx="60">
                  <c:v>0.64</c:v>
                </c:pt>
                <c:pt idx="61">
                  <c:v>0.627</c:v>
                </c:pt>
                <c:pt idx="62">
                  <c:v>0.63900000000000001</c:v>
                </c:pt>
                <c:pt idx="63">
                  <c:v>0.61499999999999999</c:v>
                </c:pt>
                <c:pt idx="64">
                  <c:v>0.624</c:v>
                </c:pt>
                <c:pt idx="65">
                  <c:v>0.56899999999999995</c:v>
                </c:pt>
                <c:pt idx="66">
                  <c:v>0.60799999999999998</c:v>
                </c:pt>
                <c:pt idx="67">
                  <c:v>0.59299999999999997</c:v>
                </c:pt>
                <c:pt idx="68">
                  <c:v>0.55600000000000005</c:v>
                </c:pt>
                <c:pt idx="69">
                  <c:v>0.56799999999999995</c:v>
                </c:pt>
                <c:pt idx="70">
                  <c:v>0.53300000000000003</c:v>
                </c:pt>
                <c:pt idx="71">
                  <c:v>0.52600000000000002</c:v>
                </c:pt>
                <c:pt idx="72">
                  <c:v>0.53200000000000003</c:v>
                </c:pt>
                <c:pt idx="73">
                  <c:v>0.52500000000000002</c:v>
                </c:pt>
                <c:pt idx="74">
                  <c:v>0.53500000000000003</c:v>
                </c:pt>
                <c:pt idx="75">
                  <c:v>0.51800000000000002</c:v>
                </c:pt>
                <c:pt idx="76">
                  <c:v>0.48899999999999999</c:v>
                </c:pt>
                <c:pt idx="77">
                  <c:v>0.52100000000000002</c:v>
                </c:pt>
                <c:pt idx="78">
                  <c:v>0.501</c:v>
                </c:pt>
                <c:pt idx="79">
                  <c:v>0.48599999999999999</c:v>
                </c:pt>
                <c:pt idx="80">
                  <c:v>0.48299999999999998</c:v>
                </c:pt>
                <c:pt idx="81">
                  <c:v>0.48799999999999999</c:v>
                </c:pt>
                <c:pt idx="82">
                  <c:v>0.46800000000000003</c:v>
                </c:pt>
                <c:pt idx="83">
                  <c:v>0.45600000000000002</c:v>
                </c:pt>
                <c:pt idx="84">
                  <c:v>0.46899999999999997</c:v>
                </c:pt>
                <c:pt idx="85">
                  <c:v>0.48</c:v>
                </c:pt>
                <c:pt idx="86">
                  <c:v>0.42699999999999999</c:v>
                </c:pt>
                <c:pt idx="87">
                  <c:v>0.47399999999999998</c:v>
                </c:pt>
                <c:pt idx="88">
                  <c:v>0.46600000000000003</c:v>
                </c:pt>
                <c:pt idx="89">
                  <c:v>0.42699999999999999</c:v>
                </c:pt>
                <c:pt idx="90">
                  <c:v>0.46200000000000002</c:v>
                </c:pt>
                <c:pt idx="91">
                  <c:v>0.45600000000000002</c:v>
                </c:pt>
                <c:pt idx="92">
                  <c:v>0.45500000000000002</c:v>
                </c:pt>
                <c:pt idx="93">
                  <c:v>0.441</c:v>
                </c:pt>
                <c:pt idx="94">
                  <c:v>0.42</c:v>
                </c:pt>
                <c:pt idx="95">
                  <c:v>0.40600000000000003</c:v>
                </c:pt>
                <c:pt idx="96">
                  <c:v>0.43</c:v>
                </c:pt>
                <c:pt idx="97">
                  <c:v>0.438</c:v>
                </c:pt>
                <c:pt idx="98">
                  <c:v>0.42499999999999999</c:v>
                </c:pt>
                <c:pt idx="99">
                  <c:v>0.41399999999999998</c:v>
                </c:pt>
                <c:pt idx="100">
                  <c:v>0.45400000000000001</c:v>
                </c:pt>
                <c:pt idx="101">
                  <c:v>0.41499999999999998</c:v>
                </c:pt>
                <c:pt idx="102">
                  <c:v>0.42899999999999999</c:v>
                </c:pt>
                <c:pt idx="103">
                  <c:v>0.44500000000000001</c:v>
                </c:pt>
                <c:pt idx="104">
                  <c:v>0.433</c:v>
                </c:pt>
                <c:pt idx="105">
                  <c:v>0.42399999999999999</c:v>
                </c:pt>
                <c:pt idx="106">
                  <c:v>0.442</c:v>
                </c:pt>
                <c:pt idx="107">
                  <c:v>0.42599999999999999</c:v>
                </c:pt>
                <c:pt idx="108">
                  <c:v>0.42599999999999999</c:v>
                </c:pt>
                <c:pt idx="109">
                  <c:v>0.40600000000000003</c:v>
                </c:pt>
                <c:pt idx="110">
                  <c:v>0.41899999999999998</c:v>
                </c:pt>
                <c:pt idx="111">
                  <c:v>0.41399999999999998</c:v>
                </c:pt>
                <c:pt idx="112">
                  <c:v>0.42299999999999999</c:v>
                </c:pt>
                <c:pt idx="113">
                  <c:v>0.40500000000000003</c:v>
                </c:pt>
                <c:pt idx="114">
                  <c:v>0.42499999999999999</c:v>
                </c:pt>
                <c:pt idx="115">
                  <c:v>0.41499999999999998</c:v>
                </c:pt>
                <c:pt idx="116">
                  <c:v>0.439</c:v>
                </c:pt>
                <c:pt idx="117">
                  <c:v>0.42599999999999999</c:v>
                </c:pt>
                <c:pt idx="118">
                  <c:v>0.42799999999999999</c:v>
                </c:pt>
                <c:pt idx="119">
                  <c:v>0.38600000000000001</c:v>
                </c:pt>
                <c:pt idx="120">
                  <c:v>0.44800000000000001</c:v>
                </c:pt>
                <c:pt idx="121">
                  <c:v>0.41099999999999998</c:v>
                </c:pt>
                <c:pt idx="122">
                  <c:v>0.41099999999999998</c:v>
                </c:pt>
                <c:pt idx="123">
                  <c:v>0.41599999999999998</c:v>
                </c:pt>
                <c:pt idx="124">
                  <c:v>0.41199999999999998</c:v>
                </c:pt>
                <c:pt idx="125">
                  <c:v>0.40300000000000002</c:v>
                </c:pt>
                <c:pt idx="126">
                  <c:v>0.42499999999999999</c:v>
                </c:pt>
                <c:pt idx="127">
                  <c:v>0.39100000000000001</c:v>
                </c:pt>
                <c:pt idx="128">
                  <c:v>0.42399999999999999</c:v>
                </c:pt>
                <c:pt idx="129">
                  <c:v>0.41</c:v>
                </c:pt>
                <c:pt idx="130">
                  <c:v>0.436</c:v>
                </c:pt>
                <c:pt idx="131">
                  <c:v>0.42299999999999999</c:v>
                </c:pt>
                <c:pt idx="132">
                  <c:v>0.42199999999999999</c:v>
                </c:pt>
                <c:pt idx="133">
                  <c:v>0.40600000000000003</c:v>
                </c:pt>
                <c:pt idx="134">
                  <c:v>0.41599999999999998</c:v>
                </c:pt>
                <c:pt idx="135">
                  <c:v>0.41099999999999998</c:v>
                </c:pt>
                <c:pt idx="136">
                  <c:v>0.42099999999999999</c:v>
                </c:pt>
                <c:pt idx="137">
                  <c:v>0.41899999999999998</c:v>
                </c:pt>
                <c:pt idx="138">
                  <c:v>0.41299999999999998</c:v>
                </c:pt>
                <c:pt idx="139">
                  <c:v>0.42499999999999999</c:v>
                </c:pt>
                <c:pt idx="140">
                  <c:v>0.41</c:v>
                </c:pt>
                <c:pt idx="141">
                  <c:v>0.39100000000000001</c:v>
                </c:pt>
                <c:pt idx="142">
                  <c:v>0.40100000000000002</c:v>
                </c:pt>
                <c:pt idx="143">
                  <c:v>0.40600000000000003</c:v>
                </c:pt>
                <c:pt idx="144">
                  <c:v>0.40899999999999997</c:v>
                </c:pt>
                <c:pt idx="145">
                  <c:v>0.40899999999999997</c:v>
                </c:pt>
                <c:pt idx="146">
                  <c:v>0.42699999999999999</c:v>
                </c:pt>
                <c:pt idx="147">
                  <c:v>0.40699999999999997</c:v>
                </c:pt>
                <c:pt idx="148">
                  <c:v>0.41299999999999998</c:v>
                </c:pt>
                <c:pt idx="149">
                  <c:v>0.40500000000000003</c:v>
                </c:pt>
                <c:pt idx="150">
                  <c:v>0.433</c:v>
                </c:pt>
                <c:pt idx="151">
                  <c:v>0.41399999999999998</c:v>
                </c:pt>
                <c:pt idx="152">
                  <c:v>0.38800000000000001</c:v>
                </c:pt>
                <c:pt idx="153">
                  <c:v>0.434</c:v>
                </c:pt>
                <c:pt idx="154">
                  <c:v>0.40300000000000002</c:v>
                </c:pt>
                <c:pt idx="155">
                  <c:v>0.39400000000000002</c:v>
                </c:pt>
                <c:pt idx="156">
                  <c:v>0.38300000000000001</c:v>
                </c:pt>
                <c:pt idx="157">
                  <c:v>0.41599999999999998</c:v>
                </c:pt>
                <c:pt idx="158">
                  <c:v>0.439</c:v>
                </c:pt>
                <c:pt idx="159">
                  <c:v>0.40500000000000003</c:v>
                </c:pt>
                <c:pt idx="160">
                  <c:v>0.41499999999999998</c:v>
                </c:pt>
                <c:pt idx="161">
                  <c:v>0.42699999999999999</c:v>
                </c:pt>
                <c:pt idx="162">
                  <c:v>0.4</c:v>
                </c:pt>
                <c:pt idx="163">
                  <c:v>0.41199999999999998</c:v>
                </c:pt>
                <c:pt idx="164">
                  <c:v>0.42899999999999999</c:v>
                </c:pt>
                <c:pt idx="165">
                  <c:v>0.39300000000000002</c:v>
                </c:pt>
                <c:pt idx="166">
                  <c:v>0.38500000000000001</c:v>
                </c:pt>
                <c:pt idx="167">
                  <c:v>0.41</c:v>
                </c:pt>
                <c:pt idx="168">
                  <c:v>0.41199999999999998</c:v>
                </c:pt>
                <c:pt idx="169">
                  <c:v>0.42699999999999999</c:v>
                </c:pt>
                <c:pt idx="170">
                  <c:v>0.40100000000000002</c:v>
                </c:pt>
                <c:pt idx="171">
                  <c:v>0.40799999999999997</c:v>
                </c:pt>
                <c:pt idx="172">
                  <c:v>0.41599999999999998</c:v>
                </c:pt>
                <c:pt idx="173">
                  <c:v>0.436</c:v>
                </c:pt>
                <c:pt idx="174">
                  <c:v>0.42399999999999999</c:v>
                </c:pt>
                <c:pt idx="175">
                  <c:v>0.41299999999999998</c:v>
                </c:pt>
                <c:pt idx="176">
                  <c:v>0.42399999999999999</c:v>
                </c:pt>
                <c:pt idx="177">
                  <c:v>0.39400000000000002</c:v>
                </c:pt>
                <c:pt idx="178">
                  <c:v>0.39700000000000002</c:v>
                </c:pt>
                <c:pt idx="179">
                  <c:v>0.42699999999999999</c:v>
                </c:pt>
                <c:pt idx="180">
                  <c:v>0.39900000000000002</c:v>
                </c:pt>
                <c:pt idx="181">
                  <c:v>0.40699999999999997</c:v>
                </c:pt>
                <c:pt idx="182">
                  <c:v>0.40699999999999997</c:v>
                </c:pt>
                <c:pt idx="183">
                  <c:v>0.434</c:v>
                </c:pt>
                <c:pt idx="184">
                  <c:v>0.42199999999999999</c:v>
                </c:pt>
                <c:pt idx="185">
                  <c:v>0.38100000000000001</c:v>
                </c:pt>
                <c:pt idx="186">
                  <c:v>0.42099999999999999</c:v>
                </c:pt>
                <c:pt idx="187">
                  <c:v>0.4</c:v>
                </c:pt>
                <c:pt idx="188">
                  <c:v>0.41899999999999998</c:v>
                </c:pt>
                <c:pt idx="189">
                  <c:v>0.39900000000000002</c:v>
                </c:pt>
                <c:pt idx="190">
                  <c:v>0.41399999999999998</c:v>
                </c:pt>
                <c:pt idx="191">
                  <c:v>0.42599999999999999</c:v>
                </c:pt>
                <c:pt idx="192">
                  <c:v>0.39600000000000002</c:v>
                </c:pt>
                <c:pt idx="193">
                  <c:v>0.42699999999999999</c:v>
                </c:pt>
                <c:pt idx="194">
                  <c:v>0.44700000000000001</c:v>
                </c:pt>
                <c:pt idx="195">
                  <c:v>0.44</c:v>
                </c:pt>
                <c:pt idx="196">
                  <c:v>0.41899999999999998</c:v>
                </c:pt>
                <c:pt idx="197">
                  <c:v>0.40899999999999997</c:v>
                </c:pt>
                <c:pt idx="198">
                  <c:v>0.42199999999999999</c:v>
                </c:pt>
                <c:pt idx="199">
                  <c:v>0.438</c:v>
                </c:pt>
                <c:pt idx="200">
                  <c:v>0.40699999999999997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9-F844-A789-25DCA26C9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232175"/>
        <c:axId val="1077759455"/>
      </c:scatterChart>
      <c:valAx>
        <c:axId val="113623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59455"/>
        <c:crosses val="autoZero"/>
        <c:crossBetween val="midCat"/>
      </c:valAx>
      <c:valAx>
        <c:axId val="10777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3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'sim-0.10-log'!$E$2:$E$202</c:f>
              <c:numCache>
                <c:formatCode>General</c:formatCode>
                <c:ptCount val="201"/>
                <c:pt idx="0">
                  <c:v>0.93100000000000005</c:v>
                </c:pt>
                <c:pt idx="1">
                  <c:v>0.92900000000000005</c:v>
                </c:pt>
                <c:pt idx="2">
                  <c:v>0.91400000000000003</c:v>
                </c:pt>
                <c:pt idx="3">
                  <c:v>0.91600000000000004</c:v>
                </c:pt>
                <c:pt idx="4">
                  <c:v>0.93500000000000005</c:v>
                </c:pt>
                <c:pt idx="5">
                  <c:v>0.92400000000000004</c:v>
                </c:pt>
                <c:pt idx="6">
                  <c:v>0.93300000000000005</c:v>
                </c:pt>
                <c:pt idx="7">
                  <c:v>0.94099999999999995</c:v>
                </c:pt>
                <c:pt idx="8">
                  <c:v>0.93600000000000005</c:v>
                </c:pt>
                <c:pt idx="9">
                  <c:v>0.92600000000000005</c:v>
                </c:pt>
                <c:pt idx="10">
                  <c:v>0.92900000000000005</c:v>
                </c:pt>
                <c:pt idx="11">
                  <c:v>0.93899999999999995</c:v>
                </c:pt>
                <c:pt idx="12">
                  <c:v>0.94</c:v>
                </c:pt>
                <c:pt idx="13">
                  <c:v>0.95</c:v>
                </c:pt>
                <c:pt idx="14">
                  <c:v>0.94099999999999995</c:v>
                </c:pt>
                <c:pt idx="15">
                  <c:v>0.94199999999999995</c:v>
                </c:pt>
                <c:pt idx="16">
                  <c:v>0.95499999999999996</c:v>
                </c:pt>
                <c:pt idx="17">
                  <c:v>0.96599999999999997</c:v>
                </c:pt>
                <c:pt idx="18">
                  <c:v>0.96299999999999997</c:v>
                </c:pt>
                <c:pt idx="19">
                  <c:v>0.96299999999999997</c:v>
                </c:pt>
                <c:pt idx="20">
                  <c:v>0.96899999999999997</c:v>
                </c:pt>
                <c:pt idx="21">
                  <c:v>0.96499999999999997</c:v>
                </c:pt>
                <c:pt idx="22">
                  <c:v>0.97599999999999998</c:v>
                </c:pt>
                <c:pt idx="23">
                  <c:v>0.98299999999999998</c:v>
                </c:pt>
                <c:pt idx="24">
                  <c:v>0.97599999999999998</c:v>
                </c:pt>
                <c:pt idx="25">
                  <c:v>0.98399999999999999</c:v>
                </c:pt>
                <c:pt idx="26">
                  <c:v>0.98899999999999999</c:v>
                </c:pt>
                <c:pt idx="27">
                  <c:v>0.995</c:v>
                </c:pt>
                <c:pt idx="28">
                  <c:v>0.98899999999999999</c:v>
                </c:pt>
                <c:pt idx="29">
                  <c:v>0.995</c:v>
                </c:pt>
                <c:pt idx="30">
                  <c:v>0.99399999999999999</c:v>
                </c:pt>
                <c:pt idx="31">
                  <c:v>0.99299999999999999</c:v>
                </c:pt>
                <c:pt idx="32">
                  <c:v>0.997</c:v>
                </c:pt>
                <c:pt idx="33">
                  <c:v>0.99099999999999999</c:v>
                </c:pt>
                <c:pt idx="34">
                  <c:v>0.99099999999999999</c:v>
                </c:pt>
                <c:pt idx="35">
                  <c:v>0.98399999999999999</c:v>
                </c:pt>
                <c:pt idx="36">
                  <c:v>0.98699999999999999</c:v>
                </c:pt>
                <c:pt idx="37">
                  <c:v>0.98199999999999998</c:v>
                </c:pt>
                <c:pt idx="38">
                  <c:v>0.97299999999999998</c:v>
                </c:pt>
                <c:pt idx="39">
                  <c:v>0.97</c:v>
                </c:pt>
                <c:pt idx="40">
                  <c:v>0.97</c:v>
                </c:pt>
                <c:pt idx="41">
                  <c:v>0.96299999999999997</c:v>
                </c:pt>
                <c:pt idx="42">
                  <c:v>0.96499999999999997</c:v>
                </c:pt>
                <c:pt idx="43">
                  <c:v>0.94399999999999995</c:v>
                </c:pt>
                <c:pt idx="44">
                  <c:v>0.94399999999999995</c:v>
                </c:pt>
                <c:pt idx="45">
                  <c:v>0.94899999999999995</c:v>
                </c:pt>
                <c:pt idx="46">
                  <c:v>0.93</c:v>
                </c:pt>
                <c:pt idx="47">
                  <c:v>0.89600000000000002</c:v>
                </c:pt>
                <c:pt idx="48">
                  <c:v>0.91100000000000003</c:v>
                </c:pt>
                <c:pt idx="49">
                  <c:v>0.89600000000000002</c:v>
                </c:pt>
                <c:pt idx="50">
                  <c:v>0.89400000000000002</c:v>
                </c:pt>
                <c:pt idx="51">
                  <c:v>0.85199999999999998</c:v>
                </c:pt>
                <c:pt idx="52">
                  <c:v>0.85</c:v>
                </c:pt>
                <c:pt idx="53">
                  <c:v>0.83199999999999996</c:v>
                </c:pt>
                <c:pt idx="54">
                  <c:v>0.82399999999999995</c:v>
                </c:pt>
                <c:pt idx="55">
                  <c:v>0.79100000000000004</c:v>
                </c:pt>
                <c:pt idx="56">
                  <c:v>0.79500000000000004</c:v>
                </c:pt>
                <c:pt idx="57">
                  <c:v>0.77400000000000002</c:v>
                </c:pt>
                <c:pt idx="58">
                  <c:v>0.77300000000000002</c:v>
                </c:pt>
                <c:pt idx="59">
                  <c:v>0.72699999999999998</c:v>
                </c:pt>
                <c:pt idx="60">
                  <c:v>0.74299999999999999</c:v>
                </c:pt>
                <c:pt idx="61">
                  <c:v>0.67500000000000004</c:v>
                </c:pt>
                <c:pt idx="62">
                  <c:v>0.71499999999999997</c:v>
                </c:pt>
                <c:pt idx="63">
                  <c:v>0.68300000000000005</c:v>
                </c:pt>
                <c:pt idx="64">
                  <c:v>0.65500000000000003</c:v>
                </c:pt>
                <c:pt idx="65">
                  <c:v>0.64800000000000002</c:v>
                </c:pt>
                <c:pt idx="66">
                  <c:v>0.629</c:v>
                </c:pt>
                <c:pt idx="67">
                  <c:v>0.59</c:v>
                </c:pt>
                <c:pt idx="68">
                  <c:v>0.55100000000000005</c:v>
                </c:pt>
                <c:pt idx="69">
                  <c:v>0.52400000000000002</c:v>
                </c:pt>
                <c:pt idx="70">
                  <c:v>0.54200000000000004</c:v>
                </c:pt>
                <c:pt idx="71">
                  <c:v>0.5</c:v>
                </c:pt>
                <c:pt idx="72">
                  <c:v>0.44</c:v>
                </c:pt>
                <c:pt idx="73">
                  <c:v>0.45200000000000001</c:v>
                </c:pt>
                <c:pt idx="74">
                  <c:v>0.44</c:v>
                </c:pt>
                <c:pt idx="75">
                  <c:v>0.40200000000000002</c:v>
                </c:pt>
                <c:pt idx="76">
                  <c:v>0.36</c:v>
                </c:pt>
                <c:pt idx="77">
                  <c:v>0.36799999999999999</c:v>
                </c:pt>
                <c:pt idx="78">
                  <c:v>0.374</c:v>
                </c:pt>
                <c:pt idx="79">
                  <c:v>0.35</c:v>
                </c:pt>
                <c:pt idx="80">
                  <c:v>0.30399999999999999</c:v>
                </c:pt>
                <c:pt idx="81">
                  <c:v>0.309</c:v>
                </c:pt>
                <c:pt idx="82">
                  <c:v>0.27</c:v>
                </c:pt>
                <c:pt idx="83">
                  <c:v>0.26300000000000001</c:v>
                </c:pt>
                <c:pt idx="84">
                  <c:v>0.25700000000000001</c:v>
                </c:pt>
                <c:pt idx="85">
                  <c:v>0.254</c:v>
                </c:pt>
                <c:pt idx="86">
                  <c:v>0.22700000000000001</c:v>
                </c:pt>
                <c:pt idx="87">
                  <c:v>0.23200000000000001</c:v>
                </c:pt>
                <c:pt idx="88">
                  <c:v>0.22700000000000001</c:v>
                </c:pt>
                <c:pt idx="89">
                  <c:v>0.189</c:v>
                </c:pt>
                <c:pt idx="90">
                  <c:v>0.20499999999999999</c:v>
                </c:pt>
                <c:pt idx="91">
                  <c:v>0.214</c:v>
                </c:pt>
                <c:pt idx="92">
                  <c:v>0.186</c:v>
                </c:pt>
                <c:pt idx="93">
                  <c:v>0.189</c:v>
                </c:pt>
                <c:pt idx="94">
                  <c:v>0.19</c:v>
                </c:pt>
                <c:pt idx="95">
                  <c:v>0.18</c:v>
                </c:pt>
                <c:pt idx="96">
                  <c:v>0.17100000000000001</c:v>
                </c:pt>
                <c:pt idx="97">
                  <c:v>0.189</c:v>
                </c:pt>
                <c:pt idx="98">
                  <c:v>0.16400000000000001</c:v>
                </c:pt>
                <c:pt idx="99">
                  <c:v>0.17599999999999999</c:v>
                </c:pt>
                <c:pt idx="100">
                  <c:v>0.13500000000000001</c:v>
                </c:pt>
                <c:pt idx="101">
                  <c:v>0.16300000000000001</c:v>
                </c:pt>
                <c:pt idx="102">
                  <c:v>0.157</c:v>
                </c:pt>
                <c:pt idx="103">
                  <c:v>0.14499999999999999</c:v>
                </c:pt>
                <c:pt idx="104">
                  <c:v>0.14199999999999999</c:v>
                </c:pt>
                <c:pt idx="105">
                  <c:v>0.16</c:v>
                </c:pt>
                <c:pt idx="106">
                  <c:v>0.14399999999999999</c:v>
                </c:pt>
                <c:pt idx="107">
                  <c:v>0.129</c:v>
                </c:pt>
                <c:pt idx="108">
                  <c:v>0.13600000000000001</c:v>
                </c:pt>
                <c:pt idx="109">
                  <c:v>0.126</c:v>
                </c:pt>
                <c:pt idx="110">
                  <c:v>0.14000000000000001</c:v>
                </c:pt>
                <c:pt idx="111">
                  <c:v>0.129</c:v>
                </c:pt>
                <c:pt idx="112">
                  <c:v>0.13</c:v>
                </c:pt>
                <c:pt idx="113">
                  <c:v>0.11</c:v>
                </c:pt>
                <c:pt idx="114">
                  <c:v>0.128</c:v>
                </c:pt>
                <c:pt idx="115">
                  <c:v>0.125</c:v>
                </c:pt>
                <c:pt idx="116">
                  <c:v>0.11700000000000001</c:v>
                </c:pt>
                <c:pt idx="117">
                  <c:v>0.112</c:v>
                </c:pt>
                <c:pt idx="118">
                  <c:v>0.106</c:v>
                </c:pt>
                <c:pt idx="119">
                  <c:v>0.10199999999999999</c:v>
                </c:pt>
                <c:pt idx="120">
                  <c:v>0.125</c:v>
                </c:pt>
                <c:pt idx="121">
                  <c:v>0.123</c:v>
                </c:pt>
                <c:pt idx="122">
                  <c:v>9.0999999999999998E-2</c:v>
                </c:pt>
                <c:pt idx="123">
                  <c:v>9.9000000000000005E-2</c:v>
                </c:pt>
                <c:pt idx="124">
                  <c:v>0.121</c:v>
                </c:pt>
                <c:pt idx="125">
                  <c:v>0.124</c:v>
                </c:pt>
                <c:pt idx="126">
                  <c:v>0.114</c:v>
                </c:pt>
                <c:pt idx="127">
                  <c:v>0.126</c:v>
                </c:pt>
                <c:pt idx="128">
                  <c:v>0.10299999999999999</c:v>
                </c:pt>
                <c:pt idx="129">
                  <c:v>0.106</c:v>
                </c:pt>
                <c:pt idx="130">
                  <c:v>0.1</c:v>
                </c:pt>
                <c:pt idx="131">
                  <c:v>0.11600000000000001</c:v>
                </c:pt>
                <c:pt idx="132">
                  <c:v>0.107</c:v>
                </c:pt>
                <c:pt idx="133">
                  <c:v>0.09</c:v>
                </c:pt>
                <c:pt idx="134">
                  <c:v>0.114</c:v>
                </c:pt>
                <c:pt idx="135">
                  <c:v>0.10299999999999999</c:v>
                </c:pt>
                <c:pt idx="136">
                  <c:v>0.08</c:v>
                </c:pt>
                <c:pt idx="137">
                  <c:v>9.1999999999999998E-2</c:v>
                </c:pt>
                <c:pt idx="138">
                  <c:v>0.106</c:v>
                </c:pt>
                <c:pt idx="139">
                  <c:v>9.6000000000000002E-2</c:v>
                </c:pt>
                <c:pt idx="140">
                  <c:v>0.11</c:v>
                </c:pt>
                <c:pt idx="141">
                  <c:v>0.114</c:v>
                </c:pt>
                <c:pt idx="142">
                  <c:v>9.5000000000000001E-2</c:v>
                </c:pt>
                <c:pt idx="143">
                  <c:v>0.114</c:v>
                </c:pt>
                <c:pt idx="144">
                  <c:v>0.10199999999999999</c:v>
                </c:pt>
                <c:pt idx="145">
                  <c:v>9.9000000000000005E-2</c:v>
                </c:pt>
                <c:pt idx="146">
                  <c:v>0.107</c:v>
                </c:pt>
                <c:pt idx="147">
                  <c:v>0.122</c:v>
                </c:pt>
                <c:pt idx="148">
                  <c:v>0.10100000000000001</c:v>
                </c:pt>
                <c:pt idx="149">
                  <c:v>0.10100000000000001</c:v>
                </c:pt>
                <c:pt idx="150">
                  <c:v>9.6000000000000002E-2</c:v>
                </c:pt>
                <c:pt idx="151">
                  <c:v>9.5000000000000001E-2</c:v>
                </c:pt>
                <c:pt idx="152">
                  <c:v>9.1999999999999998E-2</c:v>
                </c:pt>
                <c:pt idx="153">
                  <c:v>8.7999999999999995E-2</c:v>
                </c:pt>
                <c:pt idx="154">
                  <c:v>0.10100000000000001</c:v>
                </c:pt>
                <c:pt idx="155">
                  <c:v>8.7999999999999995E-2</c:v>
                </c:pt>
                <c:pt idx="156">
                  <c:v>0.105</c:v>
                </c:pt>
                <c:pt idx="157">
                  <c:v>0.104</c:v>
                </c:pt>
                <c:pt idx="158">
                  <c:v>9.0999999999999998E-2</c:v>
                </c:pt>
                <c:pt idx="159">
                  <c:v>0.128</c:v>
                </c:pt>
                <c:pt idx="160">
                  <c:v>0.10199999999999999</c:v>
                </c:pt>
                <c:pt idx="161">
                  <c:v>0.125</c:v>
                </c:pt>
                <c:pt idx="162">
                  <c:v>7.8E-2</c:v>
                </c:pt>
                <c:pt idx="163">
                  <c:v>8.6999999999999994E-2</c:v>
                </c:pt>
                <c:pt idx="164">
                  <c:v>8.5999999999999993E-2</c:v>
                </c:pt>
                <c:pt idx="165">
                  <c:v>9.4E-2</c:v>
                </c:pt>
                <c:pt idx="166">
                  <c:v>0.10199999999999999</c:v>
                </c:pt>
                <c:pt idx="167">
                  <c:v>0.10100000000000001</c:v>
                </c:pt>
                <c:pt idx="168">
                  <c:v>8.3000000000000004E-2</c:v>
                </c:pt>
                <c:pt idx="169">
                  <c:v>0.1</c:v>
                </c:pt>
                <c:pt idx="170">
                  <c:v>9.7000000000000003E-2</c:v>
                </c:pt>
                <c:pt idx="171">
                  <c:v>0.105</c:v>
                </c:pt>
                <c:pt idx="172">
                  <c:v>0.107</c:v>
                </c:pt>
                <c:pt idx="173">
                  <c:v>0.11799999999999999</c:v>
                </c:pt>
                <c:pt idx="174">
                  <c:v>0.10100000000000001</c:v>
                </c:pt>
                <c:pt idx="175">
                  <c:v>0.11</c:v>
                </c:pt>
                <c:pt idx="176">
                  <c:v>0.10100000000000001</c:v>
                </c:pt>
                <c:pt idx="177">
                  <c:v>0.10199999999999999</c:v>
                </c:pt>
                <c:pt idx="178">
                  <c:v>0.11700000000000001</c:v>
                </c:pt>
                <c:pt idx="179">
                  <c:v>8.2000000000000003E-2</c:v>
                </c:pt>
                <c:pt idx="180">
                  <c:v>0.09</c:v>
                </c:pt>
                <c:pt idx="181">
                  <c:v>0.1</c:v>
                </c:pt>
                <c:pt idx="182">
                  <c:v>9.9000000000000005E-2</c:v>
                </c:pt>
                <c:pt idx="183">
                  <c:v>9.0999999999999998E-2</c:v>
                </c:pt>
                <c:pt idx="184">
                  <c:v>0.1</c:v>
                </c:pt>
                <c:pt idx="185">
                  <c:v>8.3000000000000004E-2</c:v>
                </c:pt>
                <c:pt idx="186">
                  <c:v>0.1</c:v>
                </c:pt>
                <c:pt idx="187">
                  <c:v>0.10199999999999999</c:v>
                </c:pt>
                <c:pt idx="188">
                  <c:v>0.10199999999999999</c:v>
                </c:pt>
                <c:pt idx="189">
                  <c:v>0.10299999999999999</c:v>
                </c:pt>
                <c:pt idx="190">
                  <c:v>9.6000000000000002E-2</c:v>
                </c:pt>
                <c:pt idx="191">
                  <c:v>9.9000000000000005E-2</c:v>
                </c:pt>
                <c:pt idx="192">
                  <c:v>0.08</c:v>
                </c:pt>
                <c:pt idx="193">
                  <c:v>7.8E-2</c:v>
                </c:pt>
                <c:pt idx="194">
                  <c:v>0.10100000000000001</c:v>
                </c:pt>
                <c:pt idx="195">
                  <c:v>8.2000000000000003E-2</c:v>
                </c:pt>
                <c:pt idx="196">
                  <c:v>8.8999999999999996E-2</c:v>
                </c:pt>
                <c:pt idx="197">
                  <c:v>9.9000000000000005E-2</c:v>
                </c:pt>
                <c:pt idx="198">
                  <c:v>0.121</c:v>
                </c:pt>
                <c:pt idx="199">
                  <c:v>9.1999999999999998E-2</c:v>
                </c:pt>
                <c:pt idx="200">
                  <c:v>9.6000000000000002E-2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4-7B4B-968D-3448E27C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38143"/>
        <c:axId val="1068160559"/>
      </c:scatterChart>
      <c:valAx>
        <c:axId val="110203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60559"/>
        <c:crosses val="autoZero"/>
        <c:crossBetween val="midCat"/>
      </c:valAx>
      <c:valAx>
        <c:axId val="1068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8143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'sim-0.15-log'!$E$2:$E$87</c:f>
              <c:numCache>
                <c:formatCode>General</c:formatCode>
                <c:ptCount val="86"/>
                <c:pt idx="0">
                  <c:v>0.90700000000000003</c:v>
                </c:pt>
                <c:pt idx="1">
                  <c:v>0.92400000000000004</c:v>
                </c:pt>
                <c:pt idx="2">
                  <c:v>0.88400000000000001</c:v>
                </c:pt>
                <c:pt idx="3">
                  <c:v>0.89500000000000002</c:v>
                </c:pt>
                <c:pt idx="4">
                  <c:v>0.90600000000000003</c:v>
                </c:pt>
                <c:pt idx="5">
                  <c:v>0.89400000000000002</c:v>
                </c:pt>
                <c:pt idx="6">
                  <c:v>0.86199999999999999</c:v>
                </c:pt>
                <c:pt idx="7">
                  <c:v>0.88200000000000001</c:v>
                </c:pt>
                <c:pt idx="8">
                  <c:v>0.877</c:v>
                </c:pt>
                <c:pt idx="9">
                  <c:v>0.871</c:v>
                </c:pt>
                <c:pt idx="10">
                  <c:v>0.88300000000000001</c:v>
                </c:pt>
                <c:pt idx="11">
                  <c:v>0.85599999999999998</c:v>
                </c:pt>
                <c:pt idx="12">
                  <c:v>0.84899999999999998</c:v>
                </c:pt>
                <c:pt idx="13">
                  <c:v>0.83099999999999996</c:v>
                </c:pt>
                <c:pt idx="14">
                  <c:v>0.83299999999999996</c:v>
                </c:pt>
                <c:pt idx="15">
                  <c:v>0.80300000000000005</c:v>
                </c:pt>
                <c:pt idx="16">
                  <c:v>0.80500000000000005</c:v>
                </c:pt>
                <c:pt idx="17">
                  <c:v>0.81200000000000006</c:v>
                </c:pt>
                <c:pt idx="18">
                  <c:v>0.78700000000000003</c:v>
                </c:pt>
                <c:pt idx="19">
                  <c:v>0.77200000000000002</c:v>
                </c:pt>
                <c:pt idx="20">
                  <c:v>0.75900000000000001</c:v>
                </c:pt>
                <c:pt idx="21">
                  <c:v>0.73699999999999999</c:v>
                </c:pt>
                <c:pt idx="22">
                  <c:v>0.75900000000000001</c:v>
                </c:pt>
                <c:pt idx="23">
                  <c:v>0.75900000000000001</c:v>
                </c:pt>
                <c:pt idx="24">
                  <c:v>0.73599999999999999</c:v>
                </c:pt>
                <c:pt idx="25">
                  <c:v>0.70499999999999996</c:v>
                </c:pt>
                <c:pt idx="26">
                  <c:v>0.71</c:v>
                </c:pt>
                <c:pt idx="27">
                  <c:v>0.70399999999999996</c:v>
                </c:pt>
                <c:pt idx="28">
                  <c:v>0.63800000000000001</c:v>
                </c:pt>
                <c:pt idx="29">
                  <c:v>0.64500000000000002</c:v>
                </c:pt>
                <c:pt idx="30">
                  <c:v>0.63600000000000001</c:v>
                </c:pt>
                <c:pt idx="31">
                  <c:v>0.60099999999999998</c:v>
                </c:pt>
                <c:pt idx="32">
                  <c:v>0.56299999999999994</c:v>
                </c:pt>
                <c:pt idx="33">
                  <c:v>0.58499999999999996</c:v>
                </c:pt>
                <c:pt idx="34">
                  <c:v>0.53100000000000003</c:v>
                </c:pt>
                <c:pt idx="35">
                  <c:v>0.51400000000000001</c:v>
                </c:pt>
                <c:pt idx="36">
                  <c:v>0.52600000000000002</c:v>
                </c:pt>
                <c:pt idx="37">
                  <c:v>0.46899999999999997</c:v>
                </c:pt>
                <c:pt idx="38">
                  <c:v>0.46100000000000002</c:v>
                </c:pt>
                <c:pt idx="39">
                  <c:v>0.43099999999999999</c:v>
                </c:pt>
                <c:pt idx="40">
                  <c:v>0.42699999999999999</c:v>
                </c:pt>
                <c:pt idx="41">
                  <c:v>0.373</c:v>
                </c:pt>
                <c:pt idx="42">
                  <c:v>0.39200000000000002</c:v>
                </c:pt>
                <c:pt idx="43">
                  <c:v>0.38800000000000001</c:v>
                </c:pt>
                <c:pt idx="44">
                  <c:v>0.374</c:v>
                </c:pt>
                <c:pt idx="45">
                  <c:v>0.32300000000000001</c:v>
                </c:pt>
                <c:pt idx="46">
                  <c:v>0.34399999999999997</c:v>
                </c:pt>
                <c:pt idx="47">
                  <c:v>0.32400000000000001</c:v>
                </c:pt>
                <c:pt idx="48">
                  <c:v>0.308</c:v>
                </c:pt>
                <c:pt idx="49">
                  <c:v>0.26600000000000001</c:v>
                </c:pt>
                <c:pt idx="50">
                  <c:v>0.25</c:v>
                </c:pt>
                <c:pt idx="51">
                  <c:v>0.26500000000000001</c:v>
                </c:pt>
                <c:pt idx="52">
                  <c:v>0.223</c:v>
                </c:pt>
                <c:pt idx="53">
                  <c:v>0.221</c:v>
                </c:pt>
                <c:pt idx="54">
                  <c:v>0.20399999999999999</c:v>
                </c:pt>
                <c:pt idx="55">
                  <c:v>0.16800000000000001</c:v>
                </c:pt>
                <c:pt idx="56">
                  <c:v>0.14499999999999999</c:v>
                </c:pt>
                <c:pt idx="57">
                  <c:v>0.14799999999999999</c:v>
                </c:pt>
                <c:pt idx="58">
                  <c:v>0.151</c:v>
                </c:pt>
                <c:pt idx="59">
                  <c:v>0.115</c:v>
                </c:pt>
                <c:pt idx="60">
                  <c:v>0.124</c:v>
                </c:pt>
                <c:pt idx="61">
                  <c:v>9.9000000000000005E-2</c:v>
                </c:pt>
                <c:pt idx="62">
                  <c:v>0.114</c:v>
                </c:pt>
                <c:pt idx="63">
                  <c:v>7.8E-2</c:v>
                </c:pt>
                <c:pt idx="64">
                  <c:v>8.5999999999999993E-2</c:v>
                </c:pt>
                <c:pt idx="65">
                  <c:v>8.3000000000000004E-2</c:v>
                </c:pt>
                <c:pt idx="66">
                  <c:v>7.8E-2</c:v>
                </c:pt>
                <c:pt idx="67">
                  <c:v>5.7000000000000002E-2</c:v>
                </c:pt>
                <c:pt idx="68">
                  <c:v>6.5000000000000002E-2</c:v>
                </c:pt>
                <c:pt idx="69">
                  <c:v>4.2000000000000003E-2</c:v>
                </c:pt>
                <c:pt idx="70">
                  <c:v>4.4999999999999998E-2</c:v>
                </c:pt>
                <c:pt idx="71">
                  <c:v>3.7999999999999999E-2</c:v>
                </c:pt>
                <c:pt idx="72">
                  <c:v>0.04</c:v>
                </c:pt>
                <c:pt idx="73">
                  <c:v>3.5000000000000003E-2</c:v>
                </c:pt>
                <c:pt idx="74">
                  <c:v>3.5999999999999997E-2</c:v>
                </c:pt>
                <c:pt idx="75">
                  <c:v>2.5000000000000001E-2</c:v>
                </c:pt>
                <c:pt idx="76">
                  <c:v>2.8000000000000001E-2</c:v>
                </c:pt>
                <c:pt idx="77">
                  <c:v>2.7E-2</c:v>
                </c:pt>
                <c:pt idx="78">
                  <c:v>2.1999999999999999E-2</c:v>
                </c:pt>
                <c:pt idx="79">
                  <c:v>2.5999999999999999E-2</c:v>
                </c:pt>
                <c:pt idx="80">
                  <c:v>1.7999999999999999E-2</c:v>
                </c:pt>
                <c:pt idx="81">
                  <c:v>2.5000000000000001E-2</c:v>
                </c:pt>
                <c:pt idx="82">
                  <c:v>1.2E-2</c:v>
                </c:pt>
                <c:pt idx="83">
                  <c:v>1.4E-2</c:v>
                </c:pt>
                <c:pt idx="84">
                  <c:v>1.4999999999999999E-2</c:v>
                </c:pt>
                <c:pt idx="85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D-C14F-8E41-8FCA6DBB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808703"/>
        <c:axId val="1077261071"/>
      </c:scatterChart>
      <c:valAx>
        <c:axId val="10778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61071"/>
        <c:crosses val="autoZero"/>
        <c:crossBetween val="midCat"/>
      </c:valAx>
      <c:valAx>
        <c:axId val="10772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24A1B-BF6B-3243-ADB5-9AC1440F2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15</xdr:row>
      <xdr:rowOff>0</xdr:rowOff>
    </xdr:from>
    <xdr:to>
      <xdr:col>11</xdr:col>
      <xdr:colOff>431800</xdr:colOff>
      <xdr:row>28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C6AAC9-3C4F-9B4F-A1D3-5029F3F9E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90BE68-6B52-0543-9051-0C03CE502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12700</xdr:colOff>
      <xdr:row>19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DBF92-0B0A-974F-AA54-D06A10A96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69EEE-8A15-724D-A510-77D380249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6ADD-8A9C-A649-86FC-01FB29D18C93}">
  <dimension ref="A1:F202"/>
  <sheetViews>
    <sheetView tabSelected="1" workbookViewId="0">
      <selection activeCell="F15" sqref="F15"/>
    </sheetView>
  </sheetViews>
  <sheetFormatPr baseColWidth="10" defaultRowHeight="16" x14ac:dyDescent="0.2"/>
  <sheetData>
    <row r="1" spans="1:6" x14ac:dyDescent="0.2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2">
      <c r="A2">
        <v>0</v>
      </c>
      <c r="B2">
        <v>1796.27237138535</v>
      </c>
      <c r="C2">
        <v>1796.27237138535</v>
      </c>
      <c r="D2">
        <v>4803.8846172365002</v>
      </c>
      <c r="E2">
        <v>0.92500000000000004</v>
      </c>
      <c r="F2">
        <v>7.0000000000000001E-3</v>
      </c>
    </row>
    <row r="3" spans="1:6" x14ac:dyDescent="0.2">
      <c r="A3">
        <v>1</v>
      </c>
      <c r="B3">
        <v>1260.62739400129</v>
      </c>
      <c r="C3">
        <v>1260.62739400129</v>
      </c>
      <c r="D3">
        <v>4722.5597103847904</v>
      </c>
      <c r="E3">
        <v>0.95799999999999996</v>
      </c>
      <c r="F3">
        <v>7.0000000000000001E-3</v>
      </c>
    </row>
    <row r="4" spans="1:6" x14ac:dyDescent="0.2">
      <c r="A4">
        <v>2</v>
      </c>
      <c r="B4">
        <v>1216.5008391825199</v>
      </c>
      <c r="C4">
        <v>1216.5008391825199</v>
      </c>
      <c r="D4">
        <v>3530.9826996362399</v>
      </c>
      <c r="E4">
        <v>0.94799999999999995</v>
      </c>
      <c r="F4">
        <v>7.0000000000000001E-3</v>
      </c>
    </row>
    <row r="5" spans="1:6" x14ac:dyDescent="0.2">
      <c r="A5">
        <v>3</v>
      </c>
      <c r="B5">
        <v>1198.80823308042</v>
      </c>
      <c r="C5">
        <v>1198.80823308042</v>
      </c>
      <c r="D5">
        <v>4851.4841243304099</v>
      </c>
      <c r="E5">
        <v>0.95399999999999996</v>
      </c>
      <c r="F5">
        <v>7.0000000000000001E-3</v>
      </c>
    </row>
    <row r="6" spans="1:6" x14ac:dyDescent="0.2">
      <c r="A6">
        <v>4</v>
      </c>
      <c r="B6">
        <v>1190.79504871474</v>
      </c>
      <c r="C6">
        <v>1190.79504871474</v>
      </c>
      <c r="D6">
        <v>3674.0356732956502</v>
      </c>
      <c r="E6">
        <v>0.96599999999999997</v>
      </c>
      <c r="F6">
        <v>7.0000000000000001E-3</v>
      </c>
    </row>
    <row r="7" spans="1:6" x14ac:dyDescent="0.2">
      <c r="A7">
        <v>5</v>
      </c>
      <c r="B7">
        <v>1186.26927358844</v>
      </c>
      <c r="C7">
        <v>1186.26927358844</v>
      </c>
      <c r="D7">
        <v>4052.7505148144201</v>
      </c>
      <c r="E7">
        <v>0.97499999999999998</v>
      </c>
      <c r="F7">
        <v>7.0000000000000001E-3</v>
      </c>
    </row>
    <row r="8" spans="1:6" x14ac:dyDescent="0.2">
      <c r="A8">
        <v>6</v>
      </c>
      <c r="B8">
        <v>1183.1570524981801</v>
      </c>
      <c r="C8">
        <v>1183.1570524981801</v>
      </c>
      <c r="D8">
        <v>4333.4903897056802</v>
      </c>
      <c r="E8">
        <v>0.97</v>
      </c>
      <c r="F8">
        <v>7.0000000000000001E-3</v>
      </c>
    </row>
    <row r="9" spans="1:6" x14ac:dyDescent="0.2">
      <c r="A9">
        <v>7</v>
      </c>
      <c r="B9">
        <v>1180.6279381302199</v>
      </c>
      <c r="C9">
        <v>1180.6279381302199</v>
      </c>
      <c r="D9">
        <v>4088.4647139896401</v>
      </c>
      <c r="E9">
        <v>0.97599999999999998</v>
      </c>
      <c r="F9">
        <v>7.0000000000000001E-3</v>
      </c>
    </row>
    <row r="10" spans="1:6" x14ac:dyDescent="0.2">
      <c r="A10">
        <v>8</v>
      </c>
      <c r="B10">
        <v>1178.30227298156</v>
      </c>
      <c r="C10">
        <v>1178.30227298156</v>
      </c>
      <c r="D10">
        <v>3808.4976395191202</v>
      </c>
      <c r="E10">
        <v>0.98099999999999998</v>
      </c>
      <c r="F10">
        <v>7.0000000000000001E-3</v>
      </c>
    </row>
    <row r="11" spans="1:6" x14ac:dyDescent="0.2">
      <c r="A11">
        <v>9</v>
      </c>
      <c r="B11">
        <v>1176.0123659558301</v>
      </c>
      <c r="C11">
        <v>1176.0123659558301</v>
      </c>
      <c r="D11">
        <v>3980.1466920841199</v>
      </c>
      <c r="E11">
        <v>0.98499999999999999</v>
      </c>
      <c r="F11">
        <v>7.0000000000000001E-3</v>
      </c>
    </row>
    <row r="12" spans="1:6" x14ac:dyDescent="0.2">
      <c r="A12">
        <v>10</v>
      </c>
      <c r="B12">
        <v>1173.6988167355801</v>
      </c>
      <c r="C12">
        <v>1173.6988167355801</v>
      </c>
      <c r="D12">
        <v>5302.6319065002499</v>
      </c>
      <c r="E12">
        <v>0.98899999999999999</v>
      </c>
      <c r="F12">
        <v>7.0000000000000001E-3</v>
      </c>
    </row>
    <row r="13" spans="1:6" x14ac:dyDescent="0.2">
      <c r="A13">
        <v>11</v>
      </c>
      <c r="B13">
        <v>1171.32065145401</v>
      </c>
      <c r="C13">
        <v>1171.32065145401</v>
      </c>
      <c r="D13">
        <v>3851.6539376691098</v>
      </c>
      <c r="E13">
        <v>0.98699999999999999</v>
      </c>
      <c r="F13">
        <v>7.0000000000000001E-3</v>
      </c>
    </row>
    <row r="14" spans="1:6" x14ac:dyDescent="0.2">
      <c r="A14">
        <v>12</v>
      </c>
      <c r="B14">
        <v>1168.8013417141001</v>
      </c>
      <c r="C14">
        <v>1168.8013417141001</v>
      </c>
      <c r="D14">
        <v>4161.9840268158596</v>
      </c>
      <c r="E14">
        <v>0.99299999999999999</v>
      </c>
      <c r="F14">
        <v>7.0000000000000001E-3</v>
      </c>
    </row>
    <row r="15" spans="1:6" x14ac:dyDescent="0.2">
      <c r="A15">
        <v>13</v>
      </c>
      <c r="B15">
        <v>1166.08395740371</v>
      </c>
      <c r="C15">
        <v>1166.08395740371</v>
      </c>
      <c r="D15">
        <v>4398.1394172681603</v>
      </c>
      <c r="E15">
        <v>0.99199999999999999</v>
      </c>
      <c r="F15">
        <v>7.0000000000000001E-3</v>
      </c>
    </row>
    <row r="16" spans="1:6" x14ac:dyDescent="0.2">
      <c r="A16">
        <v>14</v>
      </c>
      <c r="B16">
        <v>1163.2697695866</v>
      </c>
      <c r="C16">
        <v>1163.2697695866</v>
      </c>
      <c r="D16">
        <v>4161.79398363978</v>
      </c>
      <c r="E16">
        <v>0.997</v>
      </c>
      <c r="F16">
        <v>7.0000000000000001E-3</v>
      </c>
    </row>
    <row r="17" spans="1:6" x14ac:dyDescent="0.2">
      <c r="A17">
        <v>15</v>
      </c>
      <c r="B17">
        <v>1160.57400059203</v>
      </c>
      <c r="C17">
        <v>1160.57400059203</v>
      </c>
      <c r="D17">
        <v>3496.1040164895298</v>
      </c>
      <c r="E17">
        <v>0.99099999999999999</v>
      </c>
      <c r="F17">
        <v>7.0000000000000001E-3</v>
      </c>
    </row>
    <row r="18" spans="1:6" x14ac:dyDescent="0.2">
      <c r="A18">
        <v>16</v>
      </c>
      <c r="B18">
        <v>1158.1521449265799</v>
      </c>
      <c r="C18">
        <v>1158.1521449265799</v>
      </c>
      <c r="D18">
        <v>6088.9986463257601</v>
      </c>
      <c r="E18">
        <v>0.99399999999999999</v>
      </c>
      <c r="F18">
        <v>7.0000000000000001E-3</v>
      </c>
    </row>
    <row r="19" spans="1:6" x14ac:dyDescent="0.2">
      <c r="A19">
        <v>17</v>
      </c>
      <c r="B19">
        <v>1156.0489146130001</v>
      </c>
      <c r="C19">
        <v>1156.0489146130001</v>
      </c>
      <c r="D19">
        <v>4384.4662689734696</v>
      </c>
      <c r="E19">
        <v>0.98799999999999999</v>
      </c>
      <c r="F19">
        <v>7.0000000000000001E-3</v>
      </c>
    </row>
    <row r="20" spans="1:6" x14ac:dyDescent="0.2">
      <c r="A20">
        <v>18</v>
      </c>
      <c r="B20">
        <v>1154.2396027572299</v>
      </c>
      <c r="C20">
        <v>1154.2396027572299</v>
      </c>
      <c r="D20">
        <v>4951.1000082350001</v>
      </c>
      <c r="E20">
        <v>0.99099999999999999</v>
      </c>
      <c r="F20">
        <v>7.0000000000000001E-3</v>
      </c>
    </row>
    <row r="21" spans="1:6" x14ac:dyDescent="0.2">
      <c r="A21">
        <v>19</v>
      </c>
      <c r="B21">
        <v>1152.67419125623</v>
      </c>
      <c r="C21">
        <v>1152.67419125623</v>
      </c>
      <c r="D21">
        <v>4136.4612690109198</v>
      </c>
      <c r="E21">
        <v>0.98599999999999999</v>
      </c>
      <c r="F21">
        <v>7.0000000000000001E-3</v>
      </c>
    </row>
    <row r="22" spans="1:6" x14ac:dyDescent="0.2">
      <c r="A22">
        <v>20</v>
      </c>
      <c r="B22">
        <v>1151.30064256377</v>
      </c>
      <c r="C22">
        <v>1151.30064256377</v>
      </c>
      <c r="D22">
        <v>4320.6355214088198</v>
      </c>
      <c r="E22">
        <v>0.98699999999999999</v>
      </c>
      <c r="F22">
        <v>7.0000000000000001E-3</v>
      </c>
    </row>
    <row r="23" spans="1:6" x14ac:dyDescent="0.2">
      <c r="A23">
        <v>21</v>
      </c>
      <c r="B23">
        <v>1150.07298615539</v>
      </c>
      <c r="C23">
        <v>1150.07298615539</v>
      </c>
      <c r="D23">
        <v>3975.1427940715698</v>
      </c>
      <c r="E23">
        <v>0.98099999999999998</v>
      </c>
      <c r="F23">
        <v>7.0000000000000001E-3</v>
      </c>
    </row>
    <row r="24" spans="1:6" x14ac:dyDescent="0.2">
      <c r="A24">
        <v>22</v>
      </c>
      <c r="B24">
        <v>1148.9523386589599</v>
      </c>
      <c r="C24">
        <v>1148.9523386589599</v>
      </c>
      <c r="D24">
        <v>5625.1159597168098</v>
      </c>
      <c r="E24">
        <v>0.98699999999999999</v>
      </c>
      <c r="F24">
        <v>7.0000000000000001E-3</v>
      </c>
    </row>
    <row r="25" spans="1:6" x14ac:dyDescent="0.2">
      <c r="A25">
        <v>23</v>
      </c>
      <c r="B25">
        <v>1147.9053088629701</v>
      </c>
      <c r="C25">
        <v>1147.9053088629701</v>
      </c>
      <c r="D25">
        <v>4128.7919985511899</v>
      </c>
      <c r="E25">
        <v>0.97899999999999998</v>
      </c>
      <c r="F25">
        <v>7.0000000000000001E-3</v>
      </c>
    </row>
    <row r="26" spans="1:6" x14ac:dyDescent="0.2">
      <c r="A26">
        <v>24</v>
      </c>
      <c r="B26">
        <v>1146.90130541283</v>
      </c>
      <c r="C26">
        <v>1146.90130541283</v>
      </c>
      <c r="D26">
        <v>3784.3066566596499</v>
      </c>
      <c r="E26">
        <v>0.97399999999999998</v>
      </c>
      <c r="F26">
        <v>7.0000000000000001E-3</v>
      </c>
    </row>
    <row r="27" spans="1:6" x14ac:dyDescent="0.2">
      <c r="A27">
        <v>25</v>
      </c>
      <c r="B27">
        <v>1145.90908409548</v>
      </c>
      <c r="C27">
        <v>1145.90908409548</v>
      </c>
      <c r="D27">
        <v>4664.4684474170999</v>
      </c>
      <c r="E27">
        <v>0.97199999999999998</v>
      </c>
      <c r="F27">
        <v>7.0000000000000001E-3</v>
      </c>
    </row>
    <row r="28" spans="1:6" x14ac:dyDescent="0.2">
      <c r="A28">
        <v>26</v>
      </c>
      <c r="B28">
        <v>1144.8932321488301</v>
      </c>
      <c r="C28">
        <v>1144.8932321488301</v>
      </c>
      <c r="D28">
        <v>4918.1704193498999</v>
      </c>
      <c r="E28">
        <v>0.97299999999999998</v>
      </c>
      <c r="F28">
        <v>7.0000000000000001E-3</v>
      </c>
    </row>
    <row r="29" spans="1:6" x14ac:dyDescent="0.2">
      <c r="A29">
        <v>27</v>
      </c>
      <c r="B29">
        <v>1143.8142238780899</v>
      </c>
      <c r="C29">
        <v>1143.8142238780899</v>
      </c>
      <c r="D29">
        <v>3959.4951350492402</v>
      </c>
      <c r="E29">
        <v>0.96799999999999997</v>
      </c>
      <c r="F29">
        <v>7.0000000000000001E-3</v>
      </c>
    </row>
    <row r="30" spans="1:6" x14ac:dyDescent="0.2">
      <c r="A30">
        <v>28</v>
      </c>
      <c r="B30">
        <v>1142.64033130916</v>
      </c>
      <c r="C30">
        <v>1142.64033130916</v>
      </c>
      <c r="D30">
        <v>4850.9373249679602</v>
      </c>
      <c r="E30">
        <v>0.96499999999999997</v>
      </c>
      <c r="F30">
        <v>7.0000000000000001E-3</v>
      </c>
    </row>
    <row r="31" spans="1:6" x14ac:dyDescent="0.2">
      <c r="A31">
        <v>29</v>
      </c>
      <c r="B31">
        <v>1141.37220628059</v>
      </c>
      <c r="C31">
        <v>1141.37220628059</v>
      </c>
      <c r="D31">
        <v>4501.77054072379</v>
      </c>
      <c r="E31">
        <v>0.95599999999999996</v>
      </c>
      <c r="F31">
        <v>7.0000000000000001E-3</v>
      </c>
    </row>
    <row r="32" spans="1:6" x14ac:dyDescent="0.2">
      <c r="A32">
        <v>30</v>
      </c>
      <c r="B32">
        <v>1140.05393043506</v>
      </c>
      <c r="C32">
        <v>1140.05393043506</v>
      </c>
      <c r="D32">
        <v>3896.3257606840498</v>
      </c>
      <c r="E32">
        <v>0.95</v>
      </c>
      <c r="F32">
        <v>7.0000000000000001E-3</v>
      </c>
    </row>
    <row r="33" spans="1:6" x14ac:dyDescent="0.2">
      <c r="A33">
        <v>31</v>
      </c>
      <c r="B33">
        <v>1138.7495380353701</v>
      </c>
      <c r="C33">
        <v>1138.7495380353701</v>
      </c>
      <c r="D33">
        <v>4616.9709767693103</v>
      </c>
      <c r="E33">
        <v>0.94599999999999995</v>
      </c>
      <c r="F33">
        <v>7.0000000000000001E-3</v>
      </c>
    </row>
    <row r="34" spans="1:6" x14ac:dyDescent="0.2">
      <c r="A34">
        <v>32</v>
      </c>
      <c r="B34">
        <v>1137.5101014562699</v>
      </c>
      <c r="C34">
        <v>1137.5101014562699</v>
      </c>
      <c r="D34">
        <v>4210.9599973896402</v>
      </c>
      <c r="E34">
        <v>0.96299999999999997</v>
      </c>
      <c r="F34">
        <v>7.0000000000000001E-3</v>
      </c>
    </row>
    <row r="35" spans="1:6" x14ac:dyDescent="0.2">
      <c r="A35">
        <v>33</v>
      </c>
      <c r="B35">
        <v>1136.35897688305</v>
      </c>
      <c r="C35">
        <v>1136.35897688305</v>
      </c>
      <c r="D35">
        <v>4677.3149995140502</v>
      </c>
      <c r="E35">
        <v>0.94599999999999995</v>
      </c>
      <c r="F35">
        <v>7.0000000000000001E-3</v>
      </c>
    </row>
    <row r="36" spans="1:6" x14ac:dyDescent="0.2">
      <c r="A36">
        <v>34</v>
      </c>
      <c r="B36">
        <v>1135.2942400017901</v>
      </c>
      <c r="C36">
        <v>1135.2942400017901</v>
      </c>
      <c r="D36">
        <v>4375.9726187975002</v>
      </c>
      <c r="E36">
        <v>0.93899999999999995</v>
      </c>
      <c r="F36">
        <v>7.0000000000000001E-3</v>
      </c>
    </row>
    <row r="37" spans="1:6" x14ac:dyDescent="0.2">
      <c r="A37">
        <v>35</v>
      </c>
      <c r="B37">
        <v>1134.2973041320699</v>
      </c>
      <c r="C37">
        <v>1134.2973041320699</v>
      </c>
      <c r="D37">
        <v>4233.0536834798804</v>
      </c>
      <c r="E37">
        <v>0.93</v>
      </c>
      <c r="F37">
        <v>7.0000000000000001E-3</v>
      </c>
    </row>
    <row r="38" spans="1:6" x14ac:dyDescent="0.2">
      <c r="A38">
        <v>36</v>
      </c>
      <c r="B38">
        <v>1133.3407419427001</v>
      </c>
      <c r="C38">
        <v>1133.3407419427001</v>
      </c>
      <c r="D38">
        <v>4748.4969245205602</v>
      </c>
      <c r="E38">
        <v>0.92800000000000005</v>
      </c>
      <c r="F38">
        <v>7.0000000000000001E-3</v>
      </c>
    </row>
    <row r="39" spans="1:6" x14ac:dyDescent="0.2">
      <c r="A39">
        <v>37</v>
      </c>
      <c r="B39">
        <v>1132.3933224162599</v>
      </c>
      <c r="C39">
        <v>1132.3933224162599</v>
      </c>
      <c r="D39">
        <v>4506.8456052071697</v>
      </c>
      <c r="E39">
        <v>0.92200000000000004</v>
      </c>
      <c r="F39">
        <v>7.0000000000000001E-3</v>
      </c>
    </row>
    <row r="40" spans="1:6" x14ac:dyDescent="0.2">
      <c r="A40">
        <v>38</v>
      </c>
      <c r="B40">
        <v>1131.4226109675201</v>
      </c>
      <c r="C40">
        <v>1131.4226109675201</v>
      </c>
      <c r="D40">
        <v>4146.5401611867801</v>
      </c>
      <c r="E40">
        <v>0.92500000000000004</v>
      </c>
      <c r="F40">
        <v>7.0000000000000001E-3</v>
      </c>
    </row>
    <row r="41" spans="1:6" x14ac:dyDescent="0.2">
      <c r="A41">
        <v>39</v>
      </c>
      <c r="B41">
        <v>1130.39589734376</v>
      </c>
      <c r="C41">
        <v>1130.39589734376</v>
      </c>
      <c r="D41">
        <v>4763.4513325376402</v>
      </c>
      <c r="E41">
        <v>0.92600000000000005</v>
      </c>
      <c r="F41">
        <v>7.0000000000000001E-3</v>
      </c>
    </row>
    <row r="42" spans="1:6" x14ac:dyDescent="0.2">
      <c r="A42">
        <v>40</v>
      </c>
      <c r="B42">
        <v>1129.2796745118201</v>
      </c>
      <c r="C42">
        <v>1129.2796745118201</v>
      </c>
      <c r="D42">
        <v>5180.1605325108803</v>
      </c>
      <c r="E42">
        <v>0.89600000000000002</v>
      </c>
      <c r="F42">
        <v>7.0000000000000001E-3</v>
      </c>
    </row>
    <row r="43" spans="1:6" x14ac:dyDescent="0.2">
      <c r="A43">
        <v>41</v>
      </c>
      <c r="B43">
        <v>1128.0375291580001</v>
      </c>
      <c r="C43">
        <v>1128.0375291580001</v>
      </c>
      <c r="D43">
        <v>4050.4178155250202</v>
      </c>
      <c r="E43">
        <v>0.89600000000000002</v>
      </c>
      <c r="F43">
        <v>7.0000000000000001E-3</v>
      </c>
    </row>
    <row r="44" spans="1:6" x14ac:dyDescent="0.2">
      <c r="A44">
        <v>42</v>
      </c>
      <c r="B44">
        <v>1126.62942618592</v>
      </c>
      <c r="C44">
        <v>1126.62942618592</v>
      </c>
      <c r="D44">
        <v>3340.6178395501001</v>
      </c>
      <c r="E44">
        <v>0.89300000000000002</v>
      </c>
      <c r="F44">
        <v>7.0000000000000001E-3</v>
      </c>
    </row>
    <row r="45" spans="1:6" x14ac:dyDescent="0.2">
      <c r="A45">
        <v>43</v>
      </c>
      <c r="B45">
        <v>1125.0238207950699</v>
      </c>
      <c r="C45">
        <v>1125.0238207950699</v>
      </c>
      <c r="D45">
        <v>4623.9152117037502</v>
      </c>
      <c r="E45">
        <v>0.9</v>
      </c>
      <c r="F45">
        <v>7.0000000000000001E-3</v>
      </c>
    </row>
    <row r="46" spans="1:6" x14ac:dyDescent="0.2">
      <c r="A46">
        <v>44</v>
      </c>
      <c r="B46">
        <v>1123.22866619098</v>
      </c>
      <c r="C46">
        <v>1123.22866619098</v>
      </c>
      <c r="D46">
        <v>4035.7717296780402</v>
      </c>
      <c r="E46">
        <v>0.89300000000000002</v>
      </c>
      <c r="F46">
        <v>7.0000000000000001E-3</v>
      </c>
    </row>
    <row r="47" spans="1:6" x14ac:dyDescent="0.2">
      <c r="A47">
        <v>45</v>
      </c>
      <c r="B47">
        <v>1121.30848123687</v>
      </c>
      <c r="C47">
        <v>1121.30848123687</v>
      </c>
      <c r="D47">
        <v>3893.2908680252899</v>
      </c>
      <c r="E47">
        <v>0.871</v>
      </c>
      <c r="F47">
        <v>7.0000000000000001E-3</v>
      </c>
    </row>
    <row r="48" spans="1:6" x14ac:dyDescent="0.2">
      <c r="A48">
        <v>46</v>
      </c>
      <c r="B48">
        <v>1119.3533853736301</v>
      </c>
      <c r="C48">
        <v>1119.3533853736301</v>
      </c>
      <c r="D48">
        <v>3643.06869215404</v>
      </c>
      <c r="E48">
        <v>0.874</v>
      </c>
      <c r="F48">
        <v>7.0000000000000001E-3</v>
      </c>
    </row>
    <row r="49" spans="1:6" x14ac:dyDescent="0.2">
      <c r="A49">
        <v>47</v>
      </c>
      <c r="B49">
        <v>1117.4329747708</v>
      </c>
      <c r="C49">
        <v>1117.4329747708</v>
      </c>
      <c r="D49">
        <v>4320.3507180699398</v>
      </c>
      <c r="E49">
        <v>0.86</v>
      </c>
      <c r="F49">
        <v>7.0000000000000001E-3</v>
      </c>
    </row>
    <row r="50" spans="1:6" x14ac:dyDescent="0.2">
      <c r="A50">
        <v>48</v>
      </c>
      <c r="B50">
        <v>1115.5787657461301</v>
      </c>
      <c r="C50">
        <v>1115.5787657461301</v>
      </c>
      <c r="D50">
        <v>4093.3149543744298</v>
      </c>
      <c r="E50">
        <v>0.85</v>
      </c>
      <c r="F50">
        <v>7.0000000000000001E-3</v>
      </c>
    </row>
    <row r="51" spans="1:6" x14ac:dyDescent="0.2">
      <c r="A51">
        <v>49</v>
      </c>
      <c r="B51">
        <v>1113.7933240502</v>
      </c>
      <c r="C51">
        <v>1113.7933240502</v>
      </c>
      <c r="D51">
        <v>5243.03993082543</v>
      </c>
      <c r="E51">
        <v>0.83899999999999997</v>
      </c>
      <c r="F51">
        <v>7.0000000000000001E-3</v>
      </c>
    </row>
    <row r="52" spans="1:6" x14ac:dyDescent="0.2">
      <c r="A52">
        <v>50</v>
      </c>
      <c r="B52">
        <v>1112.06845569395</v>
      </c>
      <c r="C52">
        <v>1112.06845569395</v>
      </c>
      <c r="D52">
        <v>3620.0211246272202</v>
      </c>
      <c r="E52">
        <v>0.84399999999999997</v>
      </c>
      <c r="F52">
        <v>7.0000000000000001E-3</v>
      </c>
    </row>
    <row r="53" spans="1:6" x14ac:dyDescent="0.2">
      <c r="A53">
        <v>51</v>
      </c>
      <c r="B53">
        <v>1110.4035214534699</v>
      </c>
      <c r="C53">
        <v>1110.4035214534699</v>
      </c>
      <c r="D53">
        <v>4201.2407880711698</v>
      </c>
      <c r="E53">
        <v>0.83</v>
      </c>
      <c r="F53">
        <v>7.0000000000000001E-3</v>
      </c>
    </row>
    <row r="54" spans="1:6" x14ac:dyDescent="0.2">
      <c r="A54">
        <v>52</v>
      </c>
      <c r="B54">
        <v>1108.8185113444899</v>
      </c>
      <c r="C54">
        <v>1108.8185113444899</v>
      </c>
      <c r="D54">
        <v>4764.0280625522901</v>
      </c>
      <c r="E54">
        <v>0.85299999999999998</v>
      </c>
      <c r="F54">
        <v>7.0000000000000001E-3</v>
      </c>
    </row>
    <row r="55" spans="1:6" x14ac:dyDescent="0.2">
      <c r="A55">
        <v>53</v>
      </c>
      <c r="B55">
        <v>1107.35376443275</v>
      </c>
      <c r="C55">
        <v>1107.35376443275</v>
      </c>
      <c r="D55">
        <v>4950.0449693058899</v>
      </c>
      <c r="E55">
        <v>0.82299999999999995</v>
      </c>
      <c r="F55">
        <v>7.0000000000000001E-3</v>
      </c>
    </row>
    <row r="56" spans="1:6" x14ac:dyDescent="0.2">
      <c r="A56">
        <v>54</v>
      </c>
      <c r="B56">
        <v>1106.0532203048001</v>
      </c>
      <c r="C56">
        <v>1106.0532203048001</v>
      </c>
      <c r="D56">
        <v>4116.31545360166</v>
      </c>
      <c r="E56">
        <v>0.83199999999999996</v>
      </c>
      <c r="F56">
        <v>7.0000000000000001E-3</v>
      </c>
    </row>
    <row r="57" spans="1:6" x14ac:dyDescent="0.2">
      <c r="A57">
        <v>55</v>
      </c>
      <c r="B57">
        <v>1104.94327721984</v>
      </c>
      <c r="C57">
        <v>1104.94327721984</v>
      </c>
      <c r="D57">
        <v>3550.6790928653099</v>
      </c>
      <c r="E57">
        <v>0.81</v>
      </c>
      <c r="F57">
        <v>7.0000000000000001E-3</v>
      </c>
    </row>
    <row r="58" spans="1:6" x14ac:dyDescent="0.2">
      <c r="A58">
        <v>56</v>
      </c>
      <c r="B58">
        <v>1104.02369406036</v>
      </c>
      <c r="C58">
        <v>1104.02369406036</v>
      </c>
      <c r="D58">
        <v>3780.90141439134</v>
      </c>
      <c r="E58">
        <v>0.82799999999999996</v>
      </c>
      <c r="F58">
        <v>7.0000000000000001E-3</v>
      </c>
    </row>
    <row r="59" spans="1:6" x14ac:dyDescent="0.2">
      <c r="A59">
        <v>57</v>
      </c>
      <c r="B59">
        <v>1103.2731391479699</v>
      </c>
      <c r="C59">
        <v>1103.2731391479699</v>
      </c>
      <c r="D59">
        <v>4507.8710195004696</v>
      </c>
      <c r="E59">
        <v>0.78800000000000003</v>
      </c>
      <c r="F59">
        <v>7.0000000000000001E-3</v>
      </c>
    </row>
    <row r="60" spans="1:6" x14ac:dyDescent="0.2">
      <c r="A60">
        <v>58</v>
      </c>
      <c r="B60">
        <v>1102.66039756952</v>
      </c>
      <c r="C60">
        <v>1102.66039756952</v>
      </c>
      <c r="D60">
        <v>4118.4162033533803</v>
      </c>
      <c r="E60">
        <v>0.79100000000000004</v>
      </c>
      <c r="F60">
        <v>7.0000000000000001E-3</v>
      </c>
    </row>
    <row r="61" spans="1:6" x14ac:dyDescent="0.2">
      <c r="A61">
        <v>59</v>
      </c>
      <c r="B61">
        <v>1102.1533619218801</v>
      </c>
      <c r="C61">
        <v>1102.1533619218801</v>
      </c>
      <c r="D61">
        <v>4060.0699821063999</v>
      </c>
      <c r="E61">
        <v>0.78600000000000003</v>
      </c>
      <c r="F61">
        <v>7.0000000000000001E-3</v>
      </c>
    </row>
    <row r="62" spans="1:6" x14ac:dyDescent="0.2">
      <c r="A62">
        <v>60</v>
      </c>
      <c r="B62">
        <v>1101.7236671441001</v>
      </c>
      <c r="C62">
        <v>1101.7236671441001</v>
      </c>
      <c r="D62">
        <v>4710.7958272077303</v>
      </c>
      <c r="E62">
        <v>0.77300000000000002</v>
      </c>
      <c r="F62">
        <v>7.0000000000000001E-3</v>
      </c>
    </row>
    <row r="63" spans="1:6" x14ac:dyDescent="0.2">
      <c r="A63">
        <v>61</v>
      </c>
      <c r="B63">
        <v>1101.3481931538199</v>
      </c>
      <c r="C63">
        <v>1101.3481931538199</v>
      </c>
      <c r="D63">
        <v>4348.1985132826003</v>
      </c>
      <c r="E63">
        <v>0.81699999999999995</v>
      </c>
      <c r="F63">
        <v>7.0000000000000001E-3</v>
      </c>
    </row>
    <row r="64" spans="1:6" x14ac:dyDescent="0.2">
      <c r="A64">
        <v>62</v>
      </c>
      <c r="B64">
        <v>1101.00928078683</v>
      </c>
      <c r="C64">
        <v>1101.00928078683</v>
      </c>
      <c r="D64">
        <v>4743.6596434676903</v>
      </c>
      <c r="E64">
        <v>0.73899999999999999</v>
      </c>
      <c r="F64">
        <v>7.0000000000000001E-3</v>
      </c>
    </row>
    <row r="65" spans="1:6" x14ac:dyDescent="0.2">
      <c r="A65">
        <v>63</v>
      </c>
      <c r="B65">
        <v>1100.6949152383399</v>
      </c>
      <c r="C65">
        <v>1100.6949152383399</v>
      </c>
      <c r="D65">
        <v>5142.7863999207202</v>
      </c>
      <c r="E65">
        <v>0.76400000000000001</v>
      </c>
      <c r="F65">
        <v>7.0000000000000001E-3</v>
      </c>
    </row>
    <row r="66" spans="1:6" x14ac:dyDescent="0.2">
      <c r="A66">
        <v>64</v>
      </c>
      <c r="B66">
        <v>1100.39912028698</v>
      </c>
      <c r="C66">
        <v>1100.39912028698</v>
      </c>
      <c r="D66">
        <v>4805.1486705128</v>
      </c>
      <c r="E66">
        <v>0.749</v>
      </c>
      <c r="F66">
        <v>7.0000000000000001E-3</v>
      </c>
    </row>
    <row r="67" spans="1:6" x14ac:dyDescent="0.2">
      <c r="A67">
        <v>65</v>
      </c>
      <c r="B67">
        <v>1100.1217572379101</v>
      </c>
      <c r="C67">
        <v>1100.1217572379101</v>
      </c>
      <c r="D67">
        <v>4124.5966213663796</v>
      </c>
      <c r="E67">
        <v>0.75700000000000001</v>
      </c>
      <c r="F67">
        <v>7.0000000000000001E-3</v>
      </c>
    </row>
    <row r="68" spans="1:6" x14ac:dyDescent="0.2">
      <c r="A68">
        <v>66</v>
      </c>
      <c r="B68">
        <v>1099.86669745121</v>
      </c>
      <c r="C68">
        <v>1099.86669745121</v>
      </c>
      <c r="D68">
        <v>3215.68631243952</v>
      </c>
      <c r="E68">
        <v>0.75700000000000001</v>
      </c>
      <c r="F68">
        <v>7.0000000000000001E-3</v>
      </c>
    </row>
    <row r="69" spans="1:6" x14ac:dyDescent="0.2">
      <c r="A69">
        <v>67</v>
      </c>
      <c r="B69">
        <v>1099.6386092364801</v>
      </c>
      <c r="C69">
        <v>1099.6386092364801</v>
      </c>
      <c r="D69">
        <v>4636.0721035198603</v>
      </c>
      <c r="E69">
        <v>0.76500000000000001</v>
      </c>
      <c r="F69">
        <v>7.0000000000000001E-3</v>
      </c>
    </row>
    <row r="70" spans="1:6" x14ac:dyDescent="0.2">
      <c r="A70">
        <v>68</v>
      </c>
      <c r="B70">
        <v>1099.4401035528099</v>
      </c>
      <c r="C70">
        <v>1099.4401035528099</v>
      </c>
      <c r="D70">
        <v>3592.3717124029199</v>
      </c>
      <c r="E70">
        <v>0.749</v>
      </c>
      <c r="F70">
        <v>7.0000000000000001E-3</v>
      </c>
    </row>
    <row r="71" spans="1:6" x14ac:dyDescent="0.2">
      <c r="A71">
        <v>69</v>
      </c>
      <c r="B71">
        <v>1099.2707160057701</v>
      </c>
      <c r="C71">
        <v>1099.2707160057701</v>
      </c>
      <c r="D71">
        <v>3897.6535259099201</v>
      </c>
      <c r="E71">
        <v>0.73399999999999999</v>
      </c>
      <c r="F71">
        <v>7.0000000000000001E-3</v>
      </c>
    </row>
    <row r="72" spans="1:6" x14ac:dyDescent="0.2">
      <c r="A72">
        <v>70</v>
      </c>
      <c r="B72">
        <v>1099.12759388771</v>
      </c>
      <c r="C72">
        <v>1099.12759388771</v>
      </c>
      <c r="D72">
        <v>4030.4633706487298</v>
      </c>
      <c r="E72">
        <v>0.72</v>
      </c>
      <c r="F72">
        <v>7.0000000000000001E-3</v>
      </c>
    </row>
    <row r="73" spans="1:6" x14ac:dyDescent="0.2">
      <c r="A73">
        <v>71</v>
      </c>
      <c r="B73">
        <v>1099.00679331229</v>
      </c>
      <c r="C73">
        <v>1099.00679331229</v>
      </c>
      <c r="D73">
        <v>3397.3627505673098</v>
      </c>
      <c r="E73">
        <v>0.71699999999999997</v>
      </c>
      <c r="F73">
        <v>7.0000000000000001E-3</v>
      </c>
    </row>
    <row r="74" spans="1:6" x14ac:dyDescent="0.2">
      <c r="A74">
        <v>72</v>
      </c>
      <c r="B74">
        <v>1098.9043253383199</v>
      </c>
      <c r="C74">
        <v>1098.9043253383199</v>
      </c>
      <c r="D74">
        <v>4203.6344884475002</v>
      </c>
      <c r="E74">
        <v>0.73099999999999998</v>
      </c>
      <c r="F74">
        <v>7.0000000000000001E-3</v>
      </c>
    </row>
    <row r="75" spans="1:6" x14ac:dyDescent="0.2">
      <c r="A75">
        <v>73</v>
      </c>
      <c r="B75">
        <v>1098.8167012358699</v>
      </c>
      <c r="C75">
        <v>1098.8167012358699</v>
      </c>
      <c r="D75">
        <v>3237.07153251932</v>
      </c>
      <c r="E75">
        <v>0.72</v>
      </c>
      <c r="F75">
        <v>7.0000000000000001E-3</v>
      </c>
    </row>
    <row r="76" spans="1:6" x14ac:dyDescent="0.2">
      <c r="A76">
        <v>74</v>
      </c>
      <c r="B76">
        <v>1098.7410893444301</v>
      </c>
      <c r="C76">
        <v>1098.7410893444301</v>
      </c>
      <c r="D76">
        <v>3304.5062401856599</v>
      </c>
      <c r="E76">
        <v>0.755</v>
      </c>
      <c r="F76">
        <v>7.0000000000000001E-3</v>
      </c>
    </row>
    <row r="77" spans="1:6" x14ac:dyDescent="0.2">
      <c r="A77">
        <v>75</v>
      </c>
      <c r="B77">
        <v>1098.6752689785201</v>
      </c>
      <c r="C77">
        <v>1098.6752689785201</v>
      </c>
      <c r="D77">
        <v>5527.0884019742298</v>
      </c>
      <c r="E77">
        <v>0.70699999999999996</v>
      </c>
      <c r="F77">
        <v>7.0000000000000001E-3</v>
      </c>
    </row>
    <row r="78" spans="1:6" x14ac:dyDescent="0.2">
      <c r="A78">
        <v>76</v>
      </c>
      <c r="B78">
        <v>1098.61751418687</v>
      </c>
      <c r="C78">
        <v>1098.61751418687</v>
      </c>
      <c r="D78">
        <v>4205.6997378606602</v>
      </c>
      <c r="E78">
        <v>0.71699999999999997</v>
      </c>
      <c r="F78">
        <v>7.0000000000000001E-3</v>
      </c>
    </row>
    <row r="79" spans="1:6" x14ac:dyDescent="0.2">
      <c r="A79">
        <v>77</v>
      </c>
      <c r="B79">
        <v>1098.56647455287</v>
      </c>
      <c r="C79">
        <v>1098.56647455287</v>
      </c>
      <c r="D79">
        <v>3514.5433078738401</v>
      </c>
      <c r="E79">
        <v>0.72</v>
      </c>
      <c r="F79">
        <v>7.0000000000000001E-3</v>
      </c>
    </row>
    <row r="80" spans="1:6" x14ac:dyDescent="0.2">
      <c r="A80">
        <v>78</v>
      </c>
      <c r="B80">
        <v>1098.52107738365</v>
      </c>
      <c r="C80">
        <v>1098.52107738365</v>
      </c>
      <c r="D80">
        <v>4210.81283846524</v>
      </c>
      <c r="E80">
        <v>0.71799999999999997</v>
      </c>
      <c r="F80">
        <v>7.0000000000000001E-3</v>
      </c>
    </row>
    <row r="81" spans="1:6" x14ac:dyDescent="0.2">
      <c r="A81">
        <v>79</v>
      </c>
      <c r="B81">
        <v>1098.48045484761</v>
      </c>
      <c r="C81">
        <v>1098.48045484761</v>
      </c>
      <c r="D81">
        <v>4564.7879419773999</v>
      </c>
      <c r="E81">
        <v>0.71899999999999997</v>
      </c>
      <c r="F81">
        <v>7.0000000000000001E-3</v>
      </c>
    </row>
    <row r="82" spans="1:6" x14ac:dyDescent="0.2">
      <c r="A82">
        <v>80</v>
      </c>
      <c r="B82">
        <v>1098.4438920149501</v>
      </c>
      <c r="C82">
        <v>1098.4438920149501</v>
      </c>
      <c r="D82">
        <v>2919.94982313624</v>
      </c>
      <c r="E82">
        <v>0.71699999999999997</v>
      </c>
      <c r="F82">
        <v>7.0000000000000001E-3</v>
      </c>
    </row>
    <row r="83" spans="1:6" x14ac:dyDescent="0.2">
      <c r="A83">
        <v>81</v>
      </c>
      <c r="B83">
        <v>1098.41079028544</v>
      </c>
      <c r="C83">
        <v>1098.41079028544</v>
      </c>
      <c r="D83">
        <v>4170.5010712707599</v>
      </c>
      <c r="E83">
        <v>0.71799999999999997</v>
      </c>
      <c r="F83">
        <v>7.0000000000000001E-3</v>
      </c>
    </row>
    <row r="84" spans="1:6" x14ac:dyDescent="0.2">
      <c r="A84">
        <v>82</v>
      </c>
      <c r="B84">
        <v>1098.3806414547601</v>
      </c>
      <c r="C84">
        <v>1098.3806414547601</v>
      </c>
      <c r="D84">
        <v>5086.7588796886503</v>
      </c>
      <c r="E84">
        <v>0.67800000000000005</v>
      </c>
      <c r="F84">
        <v>7.0000000000000001E-3</v>
      </c>
    </row>
    <row r="85" spans="1:6" x14ac:dyDescent="0.2">
      <c r="A85">
        <v>83</v>
      </c>
      <c r="B85">
        <v>1098.35300892644</v>
      </c>
      <c r="C85">
        <v>1098.35300892644</v>
      </c>
      <c r="D85">
        <v>4411.3391817557003</v>
      </c>
      <c r="E85">
        <v>0.72499999999999998</v>
      </c>
      <c r="F85">
        <v>7.0000000000000001E-3</v>
      </c>
    </row>
    <row r="86" spans="1:6" x14ac:dyDescent="0.2">
      <c r="A86">
        <v>84</v>
      </c>
      <c r="B86">
        <v>1098.32751368857</v>
      </c>
      <c r="C86">
        <v>1098.32751368857</v>
      </c>
      <c r="D86">
        <v>4785.3889919429803</v>
      </c>
      <c r="E86">
        <v>0.72399999999999998</v>
      </c>
      <c r="F86">
        <v>7.0000000000000001E-3</v>
      </c>
    </row>
    <row r="87" spans="1:6" x14ac:dyDescent="0.2">
      <c r="A87">
        <v>85</v>
      </c>
      <c r="B87">
        <v>1098.3038234952901</v>
      </c>
      <c r="C87">
        <v>1098.3038234952901</v>
      </c>
      <c r="D87">
        <v>5211.4427397753798</v>
      </c>
      <c r="E87">
        <v>0.69599999999999995</v>
      </c>
      <c r="F87">
        <v>7.0000000000000001E-3</v>
      </c>
    </row>
    <row r="88" spans="1:6" x14ac:dyDescent="0.2">
      <c r="A88">
        <v>86</v>
      </c>
      <c r="B88">
        <v>1098.2816442497799</v>
      </c>
      <c r="C88">
        <v>1098.2816442497799</v>
      </c>
      <c r="D88">
        <v>4267.5732887081003</v>
      </c>
      <c r="E88">
        <v>0.69199999999999995</v>
      </c>
      <c r="F88">
        <v>7.0000000000000001E-3</v>
      </c>
    </row>
    <row r="89" spans="1:6" x14ac:dyDescent="0.2">
      <c r="A89">
        <v>87</v>
      </c>
      <c r="B89">
        <v>1098.26071294593</v>
      </c>
      <c r="C89">
        <v>1098.26071294593</v>
      </c>
      <c r="D89">
        <v>3135.3642865756001</v>
      </c>
      <c r="E89">
        <v>0.72699999999999998</v>
      </c>
      <c r="F89">
        <v>7.0000000000000001E-3</v>
      </c>
    </row>
    <row r="90" spans="1:6" x14ac:dyDescent="0.2">
      <c r="A90">
        <v>88</v>
      </c>
      <c r="B90">
        <v>1098.24079175517</v>
      </c>
      <c r="C90">
        <v>1098.24079175517</v>
      </c>
      <c r="D90">
        <v>3498.8926942442199</v>
      </c>
      <c r="E90">
        <v>0.71799999999999997</v>
      </c>
      <c r="F90">
        <v>7.0000000000000001E-3</v>
      </c>
    </row>
    <row r="91" spans="1:6" x14ac:dyDescent="0.2">
      <c r="A91">
        <v>89</v>
      </c>
      <c r="B91">
        <v>1098.2216629915499</v>
      </c>
      <c r="C91">
        <v>1098.2216629915499</v>
      </c>
      <c r="D91">
        <v>4302.2492557788</v>
      </c>
      <c r="E91">
        <v>0.71899999999999997</v>
      </c>
      <c r="F91">
        <v>7.0000000000000001E-3</v>
      </c>
    </row>
    <row r="92" spans="1:6" x14ac:dyDescent="0.2">
      <c r="A92">
        <v>90</v>
      </c>
      <c r="B92">
        <v>1098.2031247856501</v>
      </c>
      <c r="C92">
        <v>1098.2031247856501</v>
      </c>
      <c r="D92">
        <v>3548.64555700854</v>
      </c>
      <c r="E92">
        <v>0.69499999999999995</v>
      </c>
      <c r="F92">
        <v>7.0000000000000001E-3</v>
      </c>
    </row>
    <row r="93" spans="1:6" x14ac:dyDescent="0.2">
      <c r="A93">
        <v>91</v>
      </c>
      <c r="B93">
        <v>1098.18498736831</v>
      </c>
      <c r="C93">
        <v>1098.18498736831</v>
      </c>
      <c r="D93">
        <v>4243.8117514326404</v>
      </c>
      <c r="E93">
        <v>0.69799999999999995</v>
      </c>
      <c r="F93">
        <v>7.0000000000000001E-3</v>
      </c>
    </row>
    <row r="94" spans="1:6" x14ac:dyDescent="0.2">
      <c r="A94">
        <v>92</v>
      </c>
      <c r="B94">
        <v>1098.1670699225001</v>
      </c>
      <c r="C94">
        <v>1098.1670699225001</v>
      </c>
      <c r="D94">
        <v>4215.4930016829203</v>
      </c>
      <c r="E94">
        <v>0.69699999999999995</v>
      </c>
      <c r="F94">
        <v>7.0000000000000001E-3</v>
      </c>
    </row>
    <row r="95" spans="1:6" x14ac:dyDescent="0.2">
      <c r="A95">
        <v>93</v>
      </c>
      <c r="B95">
        <v>1098.14919801669</v>
      </c>
      <c r="C95">
        <v>1098.14919801669</v>
      </c>
      <c r="D95">
        <v>4248.62694472369</v>
      </c>
      <c r="E95">
        <v>0.69</v>
      </c>
      <c r="F95">
        <v>7.0000000000000001E-3</v>
      </c>
    </row>
    <row r="96" spans="1:6" x14ac:dyDescent="0.2">
      <c r="A96">
        <v>94</v>
      </c>
      <c r="B96">
        <v>1098.1312016898801</v>
      </c>
      <c r="C96">
        <v>1098.1312016898801</v>
      </c>
      <c r="D96">
        <v>6407.4900195861801</v>
      </c>
      <c r="E96">
        <v>0.69</v>
      </c>
      <c r="F96">
        <v>7.0000000000000001E-3</v>
      </c>
    </row>
    <row r="97" spans="1:6" x14ac:dyDescent="0.2">
      <c r="A97">
        <v>95</v>
      </c>
      <c r="B97">
        <v>1098.11291432195</v>
      </c>
      <c r="C97">
        <v>1098.11291432195</v>
      </c>
      <c r="D97">
        <v>3969.6301782271398</v>
      </c>
      <c r="E97">
        <v>0.71899999999999997</v>
      </c>
      <c r="F97">
        <v>7.0000000000000001E-3</v>
      </c>
    </row>
    <row r="98" spans="1:6" x14ac:dyDescent="0.2">
      <c r="A98">
        <v>96</v>
      </c>
      <c r="B98">
        <v>1098.0941724909801</v>
      </c>
      <c r="C98">
        <v>1098.0941724909801</v>
      </c>
      <c r="D98">
        <v>3775.2856933824401</v>
      </c>
      <c r="E98">
        <v>0.70299999999999996</v>
      </c>
      <c r="F98">
        <v>7.0000000000000001E-3</v>
      </c>
    </row>
    <row r="99" spans="1:6" x14ac:dyDescent="0.2">
      <c r="A99">
        <v>97</v>
      </c>
      <c r="B99">
        <v>1098.07481708656</v>
      </c>
      <c r="C99">
        <v>1098.07481708656</v>
      </c>
      <c r="D99">
        <v>3572.6079975108401</v>
      </c>
      <c r="E99">
        <v>0.71799999999999997</v>
      </c>
      <c r="F99">
        <v>7.0000000000000001E-3</v>
      </c>
    </row>
    <row r="100" spans="1:6" x14ac:dyDescent="0.2">
      <c r="A100">
        <v>98</v>
      </c>
      <c r="B100">
        <v>1098.05469599962</v>
      </c>
      <c r="C100">
        <v>1098.05469599962</v>
      </c>
      <c r="D100">
        <v>3988.2270386288201</v>
      </c>
      <c r="E100">
        <v>0.69399999999999995</v>
      </c>
      <c r="F100">
        <v>7.0000000000000001E-3</v>
      </c>
    </row>
    <row r="101" spans="1:6" x14ac:dyDescent="0.2">
      <c r="A101">
        <v>99</v>
      </c>
      <c r="B101">
        <v>1098.0336687213101</v>
      </c>
      <c r="C101">
        <v>1098.0336687213101</v>
      </c>
      <c r="D101">
        <v>3828.7657005271199</v>
      </c>
      <c r="E101">
        <v>0.71899999999999997</v>
      </c>
      <c r="F101">
        <v>7.0000000000000001E-3</v>
      </c>
    </row>
    <row r="102" spans="1:6" x14ac:dyDescent="0.2">
      <c r="A102">
        <v>100</v>
      </c>
      <c r="B102">
        <v>1098.01161311597</v>
      </c>
      <c r="C102">
        <v>1098.01161311597</v>
      </c>
      <c r="D102">
        <v>4195.3107933456204</v>
      </c>
      <c r="E102">
        <v>0.69099999999999995</v>
      </c>
      <c r="F102">
        <v>7.0000000000000001E-3</v>
      </c>
    </row>
    <row r="103" spans="1:6" x14ac:dyDescent="0.2">
      <c r="A103">
        <v>101</v>
      </c>
      <c r="B103">
        <v>1097.9884344422801</v>
      </c>
      <c r="C103">
        <v>1097.9884344422801</v>
      </c>
      <c r="D103">
        <v>3825.0710344265999</v>
      </c>
      <c r="E103">
        <v>0.67100000000000004</v>
      </c>
      <c r="F103">
        <v>7.0000000000000001E-3</v>
      </c>
    </row>
    <row r="104" spans="1:6" x14ac:dyDescent="0.2">
      <c r="A104">
        <v>102</v>
      </c>
      <c r="B104">
        <v>1097.9640763355001</v>
      </c>
      <c r="C104">
        <v>1097.9640763355001</v>
      </c>
      <c r="D104">
        <v>4035.1464174083198</v>
      </c>
      <c r="E104">
        <v>0.67400000000000004</v>
      </c>
      <c r="F104">
        <v>7.0000000000000001E-3</v>
      </c>
    </row>
    <row r="105" spans="1:6" x14ac:dyDescent="0.2">
      <c r="A105">
        <v>103</v>
      </c>
      <c r="B105">
        <v>1097.9385329193101</v>
      </c>
      <c r="C105">
        <v>1097.9385329193101</v>
      </c>
      <c r="D105">
        <v>4760.0626419882001</v>
      </c>
      <c r="E105">
        <v>0.70099999999999996</v>
      </c>
      <c r="F105">
        <v>7.0000000000000001E-3</v>
      </c>
    </row>
    <row r="106" spans="1:6" x14ac:dyDescent="0.2">
      <c r="A106">
        <v>104</v>
      </c>
      <c r="B106">
        <v>1097.91186053612</v>
      </c>
      <c r="C106">
        <v>1097.91186053612</v>
      </c>
      <c r="D106">
        <v>3201.74252409785</v>
      </c>
      <c r="E106">
        <v>0.67300000000000004</v>
      </c>
      <c r="F106">
        <v>7.0000000000000001E-3</v>
      </c>
    </row>
    <row r="107" spans="1:6" x14ac:dyDescent="0.2">
      <c r="A107">
        <v>105</v>
      </c>
      <c r="B107">
        <v>1097.8841869222399</v>
      </c>
      <c r="C107">
        <v>1097.8841869222399</v>
      </c>
      <c r="D107">
        <v>3221.00579776837</v>
      </c>
      <c r="E107">
        <v>0.68500000000000005</v>
      </c>
      <c r="F107">
        <v>7.0000000000000001E-3</v>
      </c>
    </row>
    <row r="108" spans="1:6" x14ac:dyDescent="0.2">
      <c r="A108">
        <v>106</v>
      </c>
      <c r="B108">
        <v>1097.8557152649801</v>
      </c>
      <c r="C108">
        <v>1097.8557152649801</v>
      </c>
      <c r="D108">
        <v>4139.5804332287498</v>
      </c>
      <c r="E108">
        <v>0.68799999999999994</v>
      </c>
      <c r="F108">
        <v>7.0000000000000001E-3</v>
      </c>
    </row>
    <row r="109" spans="1:6" x14ac:dyDescent="0.2">
      <c r="A109">
        <v>107</v>
      </c>
      <c r="B109">
        <v>1097.8267207664101</v>
      </c>
      <c r="C109">
        <v>1097.8267207664101</v>
      </c>
      <c r="D109">
        <v>4250.9316409059502</v>
      </c>
      <c r="E109">
        <v>0.70099999999999996</v>
      </c>
      <c r="F109">
        <v>7.0000000000000001E-3</v>
      </c>
    </row>
    <row r="110" spans="1:6" x14ac:dyDescent="0.2">
      <c r="A110">
        <v>108</v>
      </c>
      <c r="B110">
        <v>1097.7975383127</v>
      </c>
      <c r="C110">
        <v>1097.7975383127</v>
      </c>
      <c r="D110">
        <v>4170.0237703877501</v>
      </c>
      <c r="E110">
        <v>0.68300000000000005</v>
      </c>
      <c r="F110">
        <v>7.0000000000000001E-3</v>
      </c>
    </row>
    <row r="111" spans="1:6" x14ac:dyDescent="0.2">
      <c r="A111">
        <v>109</v>
      </c>
      <c r="B111">
        <v>1097.7685415552801</v>
      </c>
      <c r="C111">
        <v>1097.7685415552801</v>
      </c>
      <c r="D111">
        <v>3592.0218734387099</v>
      </c>
      <c r="E111">
        <v>0.71099999999999997</v>
      </c>
      <c r="F111">
        <v>7.0000000000000001E-3</v>
      </c>
    </row>
    <row r="112" spans="1:6" x14ac:dyDescent="0.2">
      <c r="A112">
        <v>110</v>
      </c>
      <c r="B112">
        <v>1097.74011573799</v>
      </c>
      <c r="C112">
        <v>1097.74011573799</v>
      </c>
      <c r="D112">
        <v>3301.2229696723698</v>
      </c>
      <c r="E112">
        <v>0.68200000000000005</v>
      </c>
      <c r="F112">
        <v>7.0000000000000001E-3</v>
      </c>
    </row>
    <row r="113" spans="1:6" x14ac:dyDescent="0.2">
      <c r="A113">
        <v>111</v>
      </c>
      <c r="B113">
        <v>1097.7126282786301</v>
      </c>
      <c r="C113">
        <v>1097.7126282786301</v>
      </c>
      <c r="D113">
        <v>3471.7922541256598</v>
      </c>
      <c r="E113">
        <v>0.68200000000000005</v>
      </c>
      <c r="F113">
        <v>7.0000000000000001E-3</v>
      </c>
    </row>
    <row r="114" spans="1:6" x14ac:dyDescent="0.2">
      <c r="A114">
        <v>112</v>
      </c>
      <c r="B114">
        <v>1097.6864017888799</v>
      </c>
      <c r="C114">
        <v>1097.6864017888799</v>
      </c>
      <c r="D114">
        <v>4401.1066520798604</v>
      </c>
      <c r="E114">
        <v>0.65200000000000002</v>
      </c>
      <c r="F114">
        <v>7.0000000000000001E-3</v>
      </c>
    </row>
    <row r="115" spans="1:6" x14ac:dyDescent="0.2">
      <c r="A115">
        <v>113</v>
      </c>
      <c r="B115">
        <v>1097.66169361281</v>
      </c>
      <c r="C115">
        <v>1097.66169361281</v>
      </c>
      <c r="D115">
        <v>4161.5223857356996</v>
      </c>
      <c r="E115">
        <v>0.70099999999999996</v>
      </c>
      <c r="F115">
        <v>7.0000000000000001E-3</v>
      </c>
    </row>
    <row r="116" spans="1:6" x14ac:dyDescent="0.2">
      <c r="A116">
        <v>114</v>
      </c>
      <c r="B116">
        <v>1097.6386843190601</v>
      </c>
      <c r="C116">
        <v>1097.6386843190601</v>
      </c>
      <c r="D116">
        <v>3835.6759436931902</v>
      </c>
      <c r="E116">
        <v>0.69099999999999995</v>
      </c>
      <c r="F116">
        <v>7.0000000000000001E-3</v>
      </c>
    </row>
    <row r="117" spans="1:6" x14ac:dyDescent="0.2">
      <c r="A117">
        <v>115</v>
      </c>
      <c r="B117">
        <v>1097.6174755238901</v>
      </c>
      <c r="C117">
        <v>1097.6174755238901</v>
      </c>
      <c r="D117">
        <v>4263.5739489687903</v>
      </c>
      <c r="E117">
        <v>0.67800000000000005</v>
      </c>
      <c r="F117">
        <v>7.0000000000000001E-3</v>
      </c>
    </row>
    <row r="118" spans="1:6" x14ac:dyDescent="0.2">
      <c r="A118">
        <v>116</v>
      </c>
      <c r="B118">
        <v>1097.59809563722</v>
      </c>
      <c r="C118">
        <v>1097.59809563722</v>
      </c>
      <c r="D118">
        <v>3929.4028718928198</v>
      </c>
      <c r="E118">
        <v>0.68899999999999995</v>
      </c>
      <c r="F118">
        <v>7.0000000000000001E-3</v>
      </c>
    </row>
    <row r="119" spans="1:6" x14ac:dyDescent="0.2">
      <c r="A119">
        <v>117</v>
      </c>
      <c r="B119">
        <v>1097.58051106061</v>
      </c>
      <c r="C119">
        <v>1097.58051106061</v>
      </c>
      <c r="D119">
        <v>4660.2503312750996</v>
      </c>
      <c r="E119">
        <v>0.66600000000000004</v>
      </c>
      <c r="F119">
        <v>7.0000000000000001E-3</v>
      </c>
    </row>
    <row r="120" spans="1:6" x14ac:dyDescent="0.2">
      <c r="A120">
        <v>118</v>
      </c>
      <c r="B120">
        <v>1097.5646401132001</v>
      </c>
      <c r="C120">
        <v>1097.5646401132001</v>
      </c>
      <c r="D120">
        <v>3202.2451173281802</v>
      </c>
      <c r="E120">
        <v>0.68100000000000005</v>
      </c>
      <c r="F120">
        <v>7.0000000000000001E-3</v>
      </c>
    </row>
    <row r="121" spans="1:6" x14ac:dyDescent="0.2">
      <c r="A121">
        <v>119</v>
      </c>
      <c r="B121">
        <v>1097.5503673313599</v>
      </c>
      <c r="C121">
        <v>1097.5503673313599</v>
      </c>
      <c r="D121">
        <v>2988.4484431917799</v>
      </c>
      <c r="E121">
        <v>0.65900000000000003</v>
      </c>
      <c r="F121">
        <v>7.0000000000000001E-3</v>
      </c>
    </row>
    <row r="122" spans="1:6" x14ac:dyDescent="0.2">
      <c r="A122">
        <v>120</v>
      </c>
      <c r="B122">
        <v>1097.53755647551</v>
      </c>
      <c r="C122">
        <v>1097.53755647551</v>
      </c>
      <c r="D122">
        <v>3202.28996268835</v>
      </c>
      <c r="E122">
        <v>0.66100000000000003</v>
      </c>
      <c r="F122">
        <v>7.0000000000000001E-3</v>
      </c>
    </row>
    <row r="123" spans="1:6" x14ac:dyDescent="0.2">
      <c r="A123">
        <v>121</v>
      </c>
      <c r="B123">
        <v>1097.5260613123501</v>
      </c>
      <c r="C123">
        <v>1097.5260613123501</v>
      </c>
      <c r="D123">
        <v>3879.13691143796</v>
      </c>
      <c r="E123">
        <v>0.68500000000000005</v>
      </c>
      <c r="F123">
        <v>7.0000000000000001E-3</v>
      </c>
    </row>
    <row r="124" spans="1:6" x14ac:dyDescent="0.2">
      <c r="A124">
        <v>122</v>
      </c>
      <c r="B124">
        <v>1097.5157338510601</v>
      </c>
      <c r="C124">
        <v>1097.5157338510601</v>
      </c>
      <c r="D124">
        <v>3675.4419657519502</v>
      </c>
      <c r="E124">
        <v>0.68100000000000005</v>
      </c>
      <c r="F124">
        <v>7.0000000000000001E-3</v>
      </c>
    </row>
    <row r="125" spans="1:6" x14ac:dyDescent="0.2">
      <c r="A125">
        <v>123</v>
      </c>
      <c r="B125">
        <v>1097.5064301314101</v>
      </c>
      <c r="C125">
        <v>1097.5064301314101</v>
      </c>
      <c r="D125">
        <v>4002.6979162968801</v>
      </c>
      <c r="E125">
        <v>0.66700000000000004</v>
      </c>
      <c r="F125">
        <v>7.0000000000000001E-3</v>
      </c>
    </row>
    <row r="126" spans="1:6" x14ac:dyDescent="0.2">
      <c r="A126">
        <v>124</v>
      </c>
      <c r="B126">
        <v>1097.4980138964099</v>
      </c>
      <c r="C126">
        <v>1097.4980138964099</v>
      </c>
      <c r="D126">
        <v>4248.8563781012099</v>
      </c>
      <c r="E126">
        <v>0.65600000000000003</v>
      </c>
      <c r="F126">
        <v>7.0000000000000001E-3</v>
      </c>
    </row>
    <row r="127" spans="1:6" x14ac:dyDescent="0.2">
      <c r="A127">
        <v>125</v>
      </c>
      <c r="B127">
        <v>1097.4903585732</v>
      </c>
      <c r="C127">
        <v>1097.4903585732</v>
      </c>
      <c r="D127">
        <v>3523.1477818466101</v>
      </c>
      <c r="E127">
        <v>0.65</v>
      </c>
      <c r="F127">
        <v>7.0000000000000001E-3</v>
      </c>
    </row>
    <row r="128" spans="1:6" x14ac:dyDescent="0.2">
      <c r="A128">
        <v>126</v>
      </c>
      <c r="B128">
        <v>1097.48334798429</v>
      </c>
      <c r="C128">
        <v>1097.48334798429</v>
      </c>
      <c r="D128">
        <v>4420.0538348497303</v>
      </c>
      <c r="E128">
        <v>0.68700000000000006</v>
      </c>
      <c r="F128">
        <v>7.0000000000000001E-3</v>
      </c>
    </row>
    <row r="129" spans="1:6" x14ac:dyDescent="0.2">
      <c r="A129">
        <v>127</v>
      </c>
      <c r="B129">
        <v>1097.47687615727</v>
      </c>
      <c r="C129">
        <v>1097.47687615727</v>
      </c>
      <c r="D129">
        <v>3375.5977536169198</v>
      </c>
      <c r="E129">
        <v>0.68</v>
      </c>
      <c r="F129">
        <v>7.0000000000000001E-3</v>
      </c>
    </row>
    <row r="130" spans="1:6" x14ac:dyDescent="0.2">
      <c r="A130">
        <v>128</v>
      </c>
      <c r="B130">
        <v>1097.47084652795</v>
      </c>
      <c r="C130">
        <v>1097.47084652795</v>
      </c>
      <c r="D130">
        <v>3835.33055538998</v>
      </c>
      <c r="E130">
        <v>0.68</v>
      </c>
      <c r="F130">
        <v>7.0000000000000001E-3</v>
      </c>
    </row>
    <row r="131" spans="1:6" x14ac:dyDescent="0.2">
      <c r="A131">
        <v>129</v>
      </c>
      <c r="B131">
        <v>1097.4651707554599</v>
      </c>
      <c r="C131">
        <v>1097.4651707554599</v>
      </c>
      <c r="D131">
        <v>3495.7152629974598</v>
      </c>
      <c r="E131">
        <v>0.68899999999999995</v>
      </c>
      <c r="F131">
        <v>7.0000000000000001E-3</v>
      </c>
    </row>
    <row r="132" spans="1:6" x14ac:dyDescent="0.2">
      <c r="A132">
        <v>130</v>
      </c>
      <c r="B132">
        <v>1097.4597673001199</v>
      </c>
      <c r="C132">
        <v>1097.4597673001199</v>
      </c>
      <c r="D132">
        <v>3451.7414974807698</v>
      </c>
      <c r="E132">
        <v>0.65700000000000003</v>
      </c>
      <c r="F132">
        <v>7.0000000000000001E-3</v>
      </c>
    </row>
    <row r="133" spans="1:6" x14ac:dyDescent="0.2">
      <c r="A133">
        <v>131</v>
      </c>
      <c r="B133">
        <v>1097.45455985801</v>
      </c>
      <c r="C133">
        <v>1097.45455985801</v>
      </c>
      <c r="D133">
        <v>7952.8331472436303</v>
      </c>
      <c r="E133">
        <v>0.64800000000000002</v>
      </c>
      <c r="F133">
        <v>7.0000000000000001E-3</v>
      </c>
    </row>
    <row r="134" spans="1:6" x14ac:dyDescent="0.2">
      <c r="A134">
        <v>132</v>
      </c>
      <c r="B134">
        <v>1097.44947570096</v>
      </c>
      <c r="C134">
        <v>1097.44947570096</v>
      </c>
      <c r="D134">
        <v>2782.57639541055</v>
      </c>
      <c r="E134">
        <v>0.66300000000000003</v>
      </c>
      <c r="F134">
        <v>7.0000000000000001E-3</v>
      </c>
    </row>
    <row r="135" spans="1:6" x14ac:dyDescent="0.2">
      <c r="A135">
        <v>133</v>
      </c>
      <c r="B135">
        <v>1097.44444393545</v>
      </c>
      <c r="C135">
        <v>1097.44444393545</v>
      </c>
      <c r="D135">
        <v>3861.4864796397801</v>
      </c>
      <c r="E135">
        <v>0.67900000000000005</v>
      </c>
      <c r="F135">
        <v>7.0000000000000001E-3</v>
      </c>
    </row>
    <row r="136" spans="1:6" x14ac:dyDescent="0.2">
      <c r="A136">
        <v>134</v>
      </c>
      <c r="B136">
        <v>1097.43939366579</v>
      </c>
      <c r="C136">
        <v>1097.43939366579</v>
      </c>
      <c r="D136">
        <v>3043.1103294026602</v>
      </c>
      <c r="E136">
        <v>0.67300000000000004</v>
      </c>
      <c r="F136">
        <v>7.0000000000000001E-3</v>
      </c>
    </row>
    <row r="137" spans="1:6" x14ac:dyDescent="0.2">
      <c r="A137">
        <v>135</v>
      </c>
      <c r="B137">
        <v>1097.4342520248499</v>
      </c>
      <c r="C137">
        <v>1097.4342520248499</v>
      </c>
      <c r="D137">
        <v>3967.3063355061099</v>
      </c>
      <c r="E137">
        <v>0.68100000000000005</v>
      </c>
      <c r="F137">
        <v>7.0000000000000001E-3</v>
      </c>
    </row>
    <row r="138" spans="1:6" x14ac:dyDescent="0.2">
      <c r="A138">
        <v>136</v>
      </c>
      <c r="B138">
        <v>1097.4289420155999</v>
      </c>
      <c r="C138">
        <v>1097.4289420155999</v>
      </c>
      <c r="D138">
        <v>3437.06491846274</v>
      </c>
      <c r="E138">
        <v>0.66500000000000004</v>
      </c>
      <c r="F138">
        <v>7.0000000000000001E-3</v>
      </c>
    </row>
    <row r="139" spans="1:6" x14ac:dyDescent="0.2">
      <c r="A139">
        <v>137</v>
      </c>
      <c r="B139">
        <v>1097.42338008866</v>
      </c>
      <c r="C139">
        <v>1097.42338008866</v>
      </c>
      <c r="D139">
        <v>3606.0898407622199</v>
      </c>
      <c r="E139">
        <v>0.65800000000000003</v>
      </c>
      <c r="F139">
        <v>7.0000000000000001E-3</v>
      </c>
    </row>
    <row r="140" spans="1:6" x14ac:dyDescent="0.2">
      <c r="A140">
        <v>138</v>
      </c>
      <c r="B140">
        <v>1097.4174733631201</v>
      </c>
      <c r="C140">
        <v>1097.4174733631201</v>
      </c>
      <c r="D140">
        <v>4335.7752227593101</v>
      </c>
      <c r="E140">
        <v>0.65800000000000003</v>
      </c>
      <c r="F140">
        <v>7.0000000000000001E-3</v>
      </c>
    </row>
    <row r="141" spans="1:6" x14ac:dyDescent="0.2">
      <c r="A141">
        <v>139</v>
      </c>
      <c r="B141">
        <v>1097.41111637892</v>
      </c>
      <c r="C141">
        <v>1097.41111637892</v>
      </c>
      <c r="D141">
        <v>3914.62449931318</v>
      </c>
      <c r="E141">
        <v>0.66700000000000004</v>
      </c>
      <c r="F141">
        <v>7.0000000000000001E-3</v>
      </c>
    </row>
    <row r="142" spans="1:6" x14ac:dyDescent="0.2">
      <c r="A142">
        <v>140</v>
      </c>
      <c r="B142">
        <v>1097.4041872504199</v>
      </c>
      <c r="C142">
        <v>1097.4041872504199</v>
      </c>
      <c r="D142">
        <v>3713.1661699657798</v>
      </c>
      <c r="E142">
        <v>0.66300000000000003</v>
      </c>
      <c r="F142">
        <v>7.0000000000000001E-3</v>
      </c>
    </row>
    <row r="143" spans="1:6" x14ac:dyDescent="0.2">
      <c r="A143">
        <v>141</v>
      </c>
      <c r="B143">
        <v>1097.3965430722201</v>
      </c>
      <c r="C143">
        <v>1097.3965430722201</v>
      </c>
      <c r="D143">
        <v>4071.9744429573998</v>
      </c>
      <c r="E143">
        <v>0.66200000000000003</v>
      </c>
      <c r="F143">
        <v>7.0000000000000001E-3</v>
      </c>
    </row>
    <row r="144" spans="1:6" x14ac:dyDescent="0.2">
      <c r="A144">
        <v>142</v>
      </c>
      <c r="B144">
        <v>1097.38801441337</v>
      </c>
      <c r="C144">
        <v>1097.38801441337</v>
      </c>
      <c r="D144">
        <v>5667.4053759400904</v>
      </c>
      <c r="E144">
        <v>0.64500000000000002</v>
      </c>
      <c r="F144">
        <v>7.0000000000000001E-3</v>
      </c>
    </row>
    <row r="145" spans="1:6" x14ac:dyDescent="0.2">
      <c r="A145">
        <v>143</v>
      </c>
      <c r="B145">
        <v>1097.37839872834</v>
      </c>
      <c r="C145">
        <v>1097.37839872834</v>
      </c>
      <c r="D145">
        <v>4580.5425745354996</v>
      </c>
      <c r="E145">
        <v>0.65900000000000003</v>
      </c>
      <c r="F145">
        <v>7.0000000000000001E-3</v>
      </c>
    </row>
    <row r="146" spans="1:6" x14ac:dyDescent="0.2">
      <c r="A146">
        <v>144</v>
      </c>
      <c r="B146">
        <v>1097.3674525183999</v>
      </c>
      <c r="C146">
        <v>1097.3674525183999</v>
      </c>
      <c r="D146">
        <v>3710.4597293841498</v>
      </c>
      <c r="E146">
        <v>0.65500000000000003</v>
      </c>
      <c r="F146">
        <v>7.0000000000000001E-3</v>
      </c>
    </row>
    <row r="147" spans="1:6" x14ac:dyDescent="0.2">
      <c r="A147">
        <v>145</v>
      </c>
      <c r="B147">
        <v>1097.3548821018501</v>
      </c>
      <c r="C147">
        <v>1097.3548821018501</v>
      </c>
      <c r="D147">
        <v>4103.0349317878999</v>
      </c>
      <c r="E147">
        <v>0.67100000000000004</v>
      </c>
      <c r="F147">
        <v>7.0000000000000001E-3</v>
      </c>
    </row>
    <row r="148" spans="1:6" x14ac:dyDescent="0.2">
      <c r="A148">
        <v>146</v>
      </c>
      <c r="B148">
        <v>1097.3403329013399</v>
      </c>
      <c r="C148">
        <v>1097.3403329013399</v>
      </c>
      <c r="D148">
        <v>3669.14824785477</v>
      </c>
      <c r="E148">
        <v>0.65100000000000002</v>
      </c>
      <c r="F148">
        <v>7.0000000000000001E-3</v>
      </c>
    </row>
    <row r="149" spans="1:6" x14ac:dyDescent="0.2">
      <c r="A149">
        <v>147</v>
      </c>
      <c r="B149">
        <v>1097.32337723207</v>
      </c>
      <c r="C149">
        <v>1097.32337723207</v>
      </c>
      <c r="D149">
        <v>3888.63166910579</v>
      </c>
      <c r="E149">
        <v>0.65500000000000003</v>
      </c>
      <c r="F149">
        <v>7.0000000000000001E-3</v>
      </c>
    </row>
    <row r="150" spans="1:6" x14ac:dyDescent="0.2">
      <c r="A150">
        <v>148</v>
      </c>
      <c r="B150">
        <v>1097.30350066969</v>
      </c>
      <c r="C150">
        <v>1097.30350066969</v>
      </c>
      <c r="D150">
        <v>4214.22080929601</v>
      </c>
      <c r="E150">
        <v>0.65700000000000003</v>
      </c>
      <c r="F150">
        <v>7.0000000000000001E-3</v>
      </c>
    </row>
    <row r="151" spans="1:6" x14ac:dyDescent="0.2">
      <c r="A151">
        <v>149</v>
      </c>
      <c r="B151">
        <v>1097.28008718724</v>
      </c>
      <c r="C151">
        <v>1097.28008718724</v>
      </c>
      <c r="D151">
        <v>3593.5696751497399</v>
      </c>
      <c r="E151">
        <v>0.63900000000000001</v>
      </c>
      <c r="F151">
        <v>7.0000000000000001E-3</v>
      </c>
    </row>
    <row r="152" spans="1:6" x14ac:dyDescent="0.2">
      <c r="A152">
        <v>150</v>
      </c>
      <c r="B152">
        <v>1097.2524034225801</v>
      </c>
      <c r="C152">
        <v>1097.2524034225801</v>
      </c>
      <c r="D152">
        <v>4054.8297998379298</v>
      </c>
      <c r="E152">
        <v>0.65500000000000003</v>
      </c>
      <c r="F152">
        <v>7.0000000000000001E-3</v>
      </c>
    </row>
    <row r="153" spans="1:6" x14ac:dyDescent="0.2">
      <c r="A153">
        <v>151</v>
      </c>
      <c r="B153">
        <v>1097.2195828998899</v>
      </c>
      <c r="C153">
        <v>1097.2195828998899</v>
      </c>
      <c r="D153">
        <v>3838.69042720275</v>
      </c>
      <c r="E153">
        <v>0.65500000000000003</v>
      </c>
      <c r="F153">
        <v>7.0000000000000001E-3</v>
      </c>
    </row>
    <row r="154" spans="1:6" x14ac:dyDescent="0.2">
      <c r="A154">
        <v>152</v>
      </c>
      <c r="B154">
        <v>1097.1806124852999</v>
      </c>
      <c r="C154">
        <v>1097.1806124852999</v>
      </c>
      <c r="D154">
        <v>3574.0656146886799</v>
      </c>
      <c r="E154">
        <v>0.65600000000000003</v>
      </c>
      <c r="F154">
        <v>7.0000000000000001E-3</v>
      </c>
    </row>
    <row r="155" spans="1:6" x14ac:dyDescent="0.2">
      <c r="A155">
        <v>153</v>
      </c>
      <c r="B155">
        <v>1097.1343273925099</v>
      </c>
      <c r="C155">
        <v>1097.1343273925099</v>
      </c>
      <c r="D155">
        <v>4206.3968643281396</v>
      </c>
      <c r="E155">
        <v>0.65200000000000002</v>
      </c>
      <c r="F155">
        <v>7.0000000000000001E-3</v>
      </c>
    </row>
    <row r="156" spans="1:6" x14ac:dyDescent="0.2">
      <c r="A156">
        <v>154</v>
      </c>
      <c r="B156">
        <v>1097.07943028092</v>
      </c>
      <c r="C156">
        <v>1097.07943028092</v>
      </c>
      <c r="D156">
        <v>2976.8727724005898</v>
      </c>
      <c r="E156">
        <v>0.65</v>
      </c>
      <c r="F156">
        <v>7.0000000000000001E-3</v>
      </c>
    </row>
    <row r="157" spans="1:6" x14ac:dyDescent="0.2">
      <c r="A157">
        <v>155</v>
      </c>
      <c r="B157">
        <v>1097.01456656391</v>
      </c>
      <c r="C157">
        <v>1097.01456656391</v>
      </c>
      <c r="D157">
        <v>4201.8042726304202</v>
      </c>
      <c r="E157">
        <v>0.63600000000000001</v>
      </c>
      <c r="F157">
        <v>7.0000000000000001E-3</v>
      </c>
    </row>
    <row r="158" spans="1:6" x14ac:dyDescent="0.2">
      <c r="A158">
        <v>156</v>
      </c>
      <c r="B158">
        <v>1096.9385081462201</v>
      </c>
      <c r="C158">
        <v>1096.9385081462201</v>
      </c>
      <c r="D158">
        <v>3715.0701663681998</v>
      </c>
      <c r="E158">
        <v>0.64</v>
      </c>
      <c r="F158">
        <v>7.0000000000000001E-3</v>
      </c>
    </row>
    <row r="159" spans="1:6" x14ac:dyDescent="0.2">
      <c r="A159">
        <v>157</v>
      </c>
      <c r="B159">
        <v>1096.8505011617201</v>
      </c>
      <c r="C159">
        <v>1096.8505011617201</v>
      </c>
      <c r="D159">
        <v>3184.3134575850399</v>
      </c>
      <c r="E159">
        <v>0.63</v>
      </c>
      <c r="F159">
        <v>7.0000000000000001E-3</v>
      </c>
    </row>
    <row r="160" spans="1:6" x14ac:dyDescent="0.2">
      <c r="A160">
        <v>158</v>
      </c>
      <c r="B160">
        <v>1096.7507781791501</v>
      </c>
      <c r="C160">
        <v>1096.7507781791501</v>
      </c>
      <c r="D160">
        <v>4042.5127880411301</v>
      </c>
      <c r="E160">
        <v>0.64400000000000002</v>
      </c>
      <c r="F160">
        <v>7.0000000000000001E-3</v>
      </c>
    </row>
    <row r="161" spans="1:6" x14ac:dyDescent="0.2">
      <c r="A161">
        <v>159</v>
      </c>
      <c r="B161">
        <v>1096.64109042471</v>
      </c>
      <c r="C161">
        <v>1096.64109042471</v>
      </c>
      <c r="D161">
        <v>3271.3112785094499</v>
      </c>
      <c r="E161">
        <v>0.65800000000000003</v>
      </c>
      <c r="F161">
        <v>7.0000000000000001E-3</v>
      </c>
    </row>
    <row r="162" spans="1:6" x14ac:dyDescent="0.2">
      <c r="A162">
        <v>160</v>
      </c>
      <c r="B162">
        <v>1096.52494572931</v>
      </c>
      <c r="C162">
        <v>1096.52494572931</v>
      </c>
      <c r="D162">
        <v>4524.4453650943196</v>
      </c>
      <c r="E162">
        <v>0.64</v>
      </c>
      <c r="F162">
        <v>7.0000000000000001E-3</v>
      </c>
    </row>
    <row r="163" spans="1:6" x14ac:dyDescent="0.2">
      <c r="A163">
        <v>161</v>
      </c>
      <c r="B163">
        <v>1096.40724293117</v>
      </c>
      <c r="C163">
        <v>1096.40724293117</v>
      </c>
      <c r="D163">
        <v>3522.32405927629</v>
      </c>
      <c r="E163">
        <v>0.63400000000000001</v>
      </c>
      <c r="F163">
        <v>7.0000000000000001E-3</v>
      </c>
    </row>
    <row r="164" spans="1:6" x14ac:dyDescent="0.2">
      <c r="A164">
        <v>162</v>
      </c>
      <c r="B164">
        <v>1096.2933117488401</v>
      </c>
      <c r="C164">
        <v>1096.2933117488401</v>
      </c>
      <c r="D164">
        <v>3554.2344750745401</v>
      </c>
      <c r="E164">
        <v>0.63</v>
      </c>
      <c r="F164">
        <v>7.0000000000000001E-3</v>
      </c>
    </row>
    <row r="165" spans="1:6" x14ac:dyDescent="0.2">
      <c r="A165">
        <v>163</v>
      </c>
      <c r="B165">
        <v>1096.1877833240501</v>
      </c>
      <c r="C165">
        <v>1096.1877833240501</v>
      </c>
      <c r="D165">
        <v>4237.9894476695799</v>
      </c>
      <c r="E165">
        <v>0.624</v>
      </c>
      <c r="F165">
        <v>7.0000000000000001E-3</v>
      </c>
    </row>
    <row r="166" spans="1:6" x14ac:dyDescent="0.2">
      <c r="A166">
        <v>164</v>
      </c>
      <c r="B166">
        <v>1096.09381467511</v>
      </c>
      <c r="C166">
        <v>1096.09381467511</v>
      </c>
      <c r="D166">
        <v>3500.1867021375701</v>
      </c>
      <c r="E166">
        <v>0.63300000000000001</v>
      </c>
      <c r="F166">
        <v>7.0000000000000001E-3</v>
      </c>
    </row>
    <row r="167" spans="1:6" x14ac:dyDescent="0.2">
      <c r="A167">
        <v>165</v>
      </c>
      <c r="B167">
        <v>1096.0128934086899</v>
      </c>
      <c r="C167">
        <v>1096.0128934086899</v>
      </c>
      <c r="D167">
        <v>3386.3861147182802</v>
      </c>
      <c r="E167">
        <v>0.59499999999999997</v>
      </c>
      <c r="F167">
        <v>7.0000000000000001E-3</v>
      </c>
    </row>
    <row r="168" spans="1:6" x14ac:dyDescent="0.2">
      <c r="A168">
        <v>166</v>
      </c>
      <c r="B168">
        <v>1095.9450948759099</v>
      </c>
      <c r="C168">
        <v>1095.9450948759099</v>
      </c>
      <c r="D168">
        <v>3556.91593158042</v>
      </c>
      <c r="E168">
        <v>0.64500000000000002</v>
      </c>
      <c r="F168">
        <v>7.0000000000000001E-3</v>
      </c>
    </row>
    <row r="169" spans="1:6" x14ac:dyDescent="0.2">
      <c r="A169">
        <v>167</v>
      </c>
      <c r="B169">
        <v>1095.88952918012</v>
      </c>
      <c r="C169">
        <v>1095.88952918012</v>
      </c>
      <c r="D169">
        <v>4191.3329280217504</v>
      </c>
      <c r="E169">
        <v>0.627</v>
      </c>
      <c r="F169">
        <v>7.0000000000000001E-3</v>
      </c>
    </row>
    <row r="170" spans="1:6" x14ac:dyDescent="0.2">
      <c r="A170">
        <v>168</v>
      </c>
      <c r="B170">
        <v>1095.8447762380699</v>
      </c>
      <c r="C170">
        <v>1095.8447762380699</v>
      </c>
      <c r="D170">
        <v>3889.3424802033201</v>
      </c>
      <c r="E170">
        <v>0.63300000000000001</v>
      </c>
      <c r="F170">
        <v>7.0000000000000001E-3</v>
      </c>
    </row>
    <row r="171" spans="1:6" x14ac:dyDescent="0.2">
      <c r="A171">
        <v>169</v>
      </c>
      <c r="B171">
        <v>1095.8092184144</v>
      </c>
      <c r="C171">
        <v>1095.8092184144</v>
      </c>
      <c r="D171">
        <v>3495.4778167829199</v>
      </c>
      <c r="E171">
        <v>0.622</v>
      </c>
      <c r="F171">
        <v>7.0000000000000001E-3</v>
      </c>
    </row>
    <row r="172" spans="1:6" x14ac:dyDescent="0.2">
      <c r="A172">
        <v>170</v>
      </c>
      <c r="B172">
        <v>1095.78125757099</v>
      </c>
      <c r="C172">
        <v>1095.78125757099</v>
      </c>
      <c r="D172">
        <v>5053.6431269435097</v>
      </c>
      <c r="E172">
        <v>0.626</v>
      </c>
      <c r="F172">
        <v>7.0000000000000001E-3</v>
      </c>
    </row>
    <row r="173" spans="1:6" x14ac:dyDescent="0.2">
      <c r="A173">
        <v>171</v>
      </c>
      <c r="B173">
        <v>1095.75943710193</v>
      </c>
      <c r="C173">
        <v>1095.75943710193</v>
      </c>
      <c r="D173">
        <v>4846.5814835644796</v>
      </c>
      <c r="E173">
        <v>0.64600000000000002</v>
      </c>
      <c r="F173">
        <v>7.0000000000000001E-3</v>
      </c>
    </row>
    <row r="174" spans="1:6" x14ac:dyDescent="0.2">
      <c r="A174">
        <v>172</v>
      </c>
      <c r="B174">
        <v>1095.7424969538899</v>
      </c>
      <c r="C174">
        <v>1095.7424969538899</v>
      </c>
      <c r="D174">
        <v>3139.5454020475399</v>
      </c>
      <c r="E174">
        <v>0.63100000000000001</v>
      </c>
      <c r="F174">
        <v>7.0000000000000001E-3</v>
      </c>
    </row>
    <row r="175" spans="1:6" x14ac:dyDescent="0.2">
      <c r="A175">
        <v>173</v>
      </c>
      <c r="B175">
        <v>1095.7293861857499</v>
      </c>
      <c r="C175">
        <v>1095.7293861857499</v>
      </c>
      <c r="D175">
        <v>4165.87609868042</v>
      </c>
      <c r="E175">
        <v>0.63300000000000001</v>
      </c>
      <c r="F175">
        <v>7.0000000000000001E-3</v>
      </c>
    </row>
    <row r="176" spans="1:6" x14ac:dyDescent="0.2">
      <c r="A176">
        <v>174</v>
      </c>
      <c r="B176">
        <v>1095.7192513622699</v>
      </c>
      <c r="C176">
        <v>1095.7192513622699</v>
      </c>
      <c r="D176">
        <v>5233.5506936395104</v>
      </c>
      <c r="E176">
        <v>0.65100000000000002</v>
      </c>
      <c r="F176">
        <v>7.0000000000000001E-3</v>
      </c>
    </row>
    <row r="177" spans="1:6" x14ac:dyDescent="0.2">
      <c r="A177">
        <v>175</v>
      </c>
      <c r="B177">
        <v>1095.7114131743199</v>
      </c>
      <c r="C177">
        <v>1095.7114131743199</v>
      </c>
      <c r="D177">
        <v>3617.8078082529</v>
      </c>
      <c r="E177">
        <v>0.63200000000000001</v>
      </c>
      <c r="F177">
        <v>7.0000000000000001E-3</v>
      </c>
    </row>
    <row r="178" spans="1:6" x14ac:dyDescent="0.2">
      <c r="A178">
        <v>176</v>
      </c>
      <c r="B178">
        <v>1095.7053390470201</v>
      </c>
      <c r="C178">
        <v>1095.7053390470201</v>
      </c>
      <c r="D178">
        <v>4067.9824006490999</v>
      </c>
      <c r="E178">
        <v>0.626</v>
      </c>
      <c r="F178">
        <v>7.0000000000000001E-3</v>
      </c>
    </row>
    <row r="179" spans="1:6" x14ac:dyDescent="0.2">
      <c r="A179">
        <v>177</v>
      </c>
      <c r="B179">
        <v>1095.7006161930699</v>
      </c>
      <c r="C179">
        <v>1095.7006161930699</v>
      </c>
      <c r="D179">
        <v>4258.4628706407402</v>
      </c>
      <c r="E179">
        <v>0.629</v>
      </c>
      <c r="F179">
        <v>7.0000000000000001E-3</v>
      </c>
    </row>
    <row r="180" spans="1:6" x14ac:dyDescent="0.2">
      <c r="A180">
        <v>178</v>
      </c>
      <c r="B180">
        <v>1095.69692737081</v>
      </c>
      <c r="C180">
        <v>1095.69692737081</v>
      </c>
      <c r="D180">
        <v>5554.7862091778798</v>
      </c>
      <c r="E180">
        <v>0.61399999999999999</v>
      </c>
      <c r="F180">
        <v>7.0000000000000001E-3</v>
      </c>
    </row>
    <row r="181" spans="1:6" x14ac:dyDescent="0.2">
      <c r="A181">
        <v>179</v>
      </c>
      <c r="B181">
        <v>1095.6940302390501</v>
      </c>
      <c r="C181">
        <v>1095.6940302390501</v>
      </c>
      <c r="D181">
        <v>4845.9201920818095</v>
      </c>
      <c r="E181">
        <v>0.60399999999999998</v>
      </c>
      <c r="F181">
        <v>7.0000000000000001E-3</v>
      </c>
    </row>
    <row r="182" spans="1:6" x14ac:dyDescent="0.2">
      <c r="A182">
        <v>180</v>
      </c>
      <c r="B182">
        <v>1095.69174041317</v>
      </c>
      <c r="C182">
        <v>1095.69174041317</v>
      </c>
      <c r="D182">
        <v>4215.9755660318597</v>
      </c>
      <c r="E182">
        <v>0.61899999999999999</v>
      </c>
      <c r="F182">
        <v>7.0000000000000001E-3</v>
      </c>
    </row>
    <row r="183" spans="1:6" x14ac:dyDescent="0.2">
      <c r="A183">
        <v>181</v>
      </c>
      <c r="B183">
        <v>1095.68991792013</v>
      </c>
      <c r="C183">
        <v>1095.68991792013</v>
      </c>
      <c r="D183">
        <v>4219.1924453617203</v>
      </c>
      <c r="E183">
        <v>0.63500000000000001</v>
      </c>
      <c r="F183">
        <v>7.0000000000000001E-3</v>
      </c>
    </row>
    <row r="184" spans="1:6" x14ac:dyDescent="0.2">
      <c r="A184">
        <v>182</v>
      </c>
      <c r="B184">
        <v>1095.68845657775</v>
      </c>
      <c r="C184">
        <v>1095.68845657775</v>
      </c>
      <c r="D184">
        <v>4730.0338645177599</v>
      </c>
      <c r="E184">
        <v>0.622</v>
      </c>
      <c r="F184">
        <v>7.0000000000000001E-3</v>
      </c>
    </row>
    <row r="185" spans="1:6" x14ac:dyDescent="0.2">
      <c r="A185">
        <v>183</v>
      </c>
      <c r="B185">
        <v>1095.68727578576</v>
      </c>
      <c r="C185">
        <v>1095.68727578576</v>
      </c>
      <c r="D185">
        <v>3374.84233960347</v>
      </c>
      <c r="E185">
        <v>0.61099999999999999</v>
      </c>
      <c r="F185">
        <v>7.0000000000000001E-3</v>
      </c>
    </row>
    <row r="186" spans="1:6" x14ac:dyDescent="0.2">
      <c r="A186">
        <v>184</v>
      </c>
      <c r="B186">
        <v>1095.6863142489201</v>
      </c>
      <c r="C186">
        <v>1095.6863142489201</v>
      </c>
      <c r="D186">
        <v>3887.1042900769398</v>
      </c>
      <c r="E186">
        <v>0.60699999999999998</v>
      </c>
      <c r="F186">
        <v>7.0000000000000001E-3</v>
      </c>
    </row>
    <row r="187" spans="1:6" x14ac:dyDescent="0.2">
      <c r="A187">
        <v>185</v>
      </c>
      <c r="B187">
        <v>1095.6855252155101</v>
      </c>
      <c r="C187">
        <v>1095.6855252155101</v>
      </c>
      <c r="D187">
        <v>4782.8862767823402</v>
      </c>
      <c r="E187">
        <v>0.61799999999999999</v>
      </c>
      <c r="F187">
        <v>7.0000000000000001E-3</v>
      </c>
    </row>
    <row r="188" spans="1:6" x14ac:dyDescent="0.2">
      <c r="A188">
        <v>186</v>
      </c>
      <c r="B188">
        <v>1095.68487288597</v>
      </c>
      <c r="C188">
        <v>1095.68487288597</v>
      </c>
      <c r="D188">
        <v>3905.6607975151801</v>
      </c>
      <c r="E188">
        <v>0.63500000000000001</v>
      </c>
      <c r="F188">
        <v>7.0000000000000001E-3</v>
      </c>
    </row>
    <row r="189" spans="1:6" x14ac:dyDescent="0.2">
      <c r="A189">
        <v>187</v>
      </c>
      <c r="B189">
        <v>1095.68432971476</v>
      </c>
      <c r="C189">
        <v>1095.68432971476</v>
      </c>
      <c r="D189">
        <v>4623.5710848358103</v>
      </c>
      <c r="E189">
        <v>0.60499999999999998</v>
      </c>
      <c r="F189">
        <v>7.0000000000000001E-3</v>
      </c>
    </row>
    <row r="190" spans="1:6" x14ac:dyDescent="0.2">
      <c r="A190">
        <v>188</v>
      </c>
      <c r="B190">
        <v>1095.68387438832</v>
      </c>
      <c r="C190">
        <v>1095.68387438832</v>
      </c>
      <c r="D190">
        <v>4002.5812517702502</v>
      </c>
      <c r="E190">
        <v>0.61699999999999999</v>
      </c>
      <c r="F190">
        <v>7.0000000000000001E-3</v>
      </c>
    </row>
    <row r="191" spans="1:6" x14ac:dyDescent="0.2">
      <c r="A191">
        <v>189</v>
      </c>
      <c r="B191">
        <v>1095.68349031141</v>
      </c>
      <c r="C191">
        <v>1095.68349031141</v>
      </c>
      <c r="D191">
        <v>3223.7382625896798</v>
      </c>
      <c r="E191">
        <v>0.60299999999999998</v>
      </c>
      <c r="F191">
        <v>7.0000000000000001E-3</v>
      </c>
    </row>
    <row r="192" spans="1:6" x14ac:dyDescent="0.2">
      <c r="A192">
        <v>190</v>
      </c>
      <c r="B192">
        <v>1095.68316447402</v>
      </c>
      <c r="C192">
        <v>1095.68316447402</v>
      </c>
      <c r="D192">
        <v>3857.2388345336199</v>
      </c>
      <c r="E192">
        <v>0.59699999999999998</v>
      </c>
      <c r="F192">
        <v>7.0000000000000001E-3</v>
      </c>
    </row>
    <row r="193" spans="1:6" x14ac:dyDescent="0.2">
      <c r="A193">
        <v>191</v>
      </c>
      <c r="B193">
        <v>1095.6828866025101</v>
      </c>
      <c r="C193">
        <v>1095.6828866025101</v>
      </c>
      <c r="D193">
        <v>3532.3699841890102</v>
      </c>
      <c r="E193">
        <v>0.628</v>
      </c>
      <c r="F193">
        <v>7.0000000000000001E-3</v>
      </c>
    </row>
    <row r="194" spans="1:6" x14ac:dyDescent="0.2">
      <c r="A194">
        <v>192</v>
      </c>
      <c r="B194">
        <v>1095.6826485223901</v>
      </c>
      <c r="C194">
        <v>1095.6826485223901</v>
      </c>
      <c r="D194">
        <v>3914.5720982409998</v>
      </c>
      <c r="E194">
        <v>0.60299999999999998</v>
      </c>
      <c r="F194">
        <v>7.0000000000000001E-3</v>
      </c>
    </row>
    <row r="195" spans="1:6" x14ac:dyDescent="0.2">
      <c r="A195">
        <v>193</v>
      </c>
      <c r="B195">
        <v>1095.68244367886</v>
      </c>
      <c r="C195">
        <v>1095.68244367886</v>
      </c>
      <c r="D195">
        <v>4740.5474919871103</v>
      </c>
      <c r="E195">
        <v>0.58299999999999996</v>
      </c>
      <c r="F195">
        <v>7.0000000000000001E-3</v>
      </c>
    </row>
    <row r="196" spans="1:6" x14ac:dyDescent="0.2">
      <c r="A196">
        <v>194</v>
      </c>
      <c r="B196">
        <v>1095.6822667747199</v>
      </c>
      <c r="C196">
        <v>1095.6822667747199</v>
      </c>
      <c r="D196">
        <v>3798.0025300554598</v>
      </c>
      <c r="E196">
        <v>0.64400000000000002</v>
      </c>
      <c r="F196">
        <v>7.0000000000000001E-3</v>
      </c>
    </row>
    <row r="197" spans="1:6" x14ac:dyDescent="0.2">
      <c r="A197">
        <v>195</v>
      </c>
      <c r="B197">
        <v>1095.68211349593</v>
      </c>
      <c r="C197">
        <v>1095.68211349593</v>
      </c>
      <c r="D197">
        <v>4257.1317667234298</v>
      </c>
      <c r="E197">
        <v>0.623</v>
      </c>
      <c r="F197">
        <v>7.0000000000000001E-3</v>
      </c>
    </row>
    <row r="198" spans="1:6" x14ac:dyDescent="0.2">
      <c r="A198">
        <v>196</v>
      </c>
      <c r="B198">
        <v>1095.6819803025201</v>
      </c>
      <c r="C198">
        <v>1095.6819803025201</v>
      </c>
      <c r="D198">
        <v>3657.3436332657002</v>
      </c>
      <c r="E198">
        <v>0.62</v>
      </c>
      <c r="F198">
        <v>7.0000000000000001E-3</v>
      </c>
    </row>
    <row r="199" spans="1:6" x14ac:dyDescent="0.2">
      <c r="A199">
        <v>197</v>
      </c>
      <c r="B199">
        <v>1095.6818642686001</v>
      </c>
      <c r="C199">
        <v>1095.6818642686001</v>
      </c>
      <c r="D199">
        <v>3332.5162246913601</v>
      </c>
      <c r="E199">
        <v>0.59</v>
      </c>
      <c r="F199">
        <v>7.0000000000000001E-3</v>
      </c>
    </row>
    <row r="200" spans="1:6" x14ac:dyDescent="0.2">
      <c r="A200">
        <v>198</v>
      </c>
      <c r="B200">
        <v>1095.68176295904</v>
      </c>
      <c r="C200">
        <v>1095.68176295904</v>
      </c>
      <c r="D200">
        <v>4180.8395939750899</v>
      </c>
      <c r="E200">
        <v>0.61599999999999999</v>
      </c>
      <c r="F200">
        <v>7.0000000000000001E-3</v>
      </c>
    </row>
    <row r="201" spans="1:6" x14ac:dyDescent="0.2">
      <c r="A201">
        <v>199</v>
      </c>
      <c r="B201">
        <v>1095.681674334</v>
      </c>
      <c r="C201">
        <v>1095.681674334</v>
      </c>
      <c r="D201">
        <v>3168.27118282321</v>
      </c>
      <c r="E201">
        <v>0.61599999999999999</v>
      </c>
      <c r="F201">
        <v>7.0000000000000001E-3</v>
      </c>
    </row>
    <row r="202" spans="1:6" x14ac:dyDescent="0.2">
      <c r="A202">
        <v>200</v>
      </c>
      <c r="B202">
        <v>1095.68159667447</v>
      </c>
      <c r="C202">
        <v>1095.68159667447</v>
      </c>
      <c r="D202">
        <v>3983.9104209829202</v>
      </c>
      <c r="E202">
        <v>0.63800000000000001</v>
      </c>
      <c r="F202">
        <v>7.0000000000000001E-3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4977-AC87-3340-92A2-DE28F64C2437}">
  <dimension ref="A1:F202"/>
  <sheetViews>
    <sheetView workbookViewId="0">
      <selection activeCell="F23" sqref="F23"/>
    </sheetView>
  </sheetViews>
  <sheetFormatPr baseColWidth="10" defaultRowHeight="16" x14ac:dyDescent="0.2"/>
  <sheetData>
    <row r="1" spans="1:6" x14ac:dyDescent="0.2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2">
      <c r="A2">
        <v>0</v>
      </c>
      <c r="B2">
        <v>1964.79993458648</v>
      </c>
      <c r="C2">
        <v>1796.27237138535</v>
      </c>
      <c r="D2">
        <v>3370.5512640226002</v>
      </c>
      <c r="E2">
        <v>0.92900000000000005</v>
      </c>
      <c r="F2">
        <v>5.0000000000000001E-3</v>
      </c>
    </row>
    <row r="3" spans="1:6" x14ac:dyDescent="0.2">
      <c r="A3">
        <v>1</v>
      </c>
      <c r="B3">
        <v>1458.1466816433899</v>
      </c>
      <c r="C3">
        <v>1264.8403201343899</v>
      </c>
      <c r="D3">
        <v>3866.12723017998</v>
      </c>
      <c r="E3">
        <v>0.92600000000000005</v>
      </c>
      <c r="F3">
        <v>5.0000000000000001E-3</v>
      </c>
    </row>
    <row r="4" spans="1:6" x14ac:dyDescent="0.2">
      <c r="A4">
        <v>2</v>
      </c>
      <c r="B4">
        <v>1436.9027162056</v>
      </c>
      <c r="C4">
        <v>1221.4106539936799</v>
      </c>
      <c r="D4">
        <v>4309.8412442384597</v>
      </c>
      <c r="E4">
        <v>0.94</v>
      </c>
      <c r="F4">
        <v>5.0000000000000001E-3</v>
      </c>
    </row>
    <row r="5" spans="1:6" x14ac:dyDescent="0.2">
      <c r="A5">
        <v>3</v>
      </c>
      <c r="B5">
        <v>1382.0544905163699</v>
      </c>
      <c r="C5">
        <v>1206.9587164724901</v>
      </c>
      <c r="D5">
        <v>3501.9154808776502</v>
      </c>
      <c r="E5">
        <v>0.94199999999999995</v>
      </c>
      <c r="F5">
        <v>5.0000000000000001E-3</v>
      </c>
    </row>
    <row r="6" spans="1:6" x14ac:dyDescent="0.2">
      <c r="A6">
        <v>4</v>
      </c>
      <c r="B6">
        <v>1374.88750997794</v>
      </c>
      <c r="C6">
        <v>1195.3540351189599</v>
      </c>
      <c r="D6">
        <v>3590.6694971797001</v>
      </c>
      <c r="E6">
        <v>0.95699999999999996</v>
      </c>
      <c r="F6">
        <v>5.0000000000000001E-3</v>
      </c>
    </row>
    <row r="7" spans="1:6" x14ac:dyDescent="0.2">
      <c r="A7">
        <v>5</v>
      </c>
      <c r="B7">
        <v>1387.2991311189501</v>
      </c>
      <c r="C7">
        <v>1191.5434820738101</v>
      </c>
      <c r="D7">
        <v>3915.1129809028598</v>
      </c>
      <c r="E7">
        <v>0.95499999999999996</v>
      </c>
      <c r="F7">
        <v>5.0000000000000001E-3</v>
      </c>
    </row>
    <row r="8" spans="1:6" x14ac:dyDescent="0.2">
      <c r="A8">
        <v>6</v>
      </c>
      <c r="B8">
        <v>1365.29005733753</v>
      </c>
      <c r="C8">
        <v>1188.2190054745699</v>
      </c>
      <c r="D8">
        <v>3541.4210372593502</v>
      </c>
      <c r="E8">
        <v>0.95399999999999996</v>
      </c>
      <c r="F8">
        <v>5.0000000000000001E-3</v>
      </c>
    </row>
    <row r="9" spans="1:6" x14ac:dyDescent="0.2">
      <c r="A9">
        <v>7</v>
      </c>
      <c r="B9">
        <v>1398.8313068272901</v>
      </c>
      <c r="C9">
        <v>1187.80731923196</v>
      </c>
      <c r="D9">
        <v>4220.4797519065996</v>
      </c>
      <c r="E9">
        <v>0.95699999999999996</v>
      </c>
      <c r="F9">
        <v>5.0000000000000001E-3</v>
      </c>
    </row>
    <row r="10" spans="1:6" x14ac:dyDescent="0.2">
      <c r="A10">
        <v>8</v>
      </c>
      <c r="B10">
        <v>1475.7036880957201</v>
      </c>
      <c r="C10">
        <v>1185.2447538466699</v>
      </c>
      <c r="D10">
        <v>5809.1786849809796</v>
      </c>
      <c r="E10">
        <v>0.96799999999999997</v>
      </c>
      <c r="F10">
        <v>5.0000000000000001E-3</v>
      </c>
    </row>
    <row r="11" spans="1:6" x14ac:dyDescent="0.2">
      <c r="A11">
        <v>9</v>
      </c>
      <c r="B11">
        <v>1382.6030882329801</v>
      </c>
      <c r="C11">
        <v>1184.32512426226</v>
      </c>
      <c r="D11">
        <v>3965.5592794143199</v>
      </c>
      <c r="E11">
        <v>0.96899999999999997</v>
      </c>
      <c r="F11">
        <v>5.0000000000000001E-3</v>
      </c>
    </row>
    <row r="12" spans="1:6" x14ac:dyDescent="0.2">
      <c r="A12">
        <v>10</v>
      </c>
      <c r="B12">
        <v>1416.9666716710401</v>
      </c>
      <c r="C12">
        <v>1180.6871157831799</v>
      </c>
      <c r="D12">
        <v>4725.5911177572198</v>
      </c>
      <c r="E12">
        <v>0.97399999999999998</v>
      </c>
      <c r="F12">
        <v>5.0000000000000001E-3</v>
      </c>
    </row>
    <row r="13" spans="1:6" x14ac:dyDescent="0.2">
      <c r="A13">
        <v>11</v>
      </c>
      <c r="B13">
        <v>1387.1692446687</v>
      </c>
      <c r="C13">
        <v>1180.2296202529101</v>
      </c>
      <c r="D13">
        <v>4138.7924883157102</v>
      </c>
      <c r="E13">
        <v>0.97799999999999998</v>
      </c>
      <c r="F13">
        <v>5.0000000000000001E-3</v>
      </c>
    </row>
    <row r="14" spans="1:6" x14ac:dyDescent="0.2">
      <c r="A14">
        <v>12</v>
      </c>
      <c r="B14">
        <v>1378.9170882757201</v>
      </c>
      <c r="C14">
        <v>1177.66732369494</v>
      </c>
      <c r="D14">
        <v>4024.9952916156999</v>
      </c>
      <c r="E14">
        <v>0.98699999999999999</v>
      </c>
      <c r="F14">
        <v>5.0000000000000001E-3</v>
      </c>
    </row>
    <row r="15" spans="1:6" x14ac:dyDescent="0.2">
      <c r="A15">
        <v>13</v>
      </c>
      <c r="B15">
        <v>1380.28354629568</v>
      </c>
      <c r="C15">
        <v>1174.55700860961</v>
      </c>
      <c r="D15">
        <v>4114.5307537214503</v>
      </c>
      <c r="E15">
        <v>0.98499999999999999</v>
      </c>
      <c r="F15">
        <v>5.0000000000000001E-3</v>
      </c>
    </row>
    <row r="16" spans="1:6" x14ac:dyDescent="0.2">
      <c r="A16">
        <v>14</v>
      </c>
      <c r="B16">
        <v>1362.4316056985699</v>
      </c>
      <c r="C16">
        <v>1174.0987435383599</v>
      </c>
      <c r="D16">
        <v>3766.6572432042399</v>
      </c>
      <c r="E16">
        <v>0.98399999999999999</v>
      </c>
      <c r="F16">
        <v>5.0000000000000001E-3</v>
      </c>
    </row>
    <row r="17" spans="1:6" x14ac:dyDescent="0.2">
      <c r="A17">
        <v>15</v>
      </c>
      <c r="B17">
        <v>1363.0795971366299</v>
      </c>
      <c r="C17">
        <v>1170.97810403111</v>
      </c>
      <c r="D17">
        <v>3842.0298621103202</v>
      </c>
      <c r="E17">
        <v>0.99299999999999999</v>
      </c>
      <c r="F17">
        <v>5.0000000000000001E-3</v>
      </c>
    </row>
    <row r="18" spans="1:6" x14ac:dyDescent="0.2">
      <c r="A18">
        <v>16</v>
      </c>
      <c r="B18">
        <v>1418.01937890608</v>
      </c>
      <c r="C18">
        <v>1169.9968574361801</v>
      </c>
      <c r="D18">
        <v>4960.4504293979799</v>
      </c>
      <c r="E18">
        <v>0.99399999999999999</v>
      </c>
      <c r="F18">
        <v>5.0000000000000001E-3</v>
      </c>
    </row>
    <row r="19" spans="1:6" x14ac:dyDescent="0.2">
      <c r="A19">
        <v>17</v>
      </c>
      <c r="B19">
        <v>1359.09456990277</v>
      </c>
      <c r="C19">
        <v>1164.54812040156</v>
      </c>
      <c r="D19">
        <v>3890.9289900243002</v>
      </c>
      <c r="E19">
        <v>0.99</v>
      </c>
      <c r="F19">
        <v>5.0000000000000001E-3</v>
      </c>
    </row>
    <row r="20" spans="1:6" x14ac:dyDescent="0.2">
      <c r="A20">
        <v>18</v>
      </c>
      <c r="B20">
        <v>1379.7028793264899</v>
      </c>
      <c r="C20">
        <v>1163.1163396823799</v>
      </c>
      <c r="D20">
        <v>4331.7307928821701</v>
      </c>
      <c r="E20">
        <v>0.99399999999999999</v>
      </c>
      <c r="F20">
        <v>5.0000000000000001E-3</v>
      </c>
    </row>
    <row r="21" spans="1:6" x14ac:dyDescent="0.2">
      <c r="A21">
        <v>19</v>
      </c>
      <c r="B21">
        <v>1327.4636118215601</v>
      </c>
      <c r="C21">
        <v>1160.6942713221699</v>
      </c>
      <c r="D21">
        <v>3335.3868099877</v>
      </c>
      <c r="E21">
        <v>0.98899999999999999</v>
      </c>
      <c r="F21">
        <v>5.0000000000000001E-3</v>
      </c>
    </row>
    <row r="22" spans="1:6" x14ac:dyDescent="0.2">
      <c r="A22">
        <v>20</v>
      </c>
      <c r="B22">
        <v>1366.59196183115</v>
      </c>
      <c r="C22">
        <v>1159.23340978228</v>
      </c>
      <c r="D22">
        <v>4147.1710409773004</v>
      </c>
      <c r="E22">
        <v>0.98899999999999999</v>
      </c>
      <c r="F22">
        <v>5.0000000000000001E-3</v>
      </c>
    </row>
    <row r="23" spans="1:6" x14ac:dyDescent="0.2">
      <c r="A23">
        <v>21</v>
      </c>
      <c r="B23">
        <v>1370.07434697761</v>
      </c>
      <c r="C23">
        <v>1157.05585393194</v>
      </c>
      <c r="D23">
        <v>4260.3698609133899</v>
      </c>
      <c r="E23">
        <v>0.99199999999999999</v>
      </c>
      <c r="F23">
        <v>5.0000000000000001E-3</v>
      </c>
    </row>
    <row r="24" spans="1:6" x14ac:dyDescent="0.2">
      <c r="A24">
        <v>22</v>
      </c>
      <c r="B24">
        <v>1357.50803386283</v>
      </c>
      <c r="C24">
        <v>1156.5859974053501</v>
      </c>
      <c r="D24">
        <v>4018.44072914972</v>
      </c>
      <c r="E24">
        <v>0.98799999999999999</v>
      </c>
      <c r="F24">
        <v>5.0000000000000001E-3</v>
      </c>
    </row>
    <row r="25" spans="1:6" x14ac:dyDescent="0.2">
      <c r="A25">
        <v>23</v>
      </c>
      <c r="B25">
        <v>1357.40380712657</v>
      </c>
      <c r="C25">
        <v>1155.44748072791</v>
      </c>
      <c r="D25">
        <v>4039.1265279731902</v>
      </c>
      <c r="E25">
        <v>0.98599999999999999</v>
      </c>
      <c r="F25">
        <v>5.0000000000000001E-3</v>
      </c>
    </row>
    <row r="26" spans="1:6" x14ac:dyDescent="0.2">
      <c r="A26">
        <v>24</v>
      </c>
      <c r="B26">
        <v>1384.1628173900301</v>
      </c>
      <c r="C26">
        <v>1153.17954816519</v>
      </c>
      <c r="D26">
        <v>4619.6653844967504</v>
      </c>
      <c r="E26">
        <v>0.98099999999999998</v>
      </c>
      <c r="F26">
        <v>5.0000000000000001E-3</v>
      </c>
    </row>
    <row r="27" spans="1:6" x14ac:dyDescent="0.2">
      <c r="A27">
        <v>25</v>
      </c>
      <c r="B27">
        <v>1335.0654638395399</v>
      </c>
      <c r="C27">
        <v>1151.69221270767</v>
      </c>
      <c r="D27">
        <v>3667.4650226373701</v>
      </c>
      <c r="E27">
        <v>0.98599999999999999</v>
      </c>
      <c r="F27">
        <v>5.0000000000000001E-3</v>
      </c>
    </row>
    <row r="28" spans="1:6" x14ac:dyDescent="0.2">
      <c r="A28">
        <v>26</v>
      </c>
      <c r="B28">
        <v>1440.7000310746801</v>
      </c>
      <c r="C28">
        <v>1151.3722890315701</v>
      </c>
      <c r="D28">
        <v>5786.5548408621598</v>
      </c>
      <c r="E28">
        <v>0.98099999999999998</v>
      </c>
      <c r="F28">
        <v>5.0000000000000001E-3</v>
      </c>
    </row>
    <row r="29" spans="1:6" x14ac:dyDescent="0.2">
      <c r="A29">
        <v>27</v>
      </c>
      <c r="B29">
        <v>1332.0188870996899</v>
      </c>
      <c r="C29">
        <v>1150.3138670365699</v>
      </c>
      <c r="D29">
        <v>3634.1004012622502</v>
      </c>
      <c r="E29">
        <v>0.97</v>
      </c>
      <c r="F29">
        <v>5.0000000000000001E-3</v>
      </c>
    </row>
    <row r="30" spans="1:6" x14ac:dyDescent="0.2">
      <c r="A30">
        <v>28</v>
      </c>
      <c r="B30">
        <v>1353.18744156547</v>
      </c>
      <c r="C30">
        <v>1147.9438171389399</v>
      </c>
      <c r="D30">
        <v>4104.8724885305601</v>
      </c>
      <c r="E30">
        <v>0.96</v>
      </c>
      <c r="F30">
        <v>5.0000000000000001E-3</v>
      </c>
    </row>
    <row r="31" spans="1:6" x14ac:dyDescent="0.2">
      <c r="A31">
        <v>29</v>
      </c>
      <c r="B31">
        <v>1337.31577486523</v>
      </c>
      <c r="C31">
        <v>1148.7152774548299</v>
      </c>
      <c r="D31">
        <v>3772.0099482079199</v>
      </c>
      <c r="E31">
        <v>0.96599999999999997</v>
      </c>
      <c r="F31">
        <v>5.0000000000000001E-3</v>
      </c>
    </row>
    <row r="32" spans="1:6" x14ac:dyDescent="0.2">
      <c r="A32">
        <v>30</v>
      </c>
      <c r="B32">
        <v>1372.61413969926</v>
      </c>
      <c r="C32">
        <v>1148.4867107607799</v>
      </c>
      <c r="D32">
        <v>4482.5485787694397</v>
      </c>
      <c r="E32">
        <v>0.95199999999999996</v>
      </c>
      <c r="F32">
        <v>5.0000000000000001E-3</v>
      </c>
    </row>
    <row r="33" spans="1:6" x14ac:dyDescent="0.2">
      <c r="A33">
        <v>31</v>
      </c>
      <c r="B33">
        <v>1355.8598918832399</v>
      </c>
      <c r="C33">
        <v>1144.5575522670599</v>
      </c>
      <c r="D33">
        <v>4226.0467923236502</v>
      </c>
      <c r="E33">
        <v>0.93600000000000005</v>
      </c>
      <c r="F33">
        <v>5.0000000000000001E-3</v>
      </c>
    </row>
    <row r="34" spans="1:6" x14ac:dyDescent="0.2">
      <c r="A34">
        <v>32</v>
      </c>
      <c r="B34">
        <v>1410.62079253206</v>
      </c>
      <c r="C34">
        <v>1144.58439128743</v>
      </c>
      <c r="D34">
        <v>5320.7280248925699</v>
      </c>
      <c r="E34">
        <v>0.92600000000000005</v>
      </c>
      <c r="F34">
        <v>5.0000000000000001E-3</v>
      </c>
    </row>
    <row r="35" spans="1:6" x14ac:dyDescent="0.2">
      <c r="A35">
        <v>33</v>
      </c>
      <c r="B35">
        <v>1342.78243633854</v>
      </c>
      <c r="C35">
        <v>1141.8463354564301</v>
      </c>
      <c r="D35">
        <v>4018.7220176422502</v>
      </c>
      <c r="E35">
        <v>0.93500000000000005</v>
      </c>
      <c r="F35">
        <v>5.0000000000000001E-3</v>
      </c>
    </row>
    <row r="36" spans="1:6" x14ac:dyDescent="0.2">
      <c r="A36">
        <v>34</v>
      </c>
      <c r="B36">
        <v>1341.6765321677001</v>
      </c>
      <c r="C36">
        <v>1141.69136239517</v>
      </c>
      <c r="D36">
        <v>3999.7033954505901</v>
      </c>
      <c r="E36">
        <v>0.92100000000000004</v>
      </c>
      <c r="F36">
        <v>5.0000000000000001E-3</v>
      </c>
    </row>
    <row r="37" spans="1:6" x14ac:dyDescent="0.2">
      <c r="A37">
        <v>35</v>
      </c>
      <c r="B37">
        <v>1387.35575651715</v>
      </c>
      <c r="C37">
        <v>1140.89583592964</v>
      </c>
      <c r="D37">
        <v>4929.1984117500397</v>
      </c>
      <c r="E37">
        <v>0.91600000000000004</v>
      </c>
      <c r="F37">
        <v>5.0000000000000001E-3</v>
      </c>
    </row>
    <row r="38" spans="1:6" x14ac:dyDescent="0.2">
      <c r="A38">
        <v>36</v>
      </c>
      <c r="B38">
        <v>1337.69746952383</v>
      </c>
      <c r="C38">
        <v>1137.93568878573</v>
      </c>
      <c r="D38">
        <v>3995.2356147619198</v>
      </c>
      <c r="E38">
        <v>0.89400000000000002</v>
      </c>
      <c r="F38">
        <v>5.0000000000000001E-3</v>
      </c>
    </row>
    <row r="39" spans="1:6" x14ac:dyDescent="0.2">
      <c r="A39">
        <v>37</v>
      </c>
      <c r="B39">
        <v>1306.9606191390101</v>
      </c>
      <c r="C39">
        <v>1136.4222550813799</v>
      </c>
      <c r="D39">
        <v>3410.7672811525499</v>
      </c>
      <c r="E39">
        <v>0.89300000000000002</v>
      </c>
      <c r="F39">
        <v>5.0000000000000001E-3</v>
      </c>
    </row>
    <row r="40" spans="1:6" x14ac:dyDescent="0.2">
      <c r="A40">
        <v>38</v>
      </c>
      <c r="B40">
        <v>1310.9003937912701</v>
      </c>
      <c r="C40">
        <v>1135.7088827038699</v>
      </c>
      <c r="D40">
        <v>3503.8302217479099</v>
      </c>
      <c r="E40">
        <v>0.88700000000000001</v>
      </c>
      <c r="F40">
        <v>5.0000000000000001E-3</v>
      </c>
    </row>
    <row r="41" spans="1:6" x14ac:dyDescent="0.2">
      <c r="A41">
        <v>39</v>
      </c>
      <c r="B41">
        <v>1322.3305829819001</v>
      </c>
      <c r="C41">
        <v>1136.02146406221</v>
      </c>
      <c r="D41">
        <v>3726.1823783937398</v>
      </c>
      <c r="E41">
        <v>0.9</v>
      </c>
      <c r="F41">
        <v>5.0000000000000001E-3</v>
      </c>
    </row>
    <row r="42" spans="1:6" x14ac:dyDescent="0.2">
      <c r="A42">
        <v>40</v>
      </c>
      <c r="B42">
        <v>1321.12645594074</v>
      </c>
      <c r="C42">
        <v>1133.5397811133901</v>
      </c>
      <c r="D42">
        <v>3751.7334965469499</v>
      </c>
      <c r="E42">
        <v>0.88</v>
      </c>
      <c r="F42">
        <v>5.0000000000000001E-3</v>
      </c>
    </row>
    <row r="43" spans="1:6" x14ac:dyDescent="0.2">
      <c r="A43">
        <v>41</v>
      </c>
      <c r="B43">
        <v>1331.30687841338</v>
      </c>
      <c r="C43">
        <v>1132.6535309462899</v>
      </c>
      <c r="D43">
        <v>3973.06694934192</v>
      </c>
      <c r="E43">
        <v>0.875</v>
      </c>
      <c r="F43">
        <v>5.0000000000000001E-3</v>
      </c>
    </row>
    <row r="44" spans="1:6" x14ac:dyDescent="0.2">
      <c r="A44">
        <v>42</v>
      </c>
      <c r="B44">
        <v>1307.63636379728</v>
      </c>
      <c r="C44">
        <v>1133.43034908034</v>
      </c>
      <c r="D44">
        <v>3484.1202943386902</v>
      </c>
      <c r="E44">
        <v>0.875</v>
      </c>
      <c r="F44">
        <v>5.0000000000000001E-3</v>
      </c>
    </row>
    <row r="45" spans="1:6" x14ac:dyDescent="0.2">
      <c r="A45">
        <v>43</v>
      </c>
      <c r="B45">
        <v>1310.1900015644601</v>
      </c>
      <c r="C45">
        <v>1129.2452849542101</v>
      </c>
      <c r="D45">
        <v>3618.89433220516</v>
      </c>
      <c r="E45">
        <v>0.85899999999999999</v>
      </c>
      <c r="F45">
        <v>5.0000000000000001E-3</v>
      </c>
    </row>
    <row r="46" spans="1:6" x14ac:dyDescent="0.2">
      <c r="A46">
        <v>44</v>
      </c>
      <c r="B46">
        <v>1368.87717380147</v>
      </c>
      <c r="C46">
        <v>1127.99282646597</v>
      </c>
      <c r="D46">
        <v>4817.6869467100696</v>
      </c>
      <c r="E46">
        <v>0.83599999999999997</v>
      </c>
      <c r="F46">
        <v>5.0000000000000001E-3</v>
      </c>
    </row>
    <row r="47" spans="1:6" x14ac:dyDescent="0.2">
      <c r="A47">
        <v>45</v>
      </c>
      <c r="B47">
        <v>1302.71979262015</v>
      </c>
      <c r="C47">
        <v>1125.80066635906</v>
      </c>
      <c r="D47">
        <v>3538.3825252217898</v>
      </c>
      <c r="E47">
        <v>0.86099999999999999</v>
      </c>
      <c r="F47">
        <v>5.0000000000000001E-3</v>
      </c>
    </row>
    <row r="48" spans="1:6" x14ac:dyDescent="0.2">
      <c r="A48">
        <v>46</v>
      </c>
      <c r="B48">
        <v>1383.00848338024</v>
      </c>
      <c r="C48">
        <v>1125.66309228413</v>
      </c>
      <c r="D48">
        <v>5146.9078219221301</v>
      </c>
      <c r="E48">
        <v>0.81699999999999995</v>
      </c>
      <c r="F48">
        <v>5.0000000000000001E-3</v>
      </c>
    </row>
    <row r="49" spans="1:6" x14ac:dyDescent="0.2">
      <c r="A49">
        <v>47</v>
      </c>
      <c r="B49">
        <v>1315.7469167343299</v>
      </c>
      <c r="C49">
        <v>1122.8595141974999</v>
      </c>
      <c r="D49">
        <v>3857.7480507365399</v>
      </c>
      <c r="E49">
        <v>0.81200000000000006</v>
      </c>
      <c r="F49">
        <v>5.0000000000000001E-3</v>
      </c>
    </row>
    <row r="50" spans="1:6" x14ac:dyDescent="0.2">
      <c r="A50">
        <v>48</v>
      </c>
      <c r="B50">
        <v>1381.07630485664</v>
      </c>
      <c r="C50">
        <v>1119.2539276600201</v>
      </c>
      <c r="D50">
        <v>5236.4475439323796</v>
      </c>
      <c r="E50">
        <v>0.80800000000000005</v>
      </c>
      <c r="F50">
        <v>5.0000000000000001E-3</v>
      </c>
    </row>
    <row r="51" spans="1:6" x14ac:dyDescent="0.2">
      <c r="A51">
        <v>49</v>
      </c>
      <c r="B51">
        <v>1300.69470534632</v>
      </c>
      <c r="C51">
        <v>1117.3069989681601</v>
      </c>
      <c r="D51">
        <v>3667.7541275631502</v>
      </c>
      <c r="E51">
        <v>0.79400000000000004</v>
      </c>
      <c r="F51">
        <v>5.0000000000000001E-3</v>
      </c>
    </row>
    <row r="52" spans="1:6" x14ac:dyDescent="0.2">
      <c r="A52">
        <v>50</v>
      </c>
      <c r="B52">
        <v>1345.495065196</v>
      </c>
      <c r="C52">
        <v>1115.99996690174</v>
      </c>
      <c r="D52">
        <v>4589.9019658851403</v>
      </c>
      <c r="E52">
        <v>0.77</v>
      </c>
      <c r="F52">
        <v>5.0000000000000001E-3</v>
      </c>
    </row>
    <row r="53" spans="1:6" x14ac:dyDescent="0.2">
      <c r="A53">
        <v>51</v>
      </c>
      <c r="B53">
        <v>1340.1906604124399</v>
      </c>
      <c r="C53">
        <v>1113.2281754780599</v>
      </c>
      <c r="D53">
        <v>4539.2496986875904</v>
      </c>
      <c r="E53">
        <v>0.77500000000000002</v>
      </c>
      <c r="F53">
        <v>5.0000000000000001E-3</v>
      </c>
    </row>
    <row r="54" spans="1:6" x14ac:dyDescent="0.2">
      <c r="A54">
        <v>52</v>
      </c>
      <c r="B54">
        <v>1313.69304059202</v>
      </c>
      <c r="C54">
        <v>1110.8727434754201</v>
      </c>
      <c r="D54">
        <v>4056.40594233207</v>
      </c>
      <c r="E54">
        <v>0.76300000000000001</v>
      </c>
      <c r="F54">
        <v>5.0000000000000001E-3</v>
      </c>
    </row>
    <row r="55" spans="1:6" x14ac:dyDescent="0.2">
      <c r="A55">
        <v>53</v>
      </c>
      <c r="B55">
        <v>1284.5642608093301</v>
      </c>
      <c r="C55">
        <v>1110.42021926814</v>
      </c>
      <c r="D55">
        <v>3482.8808308237599</v>
      </c>
      <c r="E55">
        <v>0.71</v>
      </c>
      <c r="F55">
        <v>5.0000000000000001E-3</v>
      </c>
    </row>
    <row r="56" spans="1:6" x14ac:dyDescent="0.2">
      <c r="A56">
        <v>54</v>
      </c>
      <c r="B56">
        <v>1299.3556070038401</v>
      </c>
      <c r="C56">
        <v>1107.8059615828599</v>
      </c>
      <c r="D56">
        <v>3830.9929084196501</v>
      </c>
      <c r="E56">
        <v>0.74399999999999999</v>
      </c>
      <c r="F56">
        <v>5.0000000000000001E-3</v>
      </c>
    </row>
    <row r="57" spans="1:6" x14ac:dyDescent="0.2">
      <c r="A57">
        <v>55</v>
      </c>
      <c r="B57">
        <v>1306.88495636263</v>
      </c>
      <c r="C57">
        <v>1107.2747577319501</v>
      </c>
      <c r="D57">
        <v>3992.2039726135799</v>
      </c>
      <c r="E57">
        <v>0.72699999999999998</v>
      </c>
      <c r="F57">
        <v>5.0000000000000001E-3</v>
      </c>
    </row>
    <row r="58" spans="1:6" x14ac:dyDescent="0.2">
      <c r="A58">
        <v>56</v>
      </c>
      <c r="B58">
        <v>1326.2357829729301</v>
      </c>
      <c r="C58">
        <v>1106.3505442037399</v>
      </c>
      <c r="D58">
        <v>4397.7047753838697</v>
      </c>
      <c r="E58">
        <v>0.73499999999999999</v>
      </c>
      <c r="F58">
        <v>5.0000000000000001E-3</v>
      </c>
    </row>
    <row r="59" spans="1:6" x14ac:dyDescent="0.2">
      <c r="A59">
        <v>57</v>
      </c>
      <c r="B59">
        <v>1290.29098416953</v>
      </c>
      <c r="C59">
        <v>1104.78255194401</v>
      </c>
      <c r="D59">
        <v>3710.1686445103901</v>
      </c>
      <c r="E59">
        <v>0.65900000000000003</v>
      </c>
      <c r="F59">
        <v>5.0000000000000001E-3</v>
      </c>
    </row>
    <row r="60" spans="1:6" x14ac:dyDescent="0.2">
      <c r="A60">
        <v>58</v>
      </c>
      <c r="B60">
        <v>1363.07783420435</v>
      </c>
      <c r="C60">
        <v>1104.16054719828</v>
      </c>
      <c r="D60">
        <v>5178.34574012145</v>
      </c>
      <c r="E60">
        <v>0.66200000000000003</v>
      </c>
      <c r="F60">
        <v>5.0000000000000001E-3</v>
      </c>
    </row>
    <row r="61" spans="1:6" x14ac:dyDescent="0.2">
      <c r="A61">
        <v>59</v>
      </c>
      <c r="B61">
        <v>1275.63637348936</v>
      </c>
      <c r="C61">
        <v>1105.18042591426</v>
      </c>
      <c r="D61">
        <v>3409.1189515020901</v>
      </c>
      <c r="E61">
        <v>0.66</v>
      </c>
      <c r="F61">
        <v>5.0000000000000001E-3</v>
      </c>
    </row>
    <row r="62" spans="1:6" x14ac:dyDescent="0.2">
      <c r="A62">
        <v>60</v>
      </c>
      <c r="B62">
        <v>1348.9254702355299</v>
      </c>
      <c r="C62">
        <v>1103.9331740774401</v>
      </c>
      <c r="D62">
        <v>4899.8459231619099</v>
      </c>
      <c r="E62">
        <v>0.64</v>
      </c>
      <c r="F62">
        <v>5.0000000000000001E-3</v>
      </c>
    </row>
    <row r="63" spans="1:6" x14ac:dyDescent="0.2">
      <c r="A63">
        <v>61</v>
      </c>
      <c r="B63">
        <v>1274.3010137500901</v>
      </c>
      <c r="C63">
        <v>1104.0877763765</v>
      </c>
      <c r="D63">
        <v>3404.2647474717901</v>
      </c>
      <c r="E63">
        <v>0.627</v>
      </c>
      <c r="F63">
        <v>5.0000000000000001E-3</v>
      </c>
    </row>
    <row r="64" spans="1:6" x14ac:dyDescent="0.2">
      <c r="A64">
        <v>62</v>
      </c>
      <c r="B64">
        <v>1268.1982543558499</v>
      </c>
      <c r="C64">
        <v>1104.37072410628</v>
      </c>
      <c r="D64">
        <v>3276.5506049913802</v>
      </c>
      <c r="E64">
        <v>0.63900000000000001</v>
      </c>
      <c r="F64">
        <v>5.0000000000000001E-3</v>
      </c>
    </row>
    <row r="65" spans="1:6" x14ac:dyDescent="0.2">
      <c r="A65">
        <v>63</v>
      </c>
      <c r="B65">
        <v>1313.2763915446601</v>
      </c>
      <c r="C65">
        <v>1104.0416821792801</v>
      </c>
      <c r="D65">
        <v>4184.6941873075702</v>
      </c>
      <c r="E65">
        <v>0.61499999999999999</v>
      </c>
      <c r="F65">
        <v>5.0000000000000001E-3</v>
      </c>
    </row>
    <row r="66" spans="1:6" x14ac:dyDescent="0.2">
      <c r="A66">
        <v>64</v>
      </c>
      <c r="B66">
        <v>1296.3550817596599</v>
      </c>
      <c r="C66">
        <v>1103.62640884136</v>
      </c>
      <c r="D66">
        <v>3854.5734583659</v>
      </c>
      <c r="E66">
        <v>0.624</v>
      </c>
      <c r="F66">
        <v>5.0000000000000001E-3</v>
      </c>
    </row>
    <row r="67" spans="1:6" x14ac:dyDescent="0.2">
      <c r="A67">
        <v>65</v>
      </c>
      <c r="B67">
        <v>1381.8345554380401</v>
      </c>
      <c r="C67">
        <v>1104.1138256470599</v>
      </c>
      <c r="D67">
        <v>5554.4145958195904</v>
      </c>
      <c r="E67">
        <v>0.56899999999999995</v>
      </c>
      <c r="F67">
        <v>5.0000000000000001E-3</v>
      </c>
    </row>
    <row r="68" spans="1:6" x14ac:dyDescent="0.2">
      <c r="A68">
        <v>66</v>
      </c>
      <c r="B68">
        <v>1288.8186054642299</v>
      </c>
      <c r="C68">
        <v>1109.78315240903</v>
      </c>
      <c r="D68">
        <v>3580.7090611039498</v>
      </c>
      <c r="E68">
        <v>0.60799999999999998</v>
      </c>
      <c r="F68">
        <v>5.0000000000000001E-3</v>
      </c>
    </row>
    <row r="69" spans="1:6" x14ac:dyDescent="0.2">
      <c r="A69">
        <v>67</v>
      </c>
      <c r="B69">
        <v>1311.94264844042</v>
      </c>
      <c r="C69">
        <v>1105.37440318209</v>
      </c>
      <c r="D69">
        <v>4131.3649051664697</v>
      </c>
      <c r="E69">
        <v>0.59299999999999997</v>
      </c>
      <c r="F69">
        <v>5.0000000000000001E-3</v>
      </c>
    </row>
    <row r="70" spans="1:6" x14ac:dyDescent="0.2">
      <c r="A70">
        <v>68</v>
      </c>
      <c r="B70">
        <v>1303.6545712751499</v>
      </c>
      <c r="C70">
        <v>1104.1668338463401</v>
      </c>
      <c r="D70">
        <v>3989.7547485762402</v>
      </c>
      <c r="E70">
        <v>0.55600000000000005</v>
      </c>
      <c r="F70">
        <v>5.0000000000000001E-3</v>
      </c>
    </row>
    <row r="71" spans="1:6" x14ac:dyDescent="0.2">
      <c r="A71">
        <v>69</v>
      </c>
      <c r="B71">
        <v>1296.7583058923999</v>
      </c>
      <c r="C71">
        <v>1104.3648292744101</v>
      </c>
      <c r="D71">
        <v>3847.8695323598699</v>
      </c>
      <c r="E71">
        <v>0.56799999999999995</v>
      </c>
      <c r="F71">
        <v>5.0000000000000001E-3</v>
      </c>
    </row>
    <row r="72" spans="1:6" x14ac:dyDescent="0.2">
      <c r="A72">
        <v>70</v>
      </c>
      <c r="B72">
        <v>1291.5672678159301</v>
      </c>
      <c r="C72">
        <v>1105.8904720512</v>
      </c>
      <c r="D72">
        <v>3713.5359152944502</v>
      </c>
      <c r="E72">
        <v>0.53300000000000003</v>
      </c>
      <c r="F72">
        <v>5.0000000000000001E-3</v>
      </c>
    </row>
    <row r="73" spans="1:6" x14ac:dyDescent="0.2">
      <c r="A73">
        <v>71</v>
      </c>
      <c r="B73">
        <v>1368.95164269047</v>
      </c>
      <c r="C73">
        <v>1103.7743911402199</v>
      </c>
      <c r="D73">
        <v>5303.5450310051001</v>
      </c>
      <c r="E73">
        <v>0.52600000000000002</v>
      </c>
      <c r="F73">
        <v>5.0000000000000001E-3</v>
      </c>
    </row>
    <row r="74" spans="1:6" x14ac:dyDescent="0.2">
      <c r="A74">
        <v>72</v>
      </c>
      <c r="B74">
        <v>1263.2884844663499</v>
      </c>
      <c r="C74">
        <v>1103.6201436384499</v>
      </c>
      <c r="D74">
        <v>3193.3668165578301</v>
      </c>
      <c r="E74">
        <v>0.53200000000000003</v>
      </c>
      <c r="F74">
        <v>5.0000000000000001E-3</v>
      </c>
    </row>
    <row r="75" spans="1:6" x14ac:dyDescent="0.2">
      <c r="A75">
        <v>73</v>
      </c>
      <c r="B75">
        <v>1284.65409148561</v>
      </c>
      <c r="C75">
        <v>1105.6334150974899</v>
      </c>
      <c r="D75">
        <v>3580.41352776242</v>
      </c>
      <c r="E75">
        <v>0.52500000000000002</v>
      </c>
      <c r="F75">
        <v>5.0000000000000001E-3</v>
      </c>
    </row>
    <row r="76" spans="1:6" x14ac:dyDescent="0.2">
      <c r="A76">
        <v>74</v>
      </c>
      <c r="B76">
        <v>1265.5753746201101</v>
      </c>
      <c r="C76">
        <v>1104.3936003377601</v>
      </c>
      <c r="D76">
        <v>3223.6354856470998</v>
      </c>
      <c r="E76">
        <v>0.53500000000000003</v>
      </c>
      <c r="F76">
        <v>5.0000000000000001E-3</v>
      </c>
    </row>
    <row r="77" spans="1:6" x14ac:dyDescent="0.2">
      <c r="A77">
        <v>75</v>
      </c>
      <c r="B77">
        <v>1292.3997630527101</v>
      </c>
      <c r="C77">
        <v>1103.10565804773</v>
      </c>
      <c r="D77">
        <v>3785.88210009979</v>
      </c>
      <c r="E77">
        <v>0.51800000000000002</v>
      </c>
      <c r="F77">
        <v>5.0000000000000001E-3</v>
      </c>
    </row>
    <row r="78" spans="1:6" x14ac:dyDescent="0.2">
      <c r="A78">
        <v>76</v>
      </c>
      <c r="B78">
        <v>1302.39296892321</v>
      </c>
      <c r="C78">
        <v>1103.0797110091801</v>
      </c>
      <c r="D78">
        <v>3986.2651582807098</v>
      </c>
      <c r="E78">
        <v>0.48899999999999999</v>
      </c>
      <c r="F78">
        <v>5.0000000000000001E-3</v>
      </c>
    </row>
    <row r="79" spans="1:6" x14ac:dyDescent="0.2">
      <c r="A79">
        <v>77</v>
      </c>
      <c r="B79">
        <v>1352.51729563087</v>
      </c>
      <c r="C79">
        <v>1103.117880238</v>
      </c>
      <c r="D79">
        <v>4987.9883078574003</v>
      </c>
      <c r="E79">
        <v>0.52100000000000002</v>
      </c>
      <c r="F79">
        <v>5.0000000000000001E-3</v>
      </c>
    </row>
    <row r="80" spans="1:6" x14ac:dyDescent="0.2">
      <c r="A80">
        <v>78</v>
      </c>
      <c r="B80">
        <v>1325.88739519982</v>
      </c>
      <c r="C80">
        <v>1104.45638640078</v>
      </c>
      <c r="D80">
        <v>4428.62017598081</v>
      </c>
      <c r="E80">
        <v>0.501</v>
      </c>
      <c r="F80">
        <v>5.0000000000000001E-3</v>
      </c>
    </row>
    <row r="81" spans="1:6" x14ac:dyDescent="0.2">
      <c r="A81">
        <v>79</v>
      </c>
      <c r="B81">
        <v>1257.4729981821599</v>
      </c>
      <c r="C81">
        <v>1103.33943680476</v>
      </c>
      <c r="D81">
        <v>3082.6712275479799</v>
      </c>
      <c r="E81">
        <v>0.48599999999999999</v>
      </c>
      <c r="F81">
        <v>5.0000000000000001E-3</v>
      </c>
    </row>
    <row r="82" spans="1:6" x14ac:dyDescent="0.2">
      <c r="A82">
        <v>80</v>
      </c>
      <c r="B82">
        <v>1262.14279133735</v>
      </c>
      <c r="C82">
        <v>1102.5997255367799</v>
      </c>
      <c r="D82">
        <v>3190.8613160114</v>
      </c>
      <c r="E82">
        <v>0.48299999999999998</v>
      </c>
      <c r="F82">
        <v>5.0000000000000001E-3</v>
      </c>
    </row>
    <row r="83" spans="1:6" x14ac:dyDescent="0.2">
      <c r="A83">
        <v>81</v>
      </c>
      <c r="B83">
        <v>1367.15082031105</v>
      </c>
      <c r="C83">
        <v>1102.28518479121</v>
      </c>
      <c r="D83">
        <v>5297.31271039684</v>
      </c>
      <c r="E83">
        <v>0.48799999999999999</v>
      </c>
      <c r="F83">
        <v>5.0000000000000001E-3</v>
      </c>
    </row>
    <row r="84" spans="1:6" x14ac:dyDescent="0.2">
      <c r="A84">
        <v>82</v>
      </c>
      <c r="B84">
        <v>1286.09814370048</v>
      </c>
      <c r="C84">
        <v>1103.73840727739</v>
      </c>
      <c r="D84">
        <v>3647.19472846182</v>
      </c>
      <c r="E84">
        <v>0.46800000000000003</v>
      </c>
      <c r="F84">
        <v>5.0000000000000001E-3</v>
      </c>
    </row>
    <row r="85" spans="1:6" x14ac:dyDescent="0.2">
      <c r="A85">
        <v>83</v>
      </c>
      <c r="B85">
        <v>1264.95631377615</v>
      </c>
      <c r="C85">
        <v>1103.6987728096101</v>
      </c>
      <c r="D85">
        <v>3225.15081933086</v>
      </c>
      <c r="E85">
        <v>0.45600000000000002</v>
      </c>
      <c r="F85">
        <v>5.0000000000000001E-3</v>
      </c>
    </row>
    <row r="86" spans="1:6" x14ac:dyDescent="0.2">
      <c r="A86">
        <v>84</v>
      </c>
      <c r="B86">
        <v>1327.5063307692501</v>
      </c>
      <c r="C86">
        <v>1104.8667981475801</v>
      </c>
      <c r="D86">
        <v>4452.7906524334103</v>
      </c>
      <c r="E86">
        <v>0.46899999999999997</v>
      </c>
      <c r="F86">
        <v>5.0000000000000001E-3</v>
      </c>
    </row>
    <row r="87" spans="1:6" x14ac:dyDescent="0.2">
      <c r="A87">
        <v>85</v>
      </c>
      <c r="B87">
        <v>1297.9149742724001</v>
      </c>
      <c r="C87">
        <v>1104.46250782486</v>
      </c>
      <c r="D87">
        <v>3869.0493289506899</v>
      </c>
      <c r="E87">
        <v>0.48</v>
      </c>
      <c r="F87">
        <v>5.0000000000000001E-3</v>
      </c>
    </row>
    <row r="88" spans="1:6" x14ac:dyDescent="0.2">
      <c r="A88">
        <v>86</v>
      </c>
      <c r="B88">
        <v>1290.20749307598</v>
      </c>
      <c r="C88">
        <v>1104.66194911312</v>
      </c>
      <c r="D88">
        <v>3710.9108792572501</v>
      </c>
      <c r="E88">
        <v>0.42699999999999999</v>
      </c>
      <c r="F88">
        <v>5.0000000000000001E-3</v>
      </c>
    </row>
    <row r="89" spans="1:6" x14ac:dyDescent="0.2">
      <c r="A89">
        <v>87</v>
      </c>
      <c r="B89">
        <v>1280.47497454324</v>
      </c>
      <c r="C89">
        <v>1104.0660683797901</v>
      </c>
      <c r="D89">
        <v>3528.17812326903</v>
      </c>
      <c r="E89">
        <v>0.47399999999999998</v>
      </c>
      <c r="F89">
        <v>5.0000000000000001E-3</v>
      </c>
    </row>
    <row r="90" spans="1:6" x14ac:dyDescent="0.2">
      <c r="A90">
        <v>88</v>
      </c>
      <c r="B90">
        <v>1270.5268765107701</v>
      </c>
      <c r="C90">
        <v>1103.5837632238699</v>
      </c>
      <c r="D90">
        <v>3338.8622657379501</v>
      </c>
      <c r="E90">
        <v>0.46600000000000003</v>
      </c>
      <c r="F90">
        <v>5.0000000000000001E-3</v>
      </c>
    </row>
    <row r="91" spans="1:6" x14ac:dyDescent="0.2">
      <c r="A91">
        <v>89</v>
      </c>
      <c r="B91">
        <v>1382.3745733549099</v>
      </c>
      <c r="C91">
        <v>1104.43374449619</v>
      </c>
      <c r="D91">
        <v>5558.8165771744298</v>
      </c>
      <c r="E91">
        <v>0.42699999999999999</v>
      </c>
      <c r="F91">
        <v>5.0000000000000001E-3</v>
      </c>
    </row>
    <row r="92" spans="1:6" x14ac:dyDescent="0.2">
      <c r="A92">
        <v>90</v>
      </c>
      <c r="B92">
        <v>1348.9638002961599</v>
      </c>
      <c r="C92">
        <v>1105.24025022912</v>
      </c>
      <c r="D92">
        <v>4874.4710013407903</v>
      </c>
      <c r="E92">
        <v>0.46200000000000002</v>
      </c>
      <c r="F92">
        <v>5.0000000000000001E-3</v>
      </c>
    </row>
    <row r="93" spans="1:6" x14ac:dyDescent="0.2">
      <c r="A93">
        <v>91</v>
      </c>
      <c r="B93">
        <v>1329.3849990133101</v>
      </c>
      <c r="C93">
        <v>1104.9354665774599</v>
      </c>
      <c r="D93">
        <v>4488.9906487169901</v>
      </c>
      <c r="E93">
        <v>0.45600000000000002</v>
      </c>
      <c r="F93">
        <v>5.0000000000000001E-3</v>
      </c>
    </row>
    <row r="94" spans="1:6" x14ac:dyDescent="0.2">
      <c r="A94">
        <v>92</v>
      </c>
      <c r="B94">
        <v>1288.6690836743201</v>
      </c>
      <c r="C94">
        <v>1105.10617571492</v>
      </c>
      <c r="D94">
        <v>3671.2581591881099</v>
      </c>
      <c r="E94">
        <v>0.45500000000000002</v>
      </c>
      <c r="F94">
        <v>5.0000000000000001E-3</v>
      </c>
    </row>
    <row r="95" spans="1:6" x14ac:dyDescent="0.2">
      <c r="A95">
        <v>93</v>
      </c>
      <c r="B95">
        <v>1293.7300562633</v>
      </c>
      <c r="C95">
        <v>1105.2762757531</v>
      </c>
      <c r="D95">
        <v>3769.07561020409</v>
      </c>
      <c r="E95">
        <v>0.441</v>
      </c>
      <c r="F95">
        <v>5.0000000000000001E-3</v>
      </c>
    </row>
    <row r="96" spans="1:6" x14ac:dyDescent="0.2">
      <c r="A96">
        <v>94</v>
      </c>
      <c r="B96">
        <v>1262.9548188367601</v>
      </c>
      <c r="C96">
        <v>1106.2982545484199</v>
      </c>
      <c r="D96">
        <v>3133.1312857668099</v>
      </c>
      <c r="E96">
        <v>0.42</v>
      </c>
      <c r="F96">
        <v>5.0000000000000001E-3</v>
      </c>
    </row>
    <row r="97" spans="1:6" x14ac:dyDescent="0.2">
      <c r="A97">
        <v>95</v>
      </c>
      <c r="B97">
        <v>1273.7161620747499</v>
      </c>
      <c r="C97">
        <v>1106.68277479579</v>
      </c>
      <c r="D97">
        <v>3340.6677455791901</v>
      </c>
      <c r="E97">
        <v>0.40600000000000003</v>
      </c>
      <c r="F97">
        <v>5.0000000000000001E-3</v>
      </c>
    </row>
    <row r="98" spans="1:6" x14ac:dyDescent="0.2">
      <c r="A98">
        <v>96</v>
      </c>
      <c r="B98">
        <v>1270.49505851668</v>
      </c>
      <c r="C98">
        <v>1104.8100930267999</v>
      </c>
      <c r="D98">
        <v>3313.6993097976101</v>
      </c>
      <c r="E98">
        <v>0.43</v>
      </c>
      <c r="F98">
        <v>5.0000000000000001E-3</v>
      </c>
    </row>
    <row r="99" spans="1:6" x14ac:dyDescent="0.2">
      <c r="A99">
        <v>97</v>
      </c>
      <c r="B99">
        <v>1244.41880733779</v>
      </c>
      <c r="C99">
        <v>1105.8316206567999</v>
      </c>
      <c r="D99">
        <v>2771.7437336197399</v>
      </c>
      <c r="E99">
        <v>0.438</v>
      </c>
      <c r="F99">
        <v>5.0000000000000001E-3</v>
      </c>
    </row>
    <row r="100" spans="1:6" x14ac:dyDescent="0.2">
      <c r="A100">
        <v>98</v>
      </c>
      <c r="B100">
        <v>1264.13401274226</v>
      </c>
      <c r="C100">
        <v>1105.28453595873</v>
      </c>
      <c r="D100">
        <v>3176.9895356704601</v>
      </c>
      <c r="E100">
        <v>0.42499999999999999</v>
      </c>
      <c r="F100">
        <v>5.0000000000000001E-3</v>
      </c>
    </row>
    <row r="101" spans="1:6" x14ac:dyDescent="0.2">
      <c r="A101">
        <v>99</v>
      </c>
      <c r="B101">
        <v>1252.5164068926599</v>
      </c>
      <c r="C101">
        <v>1105.58103412627</v>
      </c>
      <c r="D101">
        <v>2938.7074553277798</v>
      </c>
      <c r="E101">
        <v>0.41399999999999998</v>
      </c>
      <c r="F101">
        <v>5.0000000000000001E-3</v>
      </c>
    </row>
    <row r="102" spans="1:6" x14ac:dyDescent="0.2">
      <c r="A102">
        <v>100</v>
      </c>
      <c r="B102">
        <v>1298.81507206265</v>
      </c>
      <c r="C102">
        <v>1106.38938416326</v>
      </c>
      <c r="D102">
        <v>3848.5137579878201</v>
      </c>
      <c r="E102">
        <v>0.45400000000000001</v>
      </c>
      <c r="F102">
        <v>5.0000000000000001E-3</v>
      </c>
    </row>
    <row r="103" spans="1:6" x14ac:dyDescent="0.2">
      <c r="A103">
        <v>101</v>
      </c>
      <c r="B103">
        <v>1323.8583319179099</v>
      </c>
      <c r="C103">
        <v>1106.4164379261899</v>
      </c>
      <c r="D103">
        <v>4348.8378798343801</v>
      </c>
      <c r="E103">
        <v>0.41499999999999998</v>
      </c>
      <c r="F103">
        <v>5.0000000000000001E-3</v>
      </c>
    </row>
    <row r="104" spans="1:6" x14ac:dyDescent="0.2">
      <c r="A104">
        <v>102</v>
      </c>
      <c r="B104">
        <v>1287.3462691055399</v>
      </c>
      <c r="C104">
        <v>1105.1564316762799</v>
      </c>
      <c r="D104">
        <v>3643.79674858509</v>
      </c>
      <c r="E104">
        <v>0.42899999999999999</v>
      </c>
      <c r="F104">
        <v>5.0000000000000001E-3</v>
      </c>
    </row>
    <row r="105" spans="1:6" x14ac:dyDescent="0.2">
      <c r="A105">
        <v>103</v>
      </c>
      <c r="B105">
        <v>1293.4305962021899</v>
      </c>
      <c r="C105">
        <v>1108.3522344463499</v>
      </c>
      <c r="D105">
        <v>3701.5672351166299</v>
      </c>
      <c r="E105">
        <v>0.44500000000000001</v>
      </c>
      <c r="F105">
        <v>5.0000000000000001E-3</v>
      </c>
    </row>
    <row r="106" spans="1:6" x14ac:dyDescent="0.2">
      <c r="A106">
        <v>104</v>
      </c>
      <c r="B106">
        <v>1289.3382658272301</v>
      </c>
      <c r="C106">
        <v>1105.9568859896401</v>
      </c>
      <c r="D106">
        <v>3667.6275967517199</v>
      </c>
      <c r="E106">
        <v>0.433</v>
      </c>
      <c r="F106">
        <v>5.0000000000000001E-3</v>
      </c>
    </row>
    <row r="107" spans="1:6" x14ac:dyDescent="0.2">
      <c r="A107">
        <v>105</v>
      </c>
      <c r="B107">
        <v>1273.2760266171399</v>
      </c>
      <c r="C107">
        <v>1107.3893341937601</v>
      </c>
      <c r="D107">
        <v>3317.7338484674801</v>
      </c>
      <c r="E107">
        <v>0.42399999999999999</v>
      </c>
      <c r="F107">
        <v>5.0000000000000001E-3</v>
      </c>
    </row>
    <row r="108" spans="1:6" x14ac:dyDescent="0.2">
      <c r="A108">
        <v>106</v>
      </c>
      <c r="B108">
        <v>1336.3828199791101</v>
      </c>
      <c r="C108">
        <v>1105.36904170822</v>
      </c>
      <c r="D108">
        <v>4620.2755654177799</v>
      </c>
      <c r="E108">
        <v>0.442</v>
      </c>
      <c r="F108">
        <v>5.0000000000000001E-3</v>
      </c>
    </row>
    <row r="109" spans="1:6" x14ac:dyDescent="0.2">
      <c r="A109">
        <v>107</v>
      </c>
      <c r="B109">
        <v>1288.6118024007001</v>
      </c>
      <c r="C109">
        <v>1106.7848624195699</v>
      </c>
      <c r="D109">
        <v>3636.5387996226</v>
      </c>
      <c r="E109">
        <v>0.42599999999999999</v>
      </c>
      <c r="F109">
        <v>5.0000000000000001E-3</v>
      </c>
    </row>
    <row r="110" spans="1:6" x14ac:dyDescent="0.2">
      <c r="A110">
        <v>108</v>
      </c>
      <c r="B110">
        <v>1270.2954449848901</v>
      </c>
      <c r="C110">
        <v>1105.98506231137</v>
      </c>
      <c r="D110">
        <v>3286.2076534705502</v>
      </c>
      <c r="E110">
        <v>0.42599999999999999</v>
      </c>
      <c r="F110">
        <v>5.0000000000000001E-3</v>
      </c>
    </row>
    <row r="111" spans="1:6" x14ac:dyDescent="0.2">
      <c r="A111">
        <v>109</v>
      </c>
      <c r="B111">
        <v>1307.86708280781</v>
      </c>
      <c r="C111">
        <v>1105.6024162087299</v>
      </c>
      <c r="D111">
        <v>4045.2933319816002</v>
      </c>
      <c r="E111">
        <v>0.40600000000000003</v>
      </c>
      <c r="F111">
        <v>5.0000000000000001E-3</v>
      </c>
    </row>
    <row r="112" spans="1:6" x14ac:dyDescent="0.2">
      <c r="A112">
        <v>110</v>
      </c>
      <c r="B112">
        <v>1300.71075895126</v>
      </c>
      <c r="C112">
        <v>1107.6730155359501</v>
      </c>
      <c r="D112">
        <v>3860.75486830612</v>
      </c>
      <c r="E112">
        <v>0.41899999999999998</v>
      </c>
      <c r="F112">
        <v>5.0000000000000001E-3</v>
      </c>
    </row>
    <row r="113" spans="1:6" x14ac:dyDescent="0.2">
      <c r="A113">
        <v>111</v>
      </c>
      <c r="B113">
        <v>1337.7812543602099</v>
      </c>
      <c r="C113">
        <v>1106.16296808064</v>
      </c>
      <c r="D113">
        <v>4632.3657255915596</v>
      </c>
      <c r="E113">
        <v>0.41399999999999998</v>
      </c>
      <c r="F113">
        <v>5.0000000000000001E-3</v>
      </c>
    </row>
    <row r="114" spans="1:6" x14ac:dyDescent="0.2">
      <c r="A114">
        <v>112</v>
      </c>
      <c r="B114">
        <v>1309.73965818025</v>
      </c>
      <c r="C114">
        <v>1107.56053461589</v>
      </c>
      <c r="D114">
        <v>4043.58247128721</v>
      </c>
      <c r="E114">
        <v>0.42299999999999999</v>
      </c>
      <c r="F114">
        <v>5.0000000000000001E-3</v>
      </c>
    </row>
    <row r="115" spans="1:6" x14ac:dyDescent="0.2">
      <c r="A115">
        <v>113</v>
      </c>
      <c r="B115">
        <v>1284.93696814032</v>
      </c>
      <c r="C115">
        <v>1107.06683531474</v>
      </c>
      <c r="D115">
        <v>3557.40265651153</v>
      </c>
      <c r="E115">
        <v>0.40500000000000003</v>
      </c>
      <c r="F115">
        <v>5.0000000000000001E-3</v>
      </c>
    </row>
    <row r="116" spans="1:6" x14ac:dyDescent="0.2">
      <c r="A116">
        <v>114</v>
      </c>
      <c r="B116">
        <v>1370.3634964615301</v>
      </c>
      <c r="C116">
        <v>1106.75538258811</v>
      </c>
      <c r="D116">
        <v>5272.1622774683001</v>
      </c>
      <c r="E116">
        <v>0.42499999999999999</v>
      </c>
      <c r="F116">
        <v>5.0000000000000001E-3</v>
      </c>
    </row>
    <row r="117" spans="1:6" x14ac:dyDescent="0.2">
      <c r="A117">
        <v>115</v>
      </c>
      <c r="B117">
        <v>1284.63045066169</v>
      </c>
      <c r="C117">
        <v>1105.9053480228199</v>
      </c>
      <c r="D117">
        <v>3574.50205277739</v>
      </c>
      <c r="E117">
        <v>0.41499999999999998</v>
      </c>
      <c r="F117">
        <v>5.0000000000000001E-3</v>
      </c>
    </row>
    <row r="118" spans="1:6" x14ac:dyDescent="0.2">
      <c r="A118">
        <v>116</v>
      </c>
      <c r="B118">
        <v>1247.75016921718</v>
      </c>
      <c r="C118">
        <v>1106.6085656489599</v>
      </c>
      <c r="D118">
        <v>2822.8320713645298</v>
      </c>
      <c r="E118">
        <v>0.439</v>
      </c>
      <c r="F118">
        <v>5.0000000000000001E-3</v>
      </c>
    </row>
    <row r="119" spans="1:6" x14ac:dyDescent="0.2">
      <c r="A119">
        <v>117</v>
      </c>
      <c r="B119">
        <v>1343.3780260901001</v>
      </c>
      <c r="C119">
        <v>1106.6053909213199</v>
      </c>
      <c r="D119">
        <v>4735.4527033756103</v>
      </c>
      <c r="E119">
        <v>0.42599999999999999</v>
      </c>
      <c r="F119">
        <v>5.0000000000000001E-3</v>
      </c>
    </row>
    <row r="120" spans="1:6" x14ac:dyDescent="0.2">
      <c r="A120">
        <v>118</v>
      </c>
      <c r="B120">
        <v>1291.8999510732799</v>
      </c>
      <c r="C120">
        <v>1106.95584223439</v>
      </c>
      <c r="D120">
        <v>3698.8821767777899</v>
      </c>
      <c r="E120">
        <v>0.42799999999999999</v>
      </c>
      <c r="F120">
        <v>5.0000000000000001E-3</v>
      </c>
    </row>
    <row r="121" spans="1:6" x14ac:dyDescent="0.2">
      <c r="A121">
        <v>119</v>
      </c>
      <c r="B121">
        <v>1286.9111463849899</v>
      </c>
      <c r="C121">
        <v>1108.4010391873001</v>
      </c>
      <c r="D121">
        <v>3570.2021439537498</v>
      </c>
      <c r="E121">
        <v>0.38600000000000001</v>
      </c>
      <c r="F121">
        <v>5.0000000000000001E-3</v>
      </c>
    </row>
    <row r="122" spans="1:6" x14ac:dyDescent="0.2">
      <c r="A122">
        <v>120</v>
      </c>
      <c r="B122">
        <v>1329.87672242591</v>
      </c>
      <c r="C122">
        <v>1107.8723690970501</v>
      </c>
      <c r="D122">
        <v>4440.0870665771299</v>
      </c>
      <c r="E122">
        <v>0.44800000000000001</v>
      </c>
      <c r="F122">
        <v>5.0000000000000001E-3</v>
      </c>
    </row>
    <row r="123" spans="1:6" x14ac:dyDescent="0.2">
      <c r="A123">
        <v>121</v>
      </c>
      <c r="B123">
        <v>1305.5871343722299</v>
      </c>
      <c r="C123">
        <v>1107.3716739209301</v>
      </c>
      <c r="D123">
        <v>3964.3092090259302</v>
      </c>
      <c r="E123">
        <v>0.41099999999999998</v>
      </c>
      <c r="F123">
        <v>5.0000000000000001E-3</v>
      </c>
    </row>
    <row r="124" spans="1:6" x14ac:dyDescent="0.2">
      <c r="A124">
        <v>122</v>
      </c>
      <c r="B124">
        <v>1288.5214542871599</v>
      </c>
      <c r="C124">
        <v>1107.5022705639401</v>
      </c>
      <c r="D124">
        <v>3620.38367446435</v>
      </c>
      <c r="E124">
        <v>0.41099999999999998</v>
      </c>
      <c r="F124">
        <v>5.0000000000000001E-3</v>
      </c>
    </row>
    <row r="125" spans="1:6" x14ac:dyDescent="0.2">
      <c r="A125">
        <v>123</v>
      </c>
      <c r="B125">
        <v>1273.9745881567101</v>
      </c>
      <c r="C125">
        <v>1108.61242693738</v>
      </c>
      <c r="D125">
        <v>3307.2432243865701</v>
      </c>
      <c r="E125">
        <v>0.41599999999999998</v>
      </c>
      <c r="F125">
        <v>5.0000000000000001E-3</v>
      </c>
    </row>
    <row r="126" spans="1:6" x14ac:dyDescent="0.2">
      <c r="A126">
        <v>124</v>
      </c>
      <c r="B126">
        <v>1322.3087611353899</v>
      </c>
      <c r="C126">
        <v>1107.4341174939</v>
      </c>
      <c r="D126">
        <v>4297.4928728297</v>
      </c>
      <c r="E126">
        <v>0.41199999999999998</v>
      </c>
      <c r="F126">
        <v>5.0000000000000001E-3</v>
      </c>
    </row>
    <row r="127" spans="1:6" x14ac:dyDescent="0.2">
      <c r="A127">
        <v>125</v>
      </c>
      <c r="B127">
        <v>1258.1582125937</v>
      </c>
      <c r="C127">
        <v>1106.8745111724099</v>
      </c>
      <c r="D127">
        <v>3025.6740284256798</v>
      </c>
      <c r="E127">
        <v>0.40300000000000002</v>
      </c>
      <c r="F127">
        <v>5.0000000000000001E-3</v>
      </c>
    </row>
    <row r="128" spans="1:6" x14ac:dyDescent="0.2">
      <c r="A128">
        <v>126</v>
      </c>
      <c r="B128">
        <v>1263.4715845600199</v>
      </c>
      <c r="C128">
        <v>1106.53938734044</v>
      </c>
      <c r="D128">
        <v>3138.6439443916602</v>
      </c>
      <c r="E128">
        <v>0.42499999999999999</v>
      </c>
      <c r="F128">
        <v>5.0000000000000001E-3</v>
      </c>
    </row>
    <row r="129" spans="1:6" x14ac:dyDescent="0.2">
      <c r="A129">
        <v>127</v>
      </c>
      <c r="B129">
        <v>1262.6074481395201</v>
      </c>
      <c r="C129">
        <v>1109.5160772520501</v>
      </c>
      <c r="D129">
        <v>3061.82741774944</v>
      </c>
      <c r="E129">
        <v>0.39100000000000001</v>
      </c>
      <c r="F129">
        <v>5.0000000000000001E-3</v>
      </c>
    </row>
    <row r="130" spans="1:6" x14ac:dyDescent="0.2">
      <c r="A130">
        <v>128</v>
      </c>
      <c r="B130">
        <v>1299.5233885876801</v>
      </c>
      <c r="C130">
        <v>1107.1595198232701</v>
      </c>
      <c r="D130">
        <v>3847.2773752881499</v>
      </c>
      <c r="E130">
        <v>0.42399999999999999</v>
      </c>
      <c r="F130">
        <v>5.0000000000000001E-3</v>
      </c>
    </row>
    <row r="131" spans="1:6" x14ac:dyDescent="0.2">
      <c r="A131">
        <v>129</v>
      </c>
      <c r="B131">
        <v>1300.57696863617</v>
      </c>
      <c r="C131">
        <v>1108.7539875897901</v>
      </c>
      <c r="D131">
        <v>3836.4596209275401</v>
      </c>
      <c r="E131">
        <v>0.41</v>
      </c>
      <c r="F131">
        <v>5.0000000000000001E-3</v>
      </c>
    </row>
    <row r="132" spans="1:6" x14ac:dyDescent="0.2">
      <c r="A132">
        <v>130</v>
      </c>
      <c r="B132">
        <v>1270.7607469268801</v>
      </c>
      <c r="C132">
        <v>1106.8347603864399</v>
      </c>
      <c r="D132">
        <v>3278.5197308087099</v>
      </c>
      <c r="E132">
        <v>0.436</v>
      </c>
      <c r="F132">
        <v>5.0000000000000001E-3</v>
      </c>
    </row>
    <row r="133" spans="1:6" x14ac:dyDescent="0.2">
      <c r="A133">
        <v>131</v>
      </c>
      <c r="B133">
        <v>1283.4150086521799</v>
      </c>
      <c r="C133">
        <v>1108.0931101178801</v>
      </c>
      <c r="D133">
        <v>3506.4379706859099</v>
      </c>
      <c r="E133">
        <v>0.42299999999999999</v>
      </c>
      <c r="F133">
        <v>5.0000000000000001E-3</v>
      </c>
    </row>
    <row r="134" spans="1:6" x14ac:dyDescent="0.2">
      <c r="A134">
        <v>132</v>
      </c>
      <c r="B134">
        <v>1311.11497419036</v>
      </c>
      <c r="C134">
        <v>1107.7258819644101</v>
      </c>
      <c r="D134">
        <v>4067.7818445190401</v>
      </c>
      <c r="E134">
        <v>0.42199999999999999</v>
      </c>
      <c r="F134">
        <v>5.0000000000000001E-3</v>
      </c>
    </row>
    <row r="135" spans="1:6" x14ac:dyDescent="0.2">
      <c r="A135">
        <v>133</v>
      </c>
      <c r="B135">
        <v>1361.8867790888901</v>
      </c>
      <c r="C135">
        <v>1107.39630483934</v>
      </c>
      <c r="D135">
        <v>5089.8094849909503</v>
      </c>
      <c r="E135">
        <v>0.40600000000000003</v>
      </c>
      <c r="F135">
        <v>5.0000000000000001E-3</v>
      </c>
    </row>
    <row r="136" spans="1:6" x14ac:dyDescent="0.2">
      <c r="A136">
        <v>134</v>
      </c>
      <c r="B136">
        <v>1354.05590384017</v>
      </c>
      <c r="C136">
        <v>1107.61436499669</v>
      </c>
      <c r="D136">
        <v>4928.8307768696905</v>
      </c>
      <c r="E136">
        <v>0.41599999999999998</v>
      </c>
      <c r="F136">
        <v>5.0000000000000001E-3</v>
      </c>
    </row>
    <row r="137" spans="1:6" x14ac:dyDescent="0.2">
      <c r="A137">
        <v>135</v>
      </c>
      <c r="B137">
        <v>1380.6768322467699</v>
      </c>
      <c r="C137">
        <v>1107.79596471993</v>
      </c>
      <c r="D137">
        <v>5457.6173505369097</v>
      </c>
      <c r="E137">
        <v>0.41099999999999998</v>
      </c>
      <c r="F137">
        <v>5.0000000000000001E-3</v>
      </c>
    </row>
    <row r="138" spans="1:6" x14ac:dyDescent="0.2">
      <c r="A138">
        <v>136</v>
      </c>
      <c r="B138">
        <v>1285.4335939396101</v>
      </c>
      <c r="C138">
        <v>1107.16286228535</v>
      </c>
      <c r="D138">
        <v>3565.41463308519</v>
      </c>
      <c r="E138">
        <v>0.42099999999999999</v>
      </c>
      <c r="F138">
        <v>5.0000000000000001E-3</v>
      </c>
    </row>
    <row r="139" spans="1:6" x14ac:dyDescent="0.2">
      <c r="A139">
        <v>137</v>
      </c>
      <c r="B139">
        <v>1284.1421104306201</v>
      </c>
      <c r="C139">
        <v>1107.8050978194001</v>
      </c>
      <c r="D139">
        <v>3526.7402522244101</v>
      </c>
      <c r="E139">
        <v>0.41899999999999998</v>
      </c>
      <c r="F139">
        <v>5.0000000000000001E-3</v>
      </c>
    </row>
    <row r="140" spans="1:6" x14ac:dyDescent="0.2">
      <c r="A140">
        <v>138</v>
      </c>
      <c r="B140">
        <v>1294.0948622082301</v>
      </c>
      <c r="C140">
        <v>1109.1660942682199</v>
      </c>
      <c r="D140">
        <v>3698.5753588002199</v>
      </c>
      <c r="E140">
        <v>0.41299999999999998</v>
      </c>
      <c r="F140">
        <v>5.0000000000000001E-3</v>
      </c>
    </row>
    <row r="141" spans="1:6" x14ac:dyDescent="0.2">
      <c r="A141">
        <v>139</v>
      </c>
      <c r="B141">
        <v>1298.58310815546</v>
      </c>
      <c r="C141">
        <v>1107.5190357992899</v>
      </c>
      <c r="D141">
        <v>3821.28144712331</v>
      </c>
      <c r="E141">
        <v>0.42499999999999999</v>
      </c>
      <c r="F141">
        <v>5.0000000000000001E-3</v>
      </c>
    </row>
    <row r="142" spans="1:6" x14ac:dyDescent="0.2">
      <c r="A142">
        <v>140</v>
      </c>
      <c r="B142">
        <v>1303.41125319721</v>
      </c>
      <c r="C142">
        <v>1106.67184673102</v>
      </c>
      <c r="D142">
        <v>3934.7881293237601</v>
      </c>
      <c r="E142">
        <v>0.41</v>
      </c>
      <c r="F142">
        <v>5.0000000000000001E-3</v>
      </c>
    </row>
    <row r="143" spans="1:6" x14ac:dyDescent="0.2">
      <c r="A143">
        <v>141</v>
      </c>
      <c r="B143">
        <v>1283.5595009603101</v>
      </c>
      <c r="C143">
        <v>1107.72235426324</v>
      </c>
      <c r="D143">
        <v>3516.7429339414698</v>
      </c>
      <c r="E143">
        <v>0.39100000000000001</v>
      </c>
      <c r="F143">
        <v>5.0000000000000001E-3</v>
      </c>
    </row>
    <row r="144" spans="1:6" x14ac:dyDescent="0.2">
      <c r="A144">
        <v>142</v>
      </c>
      <c r="B144">
        <v>1281.5144366876</v>
      </c>
      <c r="C144">
        <v>1107.2203079394501</v>
      </c>
      <c r="D144">
        <v>3485.88257496299</v>
      </c>
      <c r="E144">
        <v>0.40100000000000002</v>
      </c>
      <c r="F144">
        <v>5.0000000000000001E-3</v>
      </c>
    </row>
    <row r="145" spans="1:6" x14ac:dyDescent="0.2">
      <c r="A145">
        <v>143</v>
      </c>
      <c r="B145">
        <v>1324.5812423565999</v>
      </c>
      <c r="C145">
        <v>1106.66663313648</v>
      </c>
      <c r="D145">
        <v>4358.2921844022303</v>
      </c>
      <c r="E145">
        <v>0.40600000000000003</v>
      </c>
      <c r="F145">
        <v>5.0000000000000001E-3</v>
      </c>
    </row>
    <row r="146" spans="1:6" x14ac:dyDescent="0.2">
      <c r="A146">
        <v>144</v>
      </c>
      <c r="B146">
        <v>1318.68985063388</v>
      </c>
      <c r="C146">
        <v>1106.7780162008901</v>
      </c>
      <c r="D146">
        <v>4238.2366886597301</v>
      </c>
      <c r="E146">
        <v>0.40899999999999997</v>
      </c>
      <c r="F146">
        <v>5.0000000000000001E-3</v>
      </c>
    </row>
    <row r="147" spans="1:6" x14ac:dyDescent="0.2">
      <c r="A147">
        <v>145</v>
      </c>
      <c r="B147">
        <v>1328.28296282717</v>
      </c>
      <c r="C147">
        <v>1107.36852574708</v>
      </c>
      <c r="D147">
        <v>4418.2887416018002</v>
      </c>
      <c r="E147">
        <v>0.40899999999999997</v>
      </c>
      <c r="F147">
        <v>5.0000000000000001E-3</v>
      </c>
    </row>
    <row r="148" spans="1:6" x14ac:dyDescent="0.2">
      <c r="A148">
        <v>146</v>
      </c>
      <c r="B148">
        <v>1282.4929208649</v>
      </c>
      <c r="C148">
        <v>1107.3561158412001</v>
      </c>
      <c r="D148">
        <v>3502.7361004740101</v>
      </c>
      <c r="E148">
        <v>0.42699999999999999</v>
      </c>
      <c r="F148">
        <v>5.0000000000000001E-3</v>
      </c>
    </row>
    <row r="149" spans="1:6" x14ac:dyDescent="0.2">
      <c r="A149">
        <v>147</v>
      </c>
      <c r="B149">
        <v>1331.7075412138299</v>
      </c>
      <c r="C149">
        <v>1107.0625892863</v>
      </c>
      <c r="D149">
        <v>4492.8990385506404</v>
      </c>
      <c r="E149">
        <v>0.40699999999999997</v>
      </c>
      <c r="F149">
        <v>5.0000000000000001E-3</v>
      </c>
    </row>
    <row r="150" spans="1:6" x14ac:dyDescent="0.2">
      <c r="A150">
        <v>148</v>
      </c>
      <c r="B150">
        <v>1258.0218218519501</v>
      </c>
      <c r="C150">
        <v>1107.7812166349399</v>
      </c>
      <c r="D150">
        <v>3004.8121043401802</v>
      </c>
      <c r="E150">
        <v>0.41299999999999998</v>
      </c>
      <c r="F150">
        <v>5.0000000000000001E-3</v>
      </c>
    </row>
    <row r="151" spans="1:6" x14ac:dyDescent="0.2">
      <c r="A151">
        <v>149</v>
      </c>
      <c r="B151">
        <v>1252.9081407123199</v>
      </c>
      <c r="C151">
        <v>1107.6706776778301</v>
      </c>
      <c r="D151">
        <v>2904.7492606898099</v>
      </c>
      <c r="E151">
        <v>0.40500000000000003</v>
      </c>
      <c r="F151">
        <v>5.0000000000000001E-3</v>
      </c>
    </row>
    <row r="152" spans="1:6" x14ac:dyDescent="0.2">
      <c r="A152">
        <v>150</v>
      </c>
      <c r="B152">
        <v>1280.1715733689</v>
      </c>
      <c r="C152">
        <v>1107.5139912320799</v>
      </c>
      <c r="D152">
        <v>3453.1516427363399</v>
      </c>
      <c r="E152">
        <v>0.433</v>
      </c>
      <c r="F152">
        <v>5.0000000000000001E-3</v>
      </c>
    </row>
    <row r="153" spans="1:6" x14ac:dyDescent="0.2">
      <c r="A153">
        <v>151</v>
      </c>
      <c r="B153">
        <v>1280.23049840112</v>
      </c>
      <c r="C153">
        <v>1106.79436161578</v>
      </c>
      <c r="D153">
        <v>3468.7227357067</v>
      </c>
      <c r="E153">
        <v>0.41399999999999998</v>
      </c>
      <c r="F153">
        <v>5.0000000000000001E-3</v>
      </c>
    </row>
    <row r="154" spans="1:6" x14ac:dyDescent="0.2">
      <c r="A154">
        <v>152</v>
      </c>
      <c r="B154">
        <v>1242.6190422802299</v>
      </c>
      <c r="C154">
        <v>1107.34019775143</v>
      </c>
      <c r="D154">
        <v>2705.5768905761502</v>
      </c>
      <c r="E154">
        <v>0.38800000000000001</v>
      </c>
      <c r="F154">
        <v>5.0000000000000001E-3</v>
      </c>
    </row>
    <row r="155" spans="1:6" x14ac:dyDescent="0.2">
      <c r="A155">
        <v>153</v>
      </c>
      <c r="B155">
        <v>1433.14512712842</v>
      </c>
      <c r="C155">
        <v>1107.2094945747499</v>
      </c>
      <c r="D155">
        <v>6518.7126510734897</v>
      </c>
      <c r="E155">
        <v>0.434</v>
      </c>
      <c r="F155">
        <v>5.0000000000000001E-3</v>
      </c>
    </row>
    <row r="156" spans="1:6" x14ac:dyDescent="0.2">
      <c r="A156">
        <v>154</v>
      </c>
      <c r="B156">
        <v>1267.87736177696</v>
      </c>
      <c r="C156">
        <v>1106.78398895348</v>
      </c>
      <c r="D156">
        <v>3221.8674564695202</v>
      </c>
      <c r="E156">
        <v>0.40300000000000002</v>
      </c>
      <c r="F156">
        <v>5.0000000000000001E-3</v>
      </c>
    </row>
    <row r="157" spans="1:6" x14ac:dyDescent="0.2">
      <c r="A157">
        <v>155</v>
      </c>
      <c r="B157">
        <v>1309.80333258156</v>
      </c>
      <c r="C157">
        <v>1107.4234157378601</v>
      </c>
      <c r="D157">
        <v>4047.5983368738898</v>
      </c>
      <c r="E157">
        <v>0.39400000000000002</v>
      </c>
      <c r="F157">
        <v>5.0000000000000001E-3</v>
      </c>
    </row>
    <row r="158" spans="1:6" x14ac:dyDescent="0.2">
      <c r="A158">
        <v>156</v>
      </c>
      <c r="B158">
        <v>1248.33685327128</v>
      </c>
      <c r="C158">
        <v>1107.70833122248</v>
      </c>
      <c r="D158">
        <v>2812.5704409758901</v>
      </c>
      <c r="E158">
        <v>0.38300000000000001</v>
      </c>
      <c r="F158">
        <v>5.0000000000000001E-3</v>
      </c>
    </row>
    <row r="159" spans="1:6" x14ac:dyDescent="0.2">
      <c r="A159">
        <v>157</v>
      </c>
      <c r="B159">
        <v>1303.0815713275499</v>
      </c>
      <c r="C159">
        <v>1107.0624264817</v>
      </c>
      <c r="D159">
        <v>3920.3828969169199</v>
      </c>
      <c r="E159">
        <v>0.41599999999999998</v>
      </c>
      <c r="F159">
        <v>5.0000000000000001E-3</v>
      </c>
    </row>
    <row r="160" spans="1:6" x14ac:dyDescent="0.2">
      <c r="A160">
        <v>158</v>
      </c>
      <c r="B160">
        <v>1306.73111099943</v>
      </c>
      <c r="C160">
        <v>1108.8970372777101</v>
      </c>
      <c r="D160">
        <v>3956.6814744343701</v>
      </c>
      <c r="E160">
        <v>0.439</v>
      </c>
      <c r="F160">
        <v>5.0000000000000001E-3</v>
      </c>
    </row>
    <row r="161" spans="1:6" x14ac:dyDescent="0.2">
      <c r="A161">
        <v>159</v>
      </c>
      <c r="B161">
        <v>1284.86062584718</v>
      </c>
      <c r="C161">
        <v>1107.3238508679999</v>
      </c>
      <c r="D161">
        <v>3550.7354995834799</v>
      </c>
      <c r="E161">
        <v>0.40500000000000003</v>
      </c>
      <c r="F161">
        <v>5.0000000000000001E-3</v>
      </c>
    </row>
    <row r="162" spans="1:6" x14ac:dyDescent="0.2">
      <c r="A162">
        <v>160</v>
      </c>
      <c r="B162">
        <v>1319.91377624657</v>
      </c>
      <c r="C162">
        <v>1108.3263208107701</v>
      </c>
      <c r="D162">
        <v>4231.7491087158296</v>
      </c>
      <c r="E162">
        <v>0.41499999999999998</v>
      </c>
      <c r="F162">
        <v>5.0000000000000001E-3</v>
      </c>
    </row>
    <row r="163" spans="1:6" x14ac:dyDescent="0.2">
      <c r="A163">
        <v>161</v>
      </c>
      <c r="B163">
        <v>1300.39405134557</v>
      </c>
      <c r="C163">
        <v>1106.4099911513899</v>
      </c>
      <c r="D163">
        <v>3879.6812038837002</v>
      </c>
      <c r="E163">
        <v>0.42699999999999999</v>
      </c>
      <c r="F163">
        <v>5.0000000000000001E-3</v>
      </c>
    </row>
    <row r="164" spans="1:6" x14ac:dyDescent="0.2">
      <c r="A164">
        <v>162</v>
      </c>
      <c r="B164">
        <v>1419.1851434948701</v>
      </c>
      <c r="C164">
        <v>1107.6531841768101</v>
      </c>
      <c r="D164">
        <v>6230.6391863611498</v>
      </c>
      <c r="E164">
        <v>0.4</v>
      </c>
      <c r="F164">
        <v>5.0000000000000001E-3</v>
      </c>
    </row>
    <row r="165" spans="1:6" x14ac:dyDescent="0.2">
      <c r="A165">
        <v>163</v>
      </c>
      <c r="B165">
        <v>1281.47180557245</v>
      </c>
      <c r="C165">
        <v>1106.11220619509</v>
      </c>
      <c r="D165">
        <v>3507.1919875471399</v>
      </c>
      <c r="E165">
        <v>0.41199999999999998</v>
      </c>
      <c r="F165">
        <v>5.0000000000000001E-3</v>
      </c>
    </row>
    <row r="166" spans="1:6" x14ac:dyDescent="0.2">
      <c r="A166">
        <v>164</v>
      </c>
      <c r="B166">
        <v>1274.5232420844</v>
      </c>
      <c r="C166">
        <v>1106.9959339163299</v>
      </c>
      <c r="D166">
        <v>3350.54616336149</v>
      </c>
      <c r="E166">
        <v>0.42899999999999999</v>
      </c>
      <c r="F166">
        <v>5.0000000000000001E-3</v>
      </c>
    </row>
    <row r="167" spans="1:6" x14ac:dyDescent="0.2">
      <c r="A167">
        <v>165</v>
      </c>
      <c r="B167">
        <v>1380.5171152462999</v>
      </c>
      <c r="C167">
        <v>1107.10414305054</v>
      </c>
      <c r="D167">
        <v>5468.2594439152099</v>
      </c>
      <c r="E167">
        <v>0.39300000000000002</v>
      </c>
      <c r="F167">
        <v>5.0000000000000001E-3</v>
      </c>
    </row>
    <row r="168" spans="1:6" x14ac:dyDescent="0.2">
      <c r="A168">
        <v>166</v>
      </c>
      <c r="B168">
        <v>1302.8106094951299</v>
      </c>
      <c r="C168">
        <v>1107.6604306424599</v>
      </c>
      <c r="D168">
        <v>3903.00357705331</v>
      </c>
      <c r="E168">
        <v>0.38500000000000001</v>
      </c>
      <c r="F168">
        <v>5.0000000000000001E-3</v>
      </c>
    </row>
    <row r="169" spans="1:6" x14ac:dyDescent="0.2">
      <c r="A169">
        <v>167</v>
      </c>
      <c r="B169">
        <v>1283.96505583826</v>
      </c>
      <c r="C169">
        <v>1109.2918096462399</v>
      </c>
      <c r="D169">
        <v>3493.4649238403899</v>
      </c>
      <c r="E169">
        <v>0.41</v>
      </c>
      <c r="F169">
        <v>5.0000000000000001E-3</v>
      </c>
    </row>
    <row r="170" spans="1:6" x14ac:dyDescent="0.2">
      <c r="A170">
        <v>168</v>
      </c>
      <c r="B170">
        <v>1405.70757278158</v>
      </c>
      <c r="C170">
        <v>1107.1569470933</v>
      </c>
      <c r="D170">
        <v>5971.0125137656996</v>
      </c>
      <c r="E170">
        <v>0.41199999999999998</v>
      </c>
      <c r="F170">
        <v>5.0000000000000001E-3</v>
      </c>
    </row>
    <row r="171" spans="1:6" x14ac:dyDescent="0.2">
      <c r="A171">
        <v>169</v>
      </c>
      <c r="B171">
        <v>1274.3789152668301</v>
      </c>
      <c r="C171">
        <v>1107.27390587792</v>
      </c>
      <c r="D171">
        <v>3342.10018777803</v>
      </c>
      <c r="E171">
        <v>0.42699999999999999</v>
      </c>
      <c r="F171">
        <v>5.0000000000000001E-3</v>
      </c>
    </row>
    <row r="172" spans="1:6" x14ac:dyDescent="0.2">
      <c r="A172">
        <v>170</v>
      </c>
      <c r="B172">
        <v>1302.26389878752</v>
      </c>
      <c r="C172">
        <v>1106.89794457583</v>
      </c>
      <c r="D172">
        <v>3907.31908423392</v>
      </c>
      <c r="E172">
        <v>0.40100000000000002</v>
      </c>
      <c r="F172">
        <v>5.0000000000000001E-3</v>
      </c>
    </row>
    <row r="173" spans="1:6" x14ac:dyDescent="0.2">
      <c r="A173">
        <v>171</v>
      </c>
      <c r="B173">
        <v>1286.90032724047</v>
      </c>
      <c r="C173">
        <v>1106.7620375440999</v>
      </c>
      <c r="D173">
        <v>3602.76579392741</v>
      </c>
      <c r="E173">
        <v>0.40799999999999997</v>
      </c>
      <c r="F173">
        <v>5.0000000000000001E-3</v>
      </c>
    </row>
    <row r="174" spans="1:6" x14ac:dyDescent="0.2">
      <c r="A174">
        <v>172</v>
      </c>
      <c r="B174">
        <v>1255.0396359731401</v>
      </c>
      <c r="C174">
        <v>1106.53013805825</v>
      </c>
      <c r="D174">
        <v>2970.1899582977098</v>
      </c>
      <c r="E174">
        <v>0.41599999999999998</v>
      </c>
      <c r="F174">
        <v>5.0000000000000001E-3</v>
      </c>
    </row>
    <row r="175" spans="1:6" x14ac:dyDescent="0.2">
      <c r="A175">
        <v>173</v>
      </c>
      <c r="B175">
        <v>1248.359601375</v>
      </c>
      <c r="C175">
        <v>1107.5229948931501</v>
      </c>
      <c r="D175">
        <v>2816.7321296369901</v>
      </c>
      <c r="E175">
        <v>0.436</v>
      </c>
      <c r="F175">
        <v>5.0000000000000001E-3</v>
      </c>
    </row>
    <row r="176" spans="1:6" x14ac:dyDescent="0.2">
      <c r="A176">
        <v>174</v>
      </c>
      <c r="B176">
        <v>1332.06239324955</v>
      </c>
      <c r="C176">
        <v>1107.4395693040899</v>
      </c>
      <c r="D176">
        <v>4492.4564789091901</v>
      </c>
      <c r="E176">
        <v>0.42399999999999999</v>
      </c>
      <c r="F176">
        <v>5.0000000000000001E-3</v>
      </c>
    </row>
    <row r="177" spans="1:6" x14ac:dyDescent="0.2">
      <c r="A177">
        <v>175</v>
      </c>
      <c r="B177">
        <v>1273.0593819764399</v>
      </c>
      <c r="C177">
        <v>1106.7770819234399</v>
      </c>
      <c r="D177">
        <v>3325.6460010598898</v>
      </c>
      <c r="E177">
        <v>0.41299999999999998</v>
      </c>
      <c r="F177">
        <v>5.0000000000000001E-3</v>
      </c>
    </row>
    <row r="178" spans="1:6" x14ac:dyDescent="0.2">
      <c r="A178">
        <v>176</v>
      </c>
      <c r="B178">
        <v>1277.6174086481101</v>
      </c>
      <c r="C178">
        <v>1108.04143185013</v>
      </c>
      <c r="D178">
        <v>3391.51953595953</v>
      </c>
      <c r="E178">
        <v>0.42399999999999999</v>
      </c>
      <c r="F178">
        <v>5.0000000000000001E-3</v>
      </c>
    </row>
    <row r="179" spans="1:6" x14ac:dyDescent="0.2">
      <c r="A179">
        <v>177</v>
      </c>
      <c r="B179">
        <v>1283.21706728143</v>
      </c>
      <c r="C179">
        <v>1107.05347747256</v>
      </c>
      <c r="D179">
        <v>3523.2717961772901</v>
      </c>
      <c r="E179">
        <v>0.39400000000000002</v>
      </c>
      <c r="F179">
        <v>5.0000000000000001E-3</v>
      </c>
    </row>
    <row r="180" spans="1:6" x14ac:dyDescent="0.2">
      <c r="A180">
        <v>178</v>
      </c>
      <c r="B180">
        <v>1333.29705533933</v>
      </c>
      <c r="C180">
        <v>1106.0017265799499</v>
      </c>
      <c r="D180">
        <v>4545.9065751874896</v>
      </c>
      <c r="E180">
        <v>0.39700000000000002</v>
      </c>
      <c r="F180">
        <v>5.0000000000000001E-3</v>
      </c>
    </row>
    <row r="181" spans="1:6" x14ac:dyDescent="0.2">
      <c r="A181">
        <v>179</v>
      </c>
      <c r="B181">
        <v>1305.4697737331701</v>
      </c>
      <c r="C181">
        <v>1107.49091971093</v>
      </c>
      <c r="D181">
        <v>3959.5770804447002</v>
      </c>
      <c r="E181">
        <v>0.42699999999999999</v>
      </c>
      <c r="F181">
        <v>5.0000000000000001E-3</v>
      </c>
    </row>
    <row r="182" spans="1:6" x14ac:dyDescent="0.2">
      <c r="A182">
        <v>180</v>
      </c>
      <c r="B182">
        <v>1282.24008005571</v>
      </c>
      <c r="C182">
        <v>1108.4468090738301</v>
      </c>
      <c r="D182">
        <v>3475.8654196376001</v>
      </c>
      <c r="E182">
        <v>0.39900000000000002</v>
      </c>
      <c r="F182">
        <v>5.0000000000000001E-3</v>
      </c>
    </row>
    <row r="183" spans="1:6" x14ac:dyDescent="0.2">
      <c r="A183">
        <v>181</v>
      </c>
      <c r="B183">
        <v>1281.87316212719</v>
      </c>
      <c r="C183">
        <v>1107.1263045058899</v>
      </c>
      <c r="D183">
        <v>3494.9371524261001</v>
      </c>
      <c r="E183">
        <v>0.40699999999999997</v>
      </c>
      <c r="F183">
        <v>5.0000000000000001E-3</v>
      </c>
    </row>
    <row r="184" spans="1:6" x14ac:dyDescent="0.2">
      <c r="A184">
        <v>182</v>
      </c>
      <c r="B184">
        <v>1299.8256314639</v>
      </c>
      <c r="C184">
        <v>1106.61915365961</v>
      </c>
      <c r="D184">
        <v>3864.1295560857602</v>
      </c>
      <c r="E184">
        <v>0.40699999999999997</v>
      </c>
      <c r="F184">
        <v>5.0000000000000001E-3</v>
      </c>
    </row>
    <row r="185" spans="1:6" x14ac:dyDescent="0.2">
      <c r="A185">
        <v>183</v>
      </c>
      <c r="B185">
        <v>1350.15823638389</v>
      </c>
      <c r="C185">
        <v>1107.3695897156599</v>
      </c>
      <c r="D185">
        <v>4855.7729333646103</v>
      </c>
      <c r="E185">
        <v>0.434</v>
      </c>
      <c r="F185">
        <v>5.0000000000000001E-3</v>
      </c>
    </row>
    <row r="186" spans="1:6" x14ac:dyDescent="0.2">
      <c r="A186">
        <v>184</v>
      </c>
      <c r="B186">
        <v>1255.7909485814</v>
      </c>
      <c r="C186">
        <v>1106.54220587806</v>
      </c>
      <c r="D186">
        <v>2984.9748540668302</v>
      </c>
      <c r="E186">
        <v>0.42199999999999999</v>
      </c>
      <c r="F186">
        <v>5.0000000000000001E-3</v>
      </c>
    </row>
    <row r="187" spans="1:6" x14ac:dyDescent="0.2">
      <c r="A187">
        <v>185</v>
      </c>
      <c r="B187">
        <v>1303.97877940596</v>
      </c>
      <c r="C187">
        <v>1107.6494848381301</v>
      </c>
      <c r="D187">
        <v>3926.5858913567099</v>
      </c>
      <c r="E187">
        <v>0.38100000000000001</v>
      </c>
      <c r="F187">
        <v>5.0000000000000001E-3</v>
      </c>
    </row>
    <row r="188" spans="1:6" x14ac:dyDescent="0.2">
      <c r="A188">
        <v>186</v>
      </c>
      <c r="B188">
        <v>1257.7508474659601</v>
      </c>
      <c r="C188">
        <v>1106.22853657305</v>
      </c>
      <c r="D188">
        <v>3030.4462178581998</v>
      </c>
      <c r="E188">
        <v>0.42099999999999999</v>
      </c>
      <c r="F188">
        <v>5.0000000000000001E-3</v>
      </c>
    </row>
    <row r="189" spans="1:6" x14ac:dyDescent="0.2">
      <c r="A189">
        <v>187</v>
      </c>
      <c r="B189">
        <v>1223.6769584896299</v>
      </c>
      <c r="C189">
        <v>1107.24365633102</v>
      </c>
      <c r="D189">
        <v>2328.6660431721398</v>
      </c>
      <c r="E189">
        <v>0.4</v>
      </c>
      <c r="F189">
        <v>5.0000000000000001E-3</v>
      </c>
    </row>
    <row r="190" spans="1:6" x14ac:dyDescent="0.2">
      <c r="A190">
        <v>188</v>
      </c>
      <c r="B190">
        <v>1295.4747636972299</v>
      </c>
      <c r="C190">
        <v>1106.6971063026199</v>
      </c>
      <c r="D190">
        <v>3775.5531478922098</v>
      </c>
      <c r="E190">
        <v>0.41899999999999998</v>
      </c>
      <c r="F190">
        <v>5.0000000000000001E-3</v>
      </c>
    </row>
    <row r="191" spans="1:6" x14ac:dyDescent="0.2">
      <c r="A191">
        <v>189</v>
      </c>
      <c r="B191">
        <v>1243.1522818277199</v>
      </c>
      <c r="C191">
        <v>1108.01697588925</v>
      </c>
      <c r="D191">
        <v>2702.7061187692798</v>
      </c>
      <c r="E191">
        <v>0.39900000000000002</v>
      </c>
      <c r="F191">
        <v>5.0000000000000001E-3</v>
      </c>
    </row>
    <row r="192" spans="1:6" x14ac:dyDescent="0.2">
      <c r="A192">
        <v>190</v>
      </c>
      <c r="B192">
        <v>1251.0161008249199</v>
      </c>
      <c r="C192">
        <v>1106.2537712793801</v>
      </c>
      <c r="D192">
        <v>2895.2465909108801</v>
      </c>
      <c r="E192">
        <v>0.41399999999999998</v>
      </c>
      <c r="F192">
        <v>5.0000000000000001E-3</v>
      </c>
    </row>
    <row r="193" spans="1:6" x14ac:dyDescent="0.2">
      <c r="A193">
        <v>191</v>
      </c>
      <c r="B193">
        <v>1312.32317402784</v>
      </c>
      <c r="C193">
        <v>1107.26427240724</v>
      </c>
      <c r="D193">
        <v>4101.178032412</v>
      </c>
      <c r="E193">
        <v>0.42599999999999999</v>
      </c>
      <c r="F193">
        <v>5.0000000000000001E-3</v>
      </c>
    </row>
    <row r="194" spans="1:6" x14ac:dyDescent="0.2">
      <c r="A194">
        <v>192</v>
      </c>
      <c r="B194">
        <v>1277.48831418294</v>
      </c>
      <c r="C194">
        <v>1106.2000978389001</v>
      </c>
      <c r="D194">
        <v>3425.7643268808101</v>
      </c>
      <c r="E194">
        <v>0.39600000000000002</v>
      </c>
      <c r="F194">
        <v>5.0000000000000001E-3</v>
      </c>
    </row>
    <row r="195" spans="1:6" x14ac:dyDescent="0.2">
      <c r="A195">
        <v>193</v>
      </c>
      <c r="B195">
        <v>1263.6184463464899</v>
      </c>
      <c r="C195">
        <v>1106.4409420074701</v>
      </c>
      <c r="D195">
        <v>3143.5500867802898</v>
      </c>
      <c r="E195">
        <v>0.42699999999999999</v>
      </c>
      <c r="F195">
        <v>5.0000000000000001E-3</v>
      </c>
    </row>
    <row r="196" spans="1:6" x14ac:dyDescent="0.2">
      <c r="A196">
        <v>194</v>
      </c>
      <c r="B196">
        <v>1282.6615739108099</v>
      </c>
      <c r="C196">
        <v>1106.3398942807801</v>
      </c>
      <c r="D196">
        <v>3526.4335926005501</v>
      </c>
      <c r="E196">
        <v>0.44700000000000001</v>
      </c>
      <c r="F196">
        <v>5.0000000000000001E-3</v>
      </c>
    </row>
    <row r="197" spans="1:6" x14ac:dyDescent="0.2">
      <c r="A197">
        <v>195</v>
      </c>
      <c r="B197">
        <v>1246.89832722904</v>
      </c>
      <c r="C197">
        <v>1106.51252822526</v>
      </c>
      <c r="D197">
        <v>2807.7159800754398</v>
      </c>
      <c r="E197">
        <v>0.44</v>
      </c>
      <c r="F197">
        <v>5.0000000000000001E-3</v>
      </c>
    </row>
    <row r="198" spans="1:6" x14ac:dyDescent="0.2">
      <c r="A198">
        <v>196</v>
      </c>
      <c r="B198">
        <v>1334.5630383264599</v>
      </c>
      <c r="C198">
        <v>1108.7581515935101</v>
      </c>
      <c r="D198">
        <v>4516.0977346590098</v>
      </c>
      <c r="E198">
        <v>0.41899999999999998</v>
      </c>
      <c r="F198">
        <v>5.0000000000000001E-3</v>
      </c>
    </row>
    <row r="199" spans="1:6" x14ac:dyDescent="0.2">
      <c r="A199">
        <v>197</v>
      </c>
      <c r="B199">
        <v>1313.9839156425601</v>
      </c>
      <c r="C199">
        <v>1107.8420173101899</v>
      </c>
      <c r="D199">
        <v>4122.8379666472802</v>
      </c>
      <c r="E199">
        <v>0.40899999999999997</v>
      </c>
      <c r="F199">
        <v>5.0000000000000001E-3</v>
      </c>
    </row>
    <row r="200" spans="1:6" x14ac:dyDescent="0.2">
      <c r="A200">
        <v>198</v>
      </c>
      <c r="B200">
        <v>1279.9143040542799</v>
      </c>
      <c r="C200">
        <v>1107.75941979969</v>
      </c>
      <c r="D200">
        <v>3443.0976850919001</v>
      </c>
      <c r="E200">
        <v>0.42199999999999999</v>
      </c>
      <c r="F200">
        <v>5.0000000000000001E-3</v>
      </c>
    </row>
    <row r="201" spans="1:6" x14ac:dyDescent="0.2">
      <c r="A201">
        <v>199</v>
      </c>
      <c r="B201">
        <v>1267.51206528889</v>
      </c>
      <c r="C201">
        <v>1107.58478396189</v>
      </c>
      <c r="D201">
        <v>3198.5456265399898</v>
      </c>
      <c r="E201">
        <v>0.438</v>
      </c>
      <c r="F201">
        <v>5.0000000000000001E-3</v>
      </c>
    </row>
    <row r="202" spans="1:6" x14ac:dyDescent="0.2">
      <c r="A202">
        <v>200</v>
      </c>
      <c r="B202">
        <v>1273.1676129924499</v>
      </c>
      <c r="C202">
        <v>1107.6919196317101</v>
      </c>
      <c r="D202">
        <v>3309.5138672147</v>
      </c>
      <c r="E202">
        <v>0.40699999999999997</v>
      </c>
      <c r="F202">
        <v>5.0000000000000001E-3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7B6B-5EFF-C142-93D4-C27500419869}">
  <dimension ref="A1:F202"/>
  <sheetViews>
    <sheetView workbookViewId="0">
      <selection activeCell="E1" sqref="E1"/>
    </sheetView>
  </sheetViews>
  <sheetFormatPr baseColWidth="10" defaultRowHeight="16" x14ac:dyDescent="0.2"/>
  <sheetData>
    <row r="1" spans="1:6" x14ac:dyDescent="0.2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2">
      <c r="A2">
        <v>0</v>
      </c>
      <c r="B2">
        <v>2161.53417071587</v>
      </c>
      <c r="C2">
        <v>1796.27237138535</v>
      </c>
      <c r="D2">
        <v>3652.6179933051199</v>
      </c>
      <c r="E2">
        <v>0.93100000000000005</v>
      </c>
      <c r="F2">
        <v>4.0000000000000001E-3</v>
      </c>
    </row>
    <row r="3" spans="1:6" x14ac:dyDescent="0.2">
      <c r="A3">
        <v>1</v>
      </c>
      <c r="B3">
        <v>1796.3274658406799</v>
      </c>
      <c r="C3">
        <v>1269.88047016776</v>
      </c>
      <c r="D3">
        <v>5264.46995672912</v>
      </c>
      <c r="E3">
        <v>0.92900000000000005</v>
      </c>
      <c r="F3">
        <v>4.0000000000000001E-3</v>
      </c>
    </row>
    <row r="4" spans="1:6" x14ac:dyDescent="0.2">
      <c r="A4">
        <v>2</v>
      </c>
      <c r="B4">
        <v>1594.5879936701201</v>
      </c>
      <c r="C4">
        <v>1225.8903162367401</v>
      </c>
      <c r="D4">
        <v>3686.9767743337902</v>
      </c>
      <c r="E4">
        <v>0.91400000000000003</v>
      </c>
      <c r="F4">
        <v>4.0000000000000001E-3</v>
      </c>
    </row>
    <row r="5" spans="1:6" x14ac:dyDescent="0.2">
      <c r="A5">
        <v>3</v>
      </c>
      <c r="B5">
        <v>1560.5247133375401</v>
      </c>
      <c r="C5">
        <v>1209.6517201567699</v>
      </c>
      <c r="D5">
        <v>3508.7299318076998</v>
      </c>
      <c r="E5">
        <v>0.91600000000000004</v>
      </c>
      <c r="F5">
        <v>4.0000000000000001E-3</v>
      </c>
    </row>
    <row r="6" spans="1:6" x14ac:dyDescent="0.2">
      <c r="A6">
        <v>4</v>
      </c>
      <c r="B6">
        <v>1648.81001875682</v>
      </c>
      <c r="C6">
        <v>1206.7897918255201</v>
      </c>
      <c r="D6">
        <v>4420.2022693129702</v>
      </c>
      <c r="E6">
        <v>0.93500000000000005</v>
      </c>
      <c r="F6">
        <v>4.0000000000000001E-3</v>
      </c>
    </row>
    <row r="7" spans="1:6" x14ac:dyDescent="0.2">
      <c r="A7">
        <v>5</v>
      </c>
      <c r="B7">
        <v>1542.27253656468</v>
      </c>
      <c r="C7">
        <v>1198.3121871165699</v>
      </c>
      <c r="D7">
        <v>3439.6034944810599</v>
      </c>
      <c r="E7">
        <v>0.92400000000000004</v>
      </c>
      <c r="F7">
        <v>4.0000000000000001E-3</v>
      </c>
    </row>
    <row r="8" spans="1:6" x14ac:dyDescent="0.2">
      <c r="A8">
        <v>6</v>
      </c>
      <c r="B8">
        <v>1581.7418070190499</v>
      </c>
      <c r="C8">
        <v>1194.1327763616</v>
      </c>
      <c r="D8">
        <v>3876.0903065745501</v>
      </c>
      <c r="E8">
        <v>0.93300000000000005</v>
      </c>
      <c r="F8">
        <v>4.0000000000000001E-3</v>
      </c>
    </row>
    <row r="9" spans="1:6" x14ac:dyDescent="0.2">
      <c r="A9">
        <v>7</v>
      </c>
      <c r="B9">
        <v>1719.5073595997101</v>
      </c>
      <c r="C9">
        <v>1192.9293367723501</v>
      </c>
      <c r="D9">
        <v>5265.7802282735802</v>
      </c>
      <c r="E9">
        <v>0.94099999999999995</v>
      </c>
      <c r="F9">
        <v>4.0000000000000001E-3</v>
      </c>
    </row>
    <row r="10" spans="1:6" x14ac:dyDescent="0.2">
      <c r="A10">
        <v>8</v>
      </c>
      <c r="B10">
        <v>1637.1942129628001</v>
      </c>
      <c r="C10">
        <v>1191.77738364061</v>
      </c>
      <c r="D10">
        <v>4454.16829322188</v>
      </c>
      <c r="E10">
        <v>0.93600000000000005</v>
      </c>
      <c r="F10">
        <v>4.0000000000000001E-3</v>
      </c>
    </row>
    <row r="11" spans="1:6" x14ac:dyDescent="0.2">
      <c r="A11">
        <v>9</v>
      </c>
      <c r="B11">
        <v>1659.22186515149</v>
      </c>
      <c r="C11">
        <v>1192.0822005433799</v>
      </c>
      <c r="D11">
        <v>4671.3966460810298</v>
      </c>
      <c r="E11">
        <v>0.92600000000000005</v>
      </c>
      <c r="F11">
        <v>4.0000000000000001E-3</v>
      </c>
    </row>
    <row r="12" spans="1:6" x14ac:dyDescent="0.2">
      <c r="A12">
        <v>10</v>
      </c>
      <c r="B12">
        <v>1620.5134753095599</v>
      </c>
      <c r="C12">
        <v>1191.1477865624599</v>
      </c>
      <c r="D12">
        <v>4293.6568874709701</v>
      </c>
      <c r="E12">
        <v>0.92900000000000005</v>
      </c>
      <c r="F12">
        <v>4.0000000000000001E-3</v>
      </c>
    </row>
    <row r="13" spans="1:6" x14ac:dyDescent="0.2">
      <c r="A13">
        <v>11</v>
      </c>
      <c r="B13">
        <v>1567.31613026486</v>
      </c>
      <c r="C13">
        <v>1189.2063047648501</v>
      </c>
      <c r="D13">
        <v>3781.0982550001199</v>
      </c>
      <c r="E13">
        <v>0.93899999999999995</v>
      </c>
      <c r="F13">
        <v>4.0000000000000001E-3</v>
      </c>
    </row>
    <row r="14" spans="1:6" x14ac:dyDescent="0.2">
      <c r="A14">
        <v>12</v>
      </c>
      <c r="B14">
        <v>1532.21158649007</v>
      </c>
      <c r="C14">
        <v>1186.6486903361399</v>
      </c>
      <c r="D14">
        <v>3455.6289615392702</v>
      </c>
      <c r="E14">
        <v>0.94</v>
      </c>
      <c r="F14">
        <v>4.0000000000000001E-3</v>
      </c>
    </row>
    <row r="15" spans="1:6" x14ac:dyDescent="0.2">
      <c r="A15">
        <v>13</v>
      </c>
      <c r="B15">
        <v>1591.00887388763</v>
      </c>
      <c r="C15">
        <v>1185.4807990818999</v>
      </c>
      <c r="D15">
        <v>4055.2807480572701</v>
      </c>
      <c r="E15">
        <v>0.95</v>
      </c>
      <c r="F15">
        <v>4.0000000000000001E-3</v>
      </c>
    </row>
    <row r="16" spans="1:6" x14ac:dyDescent="0.2">
      <c r="A16">
        <v>14</v>
      </c>
      <c r="B16">
        <v>1490.2398800312001</v>
      </c>
      <c r="C16">
        <v>1189.9850411294899</v>
      </c>
      <c r="D16">
        <v>3002.5483890170699</v>
      </c>
      <c r="E16">
        <v>0.94099999999999995</v>
      </c>
      <c r="F16">
        <v>4.0000000000000001E-3</v>
      </c>
    </row>
    <row r="17" spans="1:6" x14ac:dyDescent="0.2">
      <c r="A17">
        <v>15</v>
      </c>
      <c r="B17">
        <v>1507.77989623592</v>
      </c>
      <c r="C17">
        <v>1184.6645609785401</v>
      </c>
      <c r="D17">
        <v>3231.15335257379</v>
      </c>
      <c r="E17">
        <v>0.94199999999999995</v>
      </c>
      <c r="F17">
        <v>4.0000000000000001E-3</v>
      </c>
    </row>
    <row r="18" spans="1:6" x14ac:dyDescent="0.2">
      <c r="A18">
        <v>16</v>
      </c>
      <c r="B18">
        <v>1609.12235990299</v>
      </c>
      <c r="C18">
        <v>1183.79316480952</v>
      </c>
      <c r="D18">
        <v>4253.2919509347503</v>
      </c>
      <c r="E18">
        <v>0.95499999999999996</v>
      </c>
      <c r="F18">
        <v>4.0000000000000001E-3</v>
      </c>
    </row>
    <row r="19" spans="1:6" x14ac:dyDescent="0.2">
      <c r="A19">
        <v>17</v>
      </c>
      <c r="B19">
        <v>1638.7123413811601</v>
      </c>
      <c r="C19">
        <v>1183.1746570584201</v>
      </c>
      <c r="D19">
        <v>4555.3768432274001</v>
      </c>
      <c r="E19">
        <v>0.96599999999999997</v>
      </c>
      <c r="F19">
        <v>4.0000000000000001E-3</v>
      </c>
    </row>
    <row r="20" spans="1:6" x14ac:dyDescent="0.2">
      <c r="A20">
        <v>18</v>
      </c>
      <c r="B20">
        <v>1523.4252232537001</v>
      </c>
      <c r="C20">
        <v>1179.3918438164801</v>
      </c>
      <c r="D20">
        <v>3440.3337943721999</v>
      </c>
      <c r="E20">
        <v>0.96299999999999997</v>
      </c>
      <c r="F20">
        <v>4.0000000000000001E-3</v>
      </c>
    </row>
    <row r="21" spans="1:6" x14ac:dyDescent="0.2">
      <c r="A21">
        <v>19</v>
      </c>
      <c r="B21">
        <v>1718.2569456558999</v>
      </c>
      <c r="C21">
        <v>1180.7613041223401</v>
      </c>
      <c r="D21">
        <v>5374.9564153355795</v>
      </c>
      <c r="E21">
        <v>0.96299999999999997</v>
      </c>
      <c r="F21">
        <v>4.0000000000000001E-3</v>
      </c>
    </row>
    <row r="22" spans="1:6" x14ac:dyDescent="0.2">
      <c r="A22">
        <v>20</v>
      </c>
      <c r="B22">
        <v>1628.8181428289199</v>
      </c>
      <c r="C22">
        <v>1175.66271062032</v>
      </c>
      <c r="D22">
        <v>4531.55432208601</v>
      </c>
      <c r="E22">
        <v>0.96899999999999997</v>
      </c>
      <c r="F22">
        <v>4.0000000000000001E-3</v>
      </c>
    </row>
    <row r="23" spans="1:6" x14ac:dyDescent="0.2">
      <c r="A23">
        <v>21</v>
      </c>
      <c r="B23">
        <v>1676.85374617304</v>
      </c>
      <c r="C23">
        <v>1174.06962507719</v>
      </c>
      <c r="D23">
        <v>5027.8412109584797</v>
      </c>
      <c r="E23">
        <v>0.96499999999999997</v>
      </c>
      <c r="F23">
        <v>4.0000000000000001E-3</v>
      </c>
    </row>
    <row r="24" spans="1:6" x14ac:dyDescent="0.2">
      <c r="A24">
        <v>22</v>
      </c>
      <c r="B24">
        <v>1560.00630755764</v>
      </c>
      <c r="C24">
        <v>1175.1502427579001</v>
      </c>
      <c r="D24">
        <v>3848.5606479974199</v>
      </c>
      <c r="E24">
        <v>0.97599999999999998</v>
      </c>
      <c r="F24">
        <v>4.0000000000000001E-3</v>
      </c>
    </row>
    <row r="25" spans="1:6" x14ac:dyDescent="0.2">
      <c r="A25">
        <v>23</v>
      </c>
      <c r="B25">
        <v>1519.79248553975</v>
      </c>
      <c r="C25">
        <v>1172.8423921260601</v>
      </c>
      <c r="D25">
        <v>3469.50093413693</v>
      </c>
      <c r="E25">
        <v>0.98299999999999998</v>
      </c>
      <c r="F25">
        <v>4.0000000000000001E-3</v>
      </c>
    </row>
    <row r="26" spans="1:6" x14ac:dyDescent="0.2">
      <c r="A26">
        <v>24</v>
      </c>
      <c r="B26">
        <v>1501.9102733203999</v>
      </c>
      <c r="C26">
        <v>1173.0824494462699</v>
      </c>
      <c r="D26">
        <v>3288.2782387412699</v>
      </c>
      <c r="E26">
        <v>0.97599999999999998</v>
      </c>
      <c r="F26">
        <v>4.0000000000000001E-3</v>
      </c>
    </row>
    <row r="27" spans="1:6" x14ac:dyDescent="0.2">
      <c r="A27">
        <v>25</v>
      </c>
      <c r="B27">
        <v>1630.1365421211101</v>
      </c>
      <c r="C27">
        <v>1170.16426120953</v>
      </c>
      <c r="D27">
        <v>4599.7228091157804</v>
      </c>
      <c r="E27">
        <v>0.98399999999999999</v>
      </c>
      <c r="F27">
        <v>4.0000000000000001E-3</v>
      </c>
    </row>
    <row r="28" spans="1:6" x14ac:dyDescent="0.2">
      <c r="A28">
        <v>26</v>
      </c>
      <c r="B28">
        <v>1714.22781437759</v>
      </c>
      <c r="C28">
        <v>1168.90463502188</v>
      </c>
      <c r="D28">
        <v>5453.23179355712</v>
      </c>
      <c r="E28">
        <v>0.98899999999999999</v>
      </c>
      <c r="F28">
        <v>4.0000000000000001E-3</v>
      </c>
    </row>
    <row r="29" spans="1:6" x14ac:dyDescent="0.2">
      <c r="A29">
        <v>27</v>
      </c>
      <c r="B29">
        <v>1600.2659655396001</v>
      </c>
      <c r="C29">
        <v>1168.2906351959</v>
      </c>
      <c r="D29">
        <v>4319.7533034369899</v>
      </c>
      <c r="E29">
        <v>0.995</v>
      </c>
      <c r="F29">
        <v>4.0000000000000001E-3</v>
      </c>
    </row>
    <row r="30" spans="1:6" x14ac:dyDescent="0.2">
      <c r="A30">
        <v>28</v>
      </c>
      <c r="B30">
        <v>1535.5458226150099</v>
      </c>
      <c r="C30">
        <v>1165.9476628468601</v>
      </c>
      <c r="D30">
        <v>3695.9815976814698</v>
      </c>
      <c r="E30">
        <v>0.98899999999999999</v>
      </c>
      <c r="F30">
        <v>4.0000000000000001E-3</v>
      </c>
    </row>
    <row r="31" spans="1:6" x14ac:dyDescent="0.2">
      <c r="A31">
        <v>29</v>
      </c>
      <c r="B31">
        <v>1552.19232404989</v>
      </c>
      <c r="C31">
        <v>1164.4060033539399</v>
      </c>
      <c r="D31">
        <v>3877.8632069594801</v>
      </c>
      <c r="E31">
        <v>0.995</v>
      </c>
      <c r="F31">
        <v>4.0000000000000001E-3</v>
      </c>
    </row>
    <row r="32" spans="1:6" x14ac:dyDescent="0.2">
      <c r="A32">
        <v>30</v>
      </c>
      <c r="B32">
        <v>1561.15401517028</v>
      </c>
      <c r="C32">
        <v>1167.5936271354401</v>
      </c>
      <c r="D32">
        <v>3935.6038803483302</v>
      </c>
      <c r="E32">
        <v>0.99399999999999999</v>
      </c>
      <c r="F32">
        <v>4.0000000000000001E-3</v>
      </c>
    </row>
    <row r="33" spans="1:6" x14ac:dyDescent="0.2">
      <c r="A33">
        <v>31</v>
      </c>
      <c r="B33">
        <v>1482.4704230586699</v>
      </c>
      <c r="C33">
        <v>1164.1776113076601</v>
      </c>
      <c r="D33">
        <v>3182.9281175101701</v>
      </c>
      <c r="E33">
        <v>0.99299999999999999</v>
      </c>
      <c r="F33">
        <v>4.0000000000000001E-3</v>
      </c>
    </row>
    <row r="34" spans="1:6" x14ac:dyDescent="0.2">
      <c r="A34">
        <v>32</v>
      </c>
      <c r="B34">
        <v>1562.1157428250001</v>
      </c>
      <c r="C34">
        <v>1164.25519822568</v>
      </c>
      <c r="D34">
        <v>3978.6054459931902</v>
      </c>
      <c r="E34">
        <v>0.997</v>
      </c>
      <c r="F34">
        <v>4.0000000000000001E-3</v>
      </c>
    </row>
    <row r="35" spans="1:6" x14ac:dyDescent="0.2">
      <c r="A35">
        <v>33</v>
      </c>
      <c r="B35">
        <v>1629.3532511461401</v>
      </c>
      <c r="C35">
        <v>1162.38464572816</v>
      </c>
      <c r="D35">
        <v>4669.6860541797796</v>
      </c>
      <c r="E35">
        <v>0.99099999999999999</v>
      </c>
      <c r="F35">
        <v>4.0000000000000001E-3</v>
      </c>
    </row>
    <row r="36" spans="1:6" x14ac:dyDescent="0.2">
      <c r="A36">
        <v>34</v>
      </c>
      <c r="B36">
        <v>1538.9076671359301</v>
      </c>
      <c r="C36">
        <v>1161.18005037021</v>
      </c>
      <c r="D36">
        <v>3777.2761676571799</v>
      </c>
      <c r="E36">
        <v>0.99099999999999999</v>
      </c>
      <c r="F36">
        <v>4.0000000000000001E-3</v>
      </c>
    </row>
    <row r="37" spans="1:6" x14ac:dyDescent="0.2">
      <c r="A37">
        <v>35</v>
      </c>
      <c r="B37">
        <v>1556.83752649694</v>
      </c>
      <c r="C37">
        <v>1160.84844625748</v>
      </c>
      <c r="D37">
        <v>3959.8908023945901</v>
      </c>
      <c r="E37">
        <v>0.98399999999999999</v>
      </c>
      <c r="F37">
        <v>4.0000000000000001E-3</v>
      </c>
    </row>
    <row r="38" spans="1:6" x14ac:dyDescent="0.2">
      <c r="A38">
        <v>36</v>
      </c>
      <c r="B38">
        <v>1484.16455942178</v>
      </c>
      <c r="C38">
        <v>1161.3032006907699</v>
      </c>
      <c r="D38">
        <v>3228.6135873100702</v>
      </c>
      <c r="E38">
        <v>0.98699999999999999</v>
      </c>
      <c r="F38">
        <v>4.0000000000000001E-3</v>
      </c>
    </row>
    <row r="39" spans="1:6" x14ac:dyDescent="0.2">
      <c r="A39">
        <v>37</v>
      </c>
      <c r="B39">
        <v>1591.0873349784099</v>
      </c>
      <c r="C39">
        <v>1163.45548608494</v>
      </c>
      <c r="D39">
        <v>4276.3184889346903</v>
      </c>
      <c r="E39">
        <v>0.98199999999999998</v>
      </c>
      <c r="F39">
        <v>4.0000000000000001E-3</v>
      </c>
    </row>
    <row r="40" spans="1:6" x14ac:dyDescent="0.2">
      <c r="A40">
        <v>38</v>
      </c>
      <c r="B40">
        <v>1510.86289910188</v>
      </c>
      <c r="C40">
        <v>1162.2885868435999</v>
      </c>
      <c r="D40">
        <v>3485.74312258278</v>
      </c>
      <c r="E40">
        <v>0.97299999999999998</v>
      </c>
      <c r="F40">
        <v>4.0000000000000001E-3</v>
      </c>
    </row>
    <row r="41" spans="1:6" x14ac:dyDescent="0.2">
      <c r="A41">
        <v>39</v>
      </c>
      <c r="B41">
        <v>1568.66922712567</v>
      </c>
      <c r="C41">
        <v>1157.8746317509999</v>
      </c>
      <c r="D41">
        <v>4107.9459537467201</v>
      </c>
      <c r="E41">
        <v>0.97</v>
      </c>
      <c r="F41">
        <v>4.0000000000000001E-3</v>
      </c>
    </row>
    <row r="42" spans="1:6" x14ac:dyDescent="0.2">
      <c r="A42">
        <v>40</v>
      </c>
      <c r="B42">
        <v>1598.06972742623</v>
      </c>
      <c r="C42">
        <v>1159.80143029992</v>
      </c>
      <c r="D42">
        <v>4382.6829712631297</v>
      </c>
      <c r="E42">
        <v>0.97</v>
      </c>
      <c r="F42">
        <v>4.0000000000000001E-3</v>
      </c>
    </row>
    <row r="43" spans="1:6" x14ac:dyDescent="0.2">
      <c r="A43">
        <v>41</v>
      </c>
      <c r="B43">
        <v>1547.86178827807</v>
      </c>
      <c r="C43">
        <v>1159.1230056480999</v>
      </c>
      <c r="D43">
        <v>3887.38782629974</v>
      </c>
      <c r="E43">
        <v>0.96299999999999997</v>
      </c>
      <c r="F43">
        <v>4.0000000000000001E-3</v>
      </c>
    </row>
    <row r="44" spans="1:6" x14ac:dyDescent="0.2">
      <c r="A44">
        <v>42</v>
      </c>
      <c r="B44">
        <v>1567.15542275914</v>
      </c>
      <c r="C44">
        <v>1158.51192747496</v>
      </c>
      <c r="D44">
        <v>4086.4349528417902</v>
      </c>
      <c r="E44">
        <v>0.96499999999999997</v>
      </c>
      <c r="F44">
        <v>4.0000000000000001E-3</v>
      </c>
    </row>
    <row r="45" spans="1:6" x14ac:dyDescent="0.2">
      <c r="A45">
        <v>43</v>
      </c>
      <c r="B45">
        <v>1538.15644850234</v>
      </c>
      <c r="C45">
        <v>1165.6127292624301</v>
      </c>
      <c r="D45">
        <v>3725.4371923991298</v>
      </c>
      <c r="E45">
        <v>0.94399999999999995</v>
      </c>
      <c r="F45">
        <v>4.0000000000000001E-3</v>
      </c>
    </row>
    <row r="46" spans="1:6" x14ac:dyDescent="0.2">
      <c r="A46">
        <v>44</v>
      </c>
      <c r="B46">
        <v>1610.7331954928</v>
      </c>
      <c r="C46">
        <v>1157.1521298811199</v>
      </c>
      <c r="D46">
        <v>4535.8106561168097</v>
      </c>
      <c r="E46">
        <v>0.94399999999999995</v>
      </c>
      <c r="F46">
        <v>4.0000000000000001E-3</v>
      </c>
    </row>
    <row r="47" spans="1:6" x14ac:dyDescent="0.2">
      <c r="A47">
        <v>45</v>
      </c>
      <c r="B47">
        <v>1547.4981422999799</v>
      </c>
      <c r="C47">
        <v>1155.51947037902</v>
      </c>
      <c r="D47">
        <v>3919.78671920958</v>
      </c>
      <c r="E47">
        <v>0.94899999999999995</v>
      </c>
      <c r="F47">
        <v>4.0000000000000001E-3</v>
      </c>
    </row>
    <row r="48" spans="1:6" x14ac:dyDescent="0.2">
      <c r="A48">
        <v>46</v>
      </c>
      <c r="B48">
        <v>1524.88945848617</v>
      </c>
      <c r="C48">
        <v>1151.39489093988</v>
      </c>
      <c r="D48">
        <v>3734.94567546296</v>
      </c>
      <c r="E48">
        <v>0.93</v>
      </c>
      <c r="F48">
        <v>4.0000000000000001E-3</v>
      </c>
    </row>
    <row r="49" spans="1:6" x14ac:dyDescent="0.2">
      <c r="A49">
        <v>47</v>
      </c>
      <c r="B49">
        <v>1537.63064829272</v>
      </c>
      <c r="C49">
        <v>1152.37684463346</v>
      </c>
      <c r="D49">
        <v>3852.5380365925898</v>
      </c>
      <c r="E49">
        <v>0.89600000000000002</v>
      </c>
      <c r="F49">
        <v>4.0000000000000001E-3</v>
      </c>
    </row>
    <row r="50" spans="1:6" x14ac:dyDescent="0.2">
      <c r="A50">
        <v>48</v>
      </c>
      <c r="B50">
        <v>1497.15735071312</v>
      </c>
      <c r="C50">
        <v>1147.6949299784901</v>
      </c>
      <c r="D50">
        <v>3494.6242073462199</v>
      </c>
      <c r="E50">
        <v>0.91100000000000003</v>
      </c>
      <c r="F50">
        <v>4.0000000000000001E-3</v>
      </c>
    </row>
    <row r="51" spans="1:6" x14ac:dyDescent="0.2">
      <c r="A51">
        <v>49</v>
      </c>
      <c r="B51">
        <v>1508.8628236055999</v>
      </c>
      <c r="C51">
        <v>1145.9630055944899</v>
      </c>
      <c r="D51">
        <v>3628.9981801111398</v>
      </c>
      <c r="E51">
        <v>0.89600000000000002</v>
      </c>
      <c r="F51">
        <v>4.0000000000000001E-3</v>
      </c>
    </row>
    <row r="52" spans="1:6" x14ac:dyDescent="0.2">
      <c r="A52">
        <v>50</v>
      </c>
      <c r="B52">
        <v>1508.5389269284201</v>
      </c>
      <c r="C52">
        <v>1150.1602016041199</v>
      </c>
      <c r="D52">
        <v>3583.7872532430301</v>
      </c>
      <c r="E52">
        <v>0.89400000000000002</v>
      </c>
      <c r="F52">
        <v>4.0000000000000001E-3</v>
      </c>
    </row>
    <row r="53" spans="1:6" x14ac:dyDescent="0.2">
      <c r="A53">
        <v>51</v>
      </c>
      <c r="B53">
        <v>1538.3437552166399</v>
      </c>
      <c r="C53">
        <v>1149.9703577340199</v>
      </c>
      <c r="D53">
        <v>3883.7339748262202</v>
      </c>
      <c r="E53">
        <v>0.85199999999999998</v>
      </c>
      <c r="F53">
        <v>4.0000000000000001E-3</v>
      </c>
    </row>
    <row r="54" spans="1:6" x14ac:dyDescent="0.2">
      <c r="A54">
        <v>52</v>
      </c>
      <c r="B54">
        <v>1519.9931637024199</v>
      </c>
      <c r="C54">
        <v>1142.87974473895</v>
      </c>
      <c r="D54">
        <v>3771.1341896346298</v>
      </c>
      <c r="E54">
        <v>0.85</v>
      </c>
      <c r="F54">
        <v>4.0000000000000001E-3</v>
      </c>
    </row>
    <row r="55" spans="1:6" x14ac:dyDescent="0.2">
      <c r="A55">
        <v>53</v>
      </c>
      <c r="B55">
        <v>1620.4653611031399</v>
      </c>
      <c r="C55">
        <v>1142.21691465507</v>
      </c>
      <c r="D55">
        <v>4782.4844644806599</v>
      </c>
      <c r="E55">
        <v>0.83199999999999996</v>
      </c>
      <c r="F55">
        <v>4.0000000000000001E-3</v>
      </c>
    </row>
    <row r="56" spans="1:6" x14ac:dyDescent="0.2">
      <c r="A56">
        <v>54</v>
      </c>
      <c r="B56">
        <v>2157.3005715221602</v>
      </c>
      <c r="C56">
        <v>1145.3369261438199</v>
      </c>
      <c r="D56">
        <v>10119.6364537834</v>
      </c>
      <c r="E56">
        <v>0.82399999999999995</v>
      </c>
      <c r="F56">
        <v>4.0000000000000001E-3</v>
      </c>
    </row>
    <row r="57" spans="1:6" x14ac:dyDescent="0.2">
      <c r="A57">
        <v>55</v>
      </c>
      <c r="B57">
        <v>1505.39233227572</v>
      </c>
      <c r="C57">
        <v>1142.03751858646</v>
      </c>
      <c r="D57">
        <v>3633.5481368925998</v>
      </c>
      <c r="E57">
        <v>0.79100000000000004</v>
      </c>
      <c r="F57">
        <v>4.0000000000000001E-3</v>
      </c>
    </row>
    <row r="58" spans="1:6" x14ac:dyDescent="0.2">
      <c r="A58">
        <v>56</v>
      </c>
      <c r="B58">
        <v>1524.1379341469001</v>
      </c>
      <c r="C58">
        <v>1143.3232274294401</v>
      </c>
      <c r="D58">
        <v>3808.1470671745801</v>
      </c>
      <c r="E58">
        <v>0.79500000000000004</v>
      </c>
      <c r="F58">
        <v>4.0000000000000001E-3</v>
      </c>
    </row>
    <row r="59" spans="1:6" x14ac:dyDescent="0.2">
      <c r="A59">
        <v>57</v>
      </c>
      <c r="B59">
        <v>1488.5633895420301</v>
      </c>
      <c r="C59">
        <v>1141.1959394577</v>
      </c>
      <c r="D59">
        <v>3473.67450084334</v>
      </c>
      <c r="E59">
        <v>0.77400000000000002</v>
      </c>
      <c r="F59">
        <v>4.0000000000000001E-3</v>
      </c>
    </row>
    <row r="60" spans="1:6" x14ac:dyDescent="0.2">
      <c r="A60">
        <v>58</v>
      </c>
      <c r="B60">
        <v>1461.4712852995599</v>
      </c>
      <c r="C60">
        <v>1141.36795268796</v>
      </c>
      <c r="D60">
        <v>3201.0333261159299</v>
      </c>
      <c r="E60">
        <v>0.77300000000000002</v>
      </c>
      <c r="F60">
        <v>4.0000000000000001E-3</v>
      </c>
    </row>
    <row r="61" spans="1:6" x14ac:dyDescent="0.2">
      <c r="A61">
        <v>59</v>
      </c>
      <c r="B61">
        <v>1791.94546599663</v>
      </c>
      <c r="C61">
        <v>1139.99455003257</v>
      </c>
      <c r="D61">
        <v>6519.5091596406</v>
      </c>
      <c r="E61">
        <v>0.72699999999999998</v>
      </c>
      <c r="F61">
        <v>4.0000000000000001E-3</v>
      </c>
    </row>
    <row r="62" spans="1:6" x14ac:dyDescent="0.2">
      <c r="A62">
        <v>60</v>
      </c>
      <c r="B62">
        <v>1504.648608988</v>
      </c>
      <c r="C62">
        <v>1135.99271047868</v>
      </c>
      <c r="D62">
        <v>3686.5589850932902</v>
      </c>
      <c r="E62">
        <v>0.74299999999999999</v>
      </c>
      <c r="F62">
        <v>4.0000000000000001E-3</v>
      </c>
    </row>
    <row r="63" spans="1:6" x14ac:dyDescent="0.2">
      <c r="A63">
        <v>61</v>
      </c>
      <c r="B63">
        <v>1548.20926744333</v>
      </c>
      <c r="C63">
        <v>1137.9930706202799</v>
      </c>
      <c r="D63">
        <v>4102.1619682304799</v>
      </c>
      <c r="E63">
        <v>0.67500000000000004</v>
      </c>
      <c r="F63">
        <v>4.0000000000000001E-3</v>
      </c>
    </row>
    <row r="64" spans="1:6" x14ac:dyDescent="0.2">
      <c r="A64">
        <v>62</v>
      </c>
      <c r="B64">
        <v>1462.95597447417</v>
      </c>
      <c r="C64">
        <v>1134.54196571335</v>
      </c>
      <c r="D64">
        <v>3284.1400876082798</v>
      </c>
      <c r="E64">
        <v>0.71499999999999997</v>
      </c>
      <c r="F64">
        <v>4.0000000000000001E-3</v>
      </c>
    </row>
    <row r="65" spans="1:6" x14ac:dyDescent="0.2">
      <c r="A65">
        <v>63</v>
      </c>
      <c r="B65">
        <v>1463.8492730592</v>
      </c>
      <c r="C65">
        <v>1132.1198246703</v>
      </c>
      <c r="D65">
        <v>3317.2944838889298</v>
      </c>
      <c r="E65">
        <v>0.68300000000000005</v>
      </c>
      <c r="F65">
        <v>4.0000000000000001E-3</v>
      </c>
    </row>
    <row r="66" spans="1:6" x14ac:dyDescent="0.2">
      <c r="A66">
        <v>64</v>
      </c>
      <c r="B66">
        <v>1413.8155036287701</v>
      </c>
      <c r="C66">
        <v>1129.7596584897501</v>
      </c>
      <c r="D66">
        <v>2840.5584513901699</v>
      </c>
      <c r="E66">
        <v>0.65500000000000003</v>
      </c>
      <c r="F66">
        <v>4.0000000000000001E-3</v>
      </c>
    </row>
    <row r="67" spans="1:6" x14ac:dyDescent="0.2">
      <c r="A67">
        <v>65</v>
      </c>
      <c r="B67">
        <v>1430.4597140055901</v>
      </c>
      <c r="C67">
        <v>1127.3997705317099</v>
      </c>
      <c r="D67">
        <v>3030.5994347388</v>
      </c>
      <c r="E67">
        <v>0.64800000000000002</v>
      </c>
      <c r="F67">
        <v>4.0000000000000001E-3</v>
      </c>
    </row>
    <row r="68" spans="1:6" x14ac:dyDescent="0.2">
      <c r="A68">
        <v>66</v>
      </c>
      <c r="B68">
        <v>1531.62395020759</v>
      </c>
      <c r="C68">
        <v>1126.9908465542901</v>
      </c>
      <c r="D68">
        <v>4046.3310365329899</v>
      </c>
      <c r="E68">
        <v>0.629</v>
      </c>
      <c r="F68">
        <v>4.0000000000000001E-3</v>
      </c>
    </row>
    <row r="69" spans="1:6" x14ac:dyDescent="0.2">
      <c r="A69">
        <v>67</v>
      </c>
      <c r="B69">
        <v>1557.6029811191299</v>
      </c>
      <c r="C69">
        <v>1128.7319016086001</v>
      </c>
      <c r="D69">
        <v>4288.7107951053504</v>
      </c>
      <c r="E69">
        <v>0.59</v>
      </c>
      <c r="F69">
        <v>4.0000000000000001E-3</v>
      </c>
    </row>
    <row r="70" spans="1:6" x14ac:dyDescent="0.2">
      <c r="A70">
        <v>68</v>
      </c>
      <c r="B70">
        <v>1492.0606532612501</v>
      </c>
      <c r="C70">
        <v>1120.4777677362399</v>
      </c>
      <c r="D70">
        <v>3715.8288552500799</v>
      </c>
      <c r="E70">
        <v>0.55100000000000005</v>
      </c>
      <c r="F70">
        <v>4.0000000000000001E-3</v>
      </c>
    </row>
    <row r="71" spans="1:6" x14ac:dyDescent="0.2">
      <c r="A71">
        <v>69</v>
      </c>
      <c r="B71">
        <v>1457.65084194774</v>
      </c>
      <c r="C71">
        <v>1120.6927183094799</v>
      </c>
      <c r="D71">
        <v>3369.5812363826499</v>
      </c>
      <c r="E71">
        <v>0.52400000000000002</v>
      </c>
      <c r="F71">
        <v>4.0000000000000001E-3</v>
      </c>
    </row>
    <row r="72" spans="1:6" x14ac:dyDescent="0.2">
      <c r="A72">
        <v>70</v>
      </c>
      <c r="B72">
        <v>1520.6858628647899</v>
      </c>
      <c r="C72">
        <v>1117.83029148481</v>
      </c>
      <c r="D72">
        <v>4028.5557137998198</v>
      </c>
      <c r="E72">
        <v>0.54200000000000004</v>
      </c>
      <c r="F72">
        <v>4.0000000000000001E-3</v>
      </c>
    </row>
    <row r="73" spans="1:6" x14ac:dyDescent="0.2">
      <c r="A73">
        <v>71</v>
      </c>
      <c r="B73">
        <v>1455.00604422423</v>
      </c>
      <c r="C73">
        <v>1118.34652016924</v>
      </c>
      <c r="D73">
        <v>3366.5952405499602</v>
      </c>
      <c r="E73">
        <v>0.5</v>
      </c>
      <c r="F73">
        <v>4.0000000000000001E-3</v>
      </c>
    </row>
    <row r="74" spans="1:6" x14ac:dyDescent="0.2">
      <c r="A74">
        <v>72</v>
      </c>
      <c r="B74">
        <v>1479.95703145026</v>
      </c>
      <c r="C74">
        <v>1116.6769821857499</v>
      </c>
      <c r="D74">
        <v>3632.8004926451399</v>
      </c>
      <c r="E74">
        <v>0.44</v>
      </c>
      <c r="F74">
        <v>4.0000000000000001E-3</v>
      </c>
    </row>
    <row r="75" spans="1:6" x14ac:dyDescent="0.2">
      <c r="A75">
        <v>73</v>
      </c>
      <c r="B75">
        <v>1533.1651618585199</v>
      </c>
      <c r="C75">
        <v>1119.5329017634101</v>
      </c>
      <c r="D75">
        <v>4136.32260095116</v>
      </c>
      <c r="E75">
        <v>0.45200000000000001</v>
      </c>
      <c r="F75">
        <v>4.0000000000000001E-3</v>
      </c>
    </row>
    <row r="76" spans="1:6" x14ac:dyDescent="0.2">
      <c r="A76">
        <v>74</v>
      </c>
      <c r="B76">
        <v>1623.52367128317</v>
      </c>
      <c r="C76">
        <v>1118.2332459802401</v>
      </c>
      <c r="D76">
        <v>5052.90425302927</v>
      </c>
      <c r="E76">
        <v>0.44</v>
      </c>
      <c r="F76">
        <v>4.0000000000000001E-3</v>
      </c>
    </row>
    <row r="77" spans="1:6" x14ac:dyDescent="0.2">
      <c r="A77">
        <v>75</v>
      </c>
      <c r="B77">
        <v>1459.8870034127599</v>
      </c>
      <c r="C77">
        <v>1117.87708747856</v>
      </c>
      <c r="D77">
        <v>3420.0991593419799</v>
      </c>
      <c r="E77">
        <v>0.40200000000000002</v>
      </c>
      <c r="F77">
        <v>4.0000000000000001E-3</v>
      </c>
    </row>
    <row r="78" spans="1:6" x14ac:dyDescent="0.2">
      <c r="A78">
        <v>76</v>
      </c>
      <c r="B78">
        <v>1554.1845080502201</v>
      </c>
      <c r="C78">
        <v>1119.1465803700701</v>
      </c>
      <c r="D78">
        <v>4350.3792768015401</v>
      </c>
      <c r="E78">
        <v>0.36</v>
      </c>
      <c r="F78">
        <v>4.0000000000000001E-3</v>
      </c>
    </row>
    <row r="79" spans="1:6" x14ac:dyDescent="0.2">
      <c r="A79">
        <v>77</v>
      </c>
      <c r="B79">
        <v>1394.16502740326</v>
      </c>
      <c r="C79">
        <v>1123.1016032682601</v>
      </c>
      <c r="D79">
        <v>2710.6342413499401</v>
      </c>
      <c r="E79">
        <v>0.36799999999999999</v>
      </c>
      <c r="F79">
        <v>4.0000000000000001E-3</v>
      </c>
    </row>
    <row r="80" spans="1:6" x14ac:dyDescent="0.2">
      <c r="A80">
        <v>78</v>
      </c>
      <c r="B80">
        <v>1513.4479367386</v>
      </c>
      <c r="C80">
        <v>1125.67622525808</v>
      </c>
      <c r="D80">
        <v>3877.7171148051698</v>
      </c>
      <c r="E80">
        <v>0.374</v>
      </c>
      <c r="F80">
        <v>4.0000000000000001E-3</v>
      </c>
    </row>
    <row r="81" spans="1:6" x14ac:dyDescent="0.2">
      <c r="A81">
        <v>79</v>
      </c>
      <c r="B81">
        <v>1491.9020177202499</v>
      </c>
      <c r="C81">
        <v>1122.5320788553499</v>
      </c>
      <c r="D81">
        <v>3693.699388649</v>
      </c>
      <c r="E81">
        <v>0.35</v>
      </c>
      <c r="F81">
        <v>4.0000000000000001E-3</v>
      </c>
    </row>
    <row r="82" spans="1:6" x14ac:dyDescent="0.2">
      <c r="A82">
        <v>80</v>
      </c>
      <c r="B82">
        <v>1455.6947298448699</v>
      </c>
      <c r="C82">
        <v>1126.5607888127699</v>
      </c>
      <c r="D82">
        <v>3291.3394103210398</v>
      </c>
      <c r="E82">
        <v>0.30399999999999999</v>
      </c>
      <c r="F82">
        <v>4.0000000000000001E-3</v>
      </c>
    </row>
    <row r="83" spans="1:6" x14ac:dyDescent="0.2">
      <c r="A83">
        <v>81</v>
      </c>
      <c r="B83">
        <v>1478.12433488893</v>
      </c>
      <c r="C83">
        <v>1124.8122568348899</v>
      </c>
      <c r="D83">
        <v>3533.1207805404201</v>
      </c>
      <c r="E83">
        <v>0.309</v>
      </c>
      <c r="F83">
        <v>4.0000000000000001E-3</v>
      </c>
    </row>
    <row r="84" spans="1:6" x14ac:dyDescent="0.2">
      <c r="A84">
        <v>82</v>
      </c>
      <c r="B84">
        <v>1432.0960156337801</v>
      </c>
      <c r="C84">
        <v>1130.1935777722499</v>
      </c>
      <c r="D84">
        <v>3019.0243786153101</v>
      </c>
      <c r="E84">
        <v>0.27</v>
      </c>
      <c r="F84">
        <v>4.0000000000000001E-3</v>
      </c>
    </row>
    <row r="85" spans="1:6" x14ac:dyDescent="0.2">
      <c r="A85">
        <v>83</v>
      </c>
      <c r="B85">
        <v>1391.0454601291101</v>
      </c>
      <c r="C85">
        <v>1129.65396359229</v>
      </c>
      <c r="D85">
        <v>2613.9149653681802</v>
      </c>
      <c r="E85">
        <v>0.26300000000000001</v>
      </c>
      <c r="F85">
        <v>4.0000000000000001E-3</v>
      </c>
    </row>
    <row r="86" spans="1:6" x14ac:dyDescent="0.2">
      <c r="A86">
        <v>84</v>
      </c>
      <c r="B86">
        <v>1409.4047674163</v>
      </c>
      <c r="C86">
        <v>1132.0021744426699</v>
      </c>
      <c r="D86">
        <v>2774.02592973627</v>
      </c>
      <c r="E86">
        <v>0.25700000000000001</v>
      </c>
      <c r="F86">
        <v>4.0000000000000001E-3</v>
      </c>
    </row>
    <row r="87" spans="1:6" x14ac:dyDescent="0.2">
      <c r="A87">
        <v>85</v>
      </c>
      <c r="B87">
        <v>1436.71300125262</v>
      </c>
      <c r="C87">
        <v>1134.26221292739</v>
      </c>
      <c r="D87">
        <v>3024.50788325235</v>
      </c>
      <c r="E87">
        <v>0.254</v>
      </c>
      <c r="F87">
        <v>4.0000000000000001E-3</v>
      </c>
    </row>
    <row r="88" spans="1:6" x14ac:dyDescent="0.2">
      <c r="A88">
        <v>86</v>
      </c>
      <c r="B88">
        <v>1456.60270520678</v>
      </c>
      <c r="C88">
        <v>1136.06790266346</v>
      </c>
      <c r="D88">
        <v>3205.3480254331598</v>
      </c>
      <c r="E88">
        <v>0.22700000000000001</v>
      </c>
      <c r="F88">
        <v>4.0000000000000001E-3</v>
      </c>
    </row>
    <row r="89" spans="1:6" x14ac:dyDescent="0.2">
      <c r="A89">
        <v>87</v>
      </c>
      <c r="B89">
        <v>1464.71804303417</v>
      </c>
      <c r="C89">
        <v>1137.4983995592399</v>
      </c>
      <c r="D89">
        <v>3272.1964347493799</v>
      </c>
      <c r="E89">
        <v>0.23200000000000001</v>
      </c>
      <c r="F89">
        <v>4.0000000000000001E-3</v>
      </c>
    </row>
    <row r="90" spans="1:6" x14ac:dyDescent="0.2">
      <c r="A90">
        <v>88</v>
      </c>
      <c r="B90">
        <v>1455.29703707518</v>
      </c>
      <c r="C90">
        <v>1141.8820299172801</v>
      </c>
      <c r="D90">
        <v>3134.1500715789798</v>
      </c>
      <c r="E90">
        <v>0.22700000000000001</v>
      </c>
      <c r="F90">
        <v>4.0000000000000001E-3</v>
      </c>
    </row>
    <row r="91" spans="1:6" x14ac:dyDescent="0.2">
      <c r="A91">
        <v>89</v>
      </c>
      <c r="B91">
        <v>1378.9140028833001</v>
      </c>
      <c r="C91">
        <v>1142.7109745723601</v>
      </c>
      <c r="D91">
        <v>2362.03028310935</v>
      </c>
      <c r="E91">
        <v>0.189</v>
      </c>
      <c r="F91">
        <v>4.0000000000000001E-3</v>
      </c>
    </row>
    <row r="92" spans="1:6" x14ac:dyDescent="0.2">
      <c r="A92">
        <v>90</v>
      </c>
      <c r="B92">
        <v>1478.2797294777199</v>
      </c>
      <c r="C92">
        <v>1144.7573392726299</v>
      </c>
      <c r="D92">
        <v>3335.2239020509501</v>
      </c>
      <c r="E92">
        <v>0.20499999999999999</v>
      </c>
      <c r="F92">
        <v>4.0000000000000001E-3</v>
      </c>
    </row>
    <row r="93" spans="1:6" x14ac:dyDescent="0.2">
      <c r="A93">
        <v>91</v>
      </c>
      <c r="B93">
        <v>1510.2680451153401</v>
      </c>
      <c r="C93">
        <v>1144.18651718923</v>
      </c>
      <c r="D93">
        <v>3660.8152792611199</v>
      </c>
      <c r="E93">
        <v>0.214</v>
      </c>
      <c r="F93">
        <v>4.0000000000000001E-3</v>
      </c>
    </row>
    <row r="94" spans="1:6" x14ac:dyDescent="0.2">
      <c r="A94">
        <v>92</v>
      </c>
      <c r="B94">
        <v>1492.90470497459</v>
      </c>
      <c r="C94">
        <v>1149.3498072180601</v>
      </c>
      <c r="D94">
        <v>3435.54897756531</v>
      </c>
      <c r="E94">
        <v>0.186</v>
      </c>
      <c r="F94">
        <v>4.0000000000000001E-3</v>
      </c>
    </row>
    <row r="95" spans="1:6" x14ac:dyDescent="0.2">
      <c r="A95">
        <v>93</v>
      </c>
      <c r="B95">
        <v>1510.6349038569899</v>
      </c>
      <c r="C95">
        <v>1148.08414068612</v>
      </c>
      <c r="D95">
        <v>3625.5076317087301</v>
      </c>
      <c r="E95">
        <v>0.189</v>
      </c>
      <c r="F95">
        <v>4.0000000000000001E-3</v>
      </c>
    </row>
    <row r="96" spans="1:6" x14ac:dyDescent="0.2">
      <c r="A96">
        <v>94</v>
      </c>
      <c r="B96">
        <v>1430.3533782541101</v>
      </c>
      <c r="C96">
        <v>1152.11502757531</v>
      </c>
      <c r="D96">
        <v>2782.38350678804</v>
      </c>
      <c r="E96">
        <v>0.19</v>
      </c>
      <c r="F96">
        <v>4.0000000000000001E-3</v>
      </c>
    </row>
    <row r="97" spans="1:6" x14ac:dyDescent="0.2">
      <c r="A97">
        <v>95</v>
      </c>
      <c r="B97">
        <v>1425.87635467321</v>
      </c>
      <c r="C97">
        <v>1150.37226640834</v>
      </c>
      <c r="D97">
        <v>2755.0408826486901</v>
      </c>
      <c r="E97">
        <v>0.18</v>
      </c>
      <c r="F97">
        <v>4.0000000000000001E-3</v>
      </c>
    </row>
    <row r="98" spans="1:6" x14ac:dyDescent="0.2">
      <c r="A98">
        <v>96</v>
      </c>
      <c r="B98">
        <v>1680.7115799912001</v>
      </c>
      <c r="C98">
        <v>1153.09648131061</v>
      </c>
      <c r="D98">
        <v>5276.1509868058902</v>
      </c>
      <c r="E98">
        <v>0.17100000000000001</v>
      </c>
      <c r="F98">
        <v>4.0000000000000001E-3</v>
      </c>
    </row>
    <row r="99" spans="1:6" x14ac:dyDescent="0.2">
      <c r="A99">
        <v>97</v>
      </c>
      <c r="B99">
        <v>1387.2620377727101</v>
      </c>
      <c r="C99">
        <v>1156.14162716649</v>
      </c>
      <c r="D99">
        <v>2311.20410606222</v>
      </c>
      <c r="E99">
        <v>0.189</v>
      </c>
      <c r="F99">
        <v>4.0000000000000001E-3</v>
      </c>
    </row>
    <row r="100" spans="1:6" x14ac:dyDescent="0.2">
      <c r="A100">
        <v>98</v>
      </c>
      <c r="B100">
        <v>1455.14828620351</v>
      </c>
      <c r="C100">
        <v>1157.0357793810599</v>
      </c>
      <c r="D100">
        <v>2981.1250682244799</v>
      </c>
      <c r="E100">
        <v>0.16400000000000001</v>
      </c>
      <c r="F100">
        <v>4.0000000000000001E-3</v>
      </c>
    </row>
    <row r="101" spans="1:6" x14ac:dyDescent="0.2">
      <c r="A101">
        <v>99</v>
      </c>
      <c r="B101">
        <v>1585.1485772179601</v>
      </c>
      <c r="C101">
        <v>1158.1127923223601</v>
      </c>
      <c r="D101">
        <v>4270.3578489560095</v>
      </c>
      <c r="E101">
        <v>0.17599999999999999</v>
      </c>
      <c r="F101">
        <v>4.0000000000000001E-3</v>
      </c>
    </row>
    <row r="102" spans="1:6" x14ac:dyDescent="0.2">
      <c r="A102">
        <v>100</v>
      </c>
      <c r="B102">
        <v>1373.2973063677</v>
      </c>
      <c r="C102">
        <v>1159.31045930356</v>
      </c>
      <c r="D102">
        <v>2139.8684706414301</v>
      </c>
      <c r="E102">
        <v>0.13500000000000001</v>
      </c>
      <c r="F102">
        <v>4.0000000000000001E-3</v>
      </c>
    </row>
    <row r="103" spans="1:6" x14ac:dyDescent="0.2">
      <c r="A103">
        <v>101</v>
      </c>
      <c r="B103">
        <v>1469.2067898078001</v>
      </c>
      <c r="C103">
        <v>1159.22985093382</v>
      </c>
      <c r="D103">
        <v>3099.76938873987</v>
      </c>
      <c r="E103">
        <v>0.16300000000000001</v>
      </c>
      <c r="F103">
        <v>4.0000000000000001E-3</v>
      </c>
    </row>
    <row r="104" spans="1:6" x14ac:dyDescent="0.2">
      <c r="A104">
        <v>102</v>
      </c>
      <c r="B104">
        <v>1455.76246462785</v>
      </c>
      <c r="C104">
        <v>1164.3559398272801</v>
      </c>
      <c r="D104">
        <v>2914.0652480057202</v>
      </c>
      <c r="E104">
        <v>0.157</v>
      </c>
      <c r="F104">
        <v>4.0000000000000001E-3</v>
      </c>
    </row>
    <row r="105" spans="1:6" x14ac:dyDescent="0.2">
      <c r="A105">
        <v>103</v>
      </c>
      <c r="B105">
        <v>1525.9690599140899</v>
      </c>
      <c r="C105">
        <v>1164.5731190002</v>
      </c>
      <c r="D105">
        <v>3613.9594091389899</v>
      </c>
      <c r="E105">
        <v>0.14499999999999999</v>
      </c>
      <c r="F105">
        <v>4.0000000000000001E-3</v>
      </c>
    </row>
    <row r="106" spans="1:6" x14ac:dyDescent="0.2">
      <c r="A106">
        <v>104</v>
      </c>
      <c r="B106">
        <v>1491.34833723372</v>
      </c>
      <c r="C106">
        <v>1166.31660842679</v>
      </c>
      <c r="D106">
        <v>3250.31728806929</v>
      </c>
      <c r="E106">
        <v>0.14199999999999999</v>
      </c>
      <c r="F106">
        <v>4.0000000000000001E-3</v>
      </c>
    </row>
    <row r="107" spans="1:6" x14ac:dyDescent="0.2">
      <c r="A107">
        <v>105</v>
      </c>
      <c r="B107">
        <v>1468.0039747798601</v>
      </c>
      <c r="C107">
        <v>1167.3811380734001</v>
      </c>
      <c r="D107">
        <v>3006.2283670646202</v>
      </c>
      <c r="E107">
        <v>0.16</v>
      </c>
      <c r="F107">
        <v>4.0000000000000001E-3</v>
      </c>
    </row>
    <row r="108" spans="1:6" x14ac:dyDescent="0.2">
      <c r="A108">
        <v>106</v>
      </c>
      <c r="B108">
        <v>1437.33268168528</v>
      </c>
      <c r="C108">
        <v>1166.0193368576599</v>
      </c>
      <c r="D108">
        <v>2713.13344827626</v>
      </c>
      <c r="E108">
        <v>0.14399999999999999</v>
      </c>
      <c r="F108">
        <v>4.0000000000000001E-3</v>
      </c>
    </row>
    <row r="109" spans="1:6" x14ac:dyDescent="0.2">
      <c r="A109">
        <v>107</v>
      </c>
      <c r="B109">
        <v>1407.3764249199701</v>
      </c>
      <c r="C109">
        <v>1169.86556509256</v>
      </c>
      <c r="D109">
        <v>2375.1085982741502</v>
      </c>
      <c r="E109">
        <v>0.129</v>
      </c>
      <c r="F109">
        <v>4.0000000000000001E-3</v>
      </c>
    </row>
    <row r="110" spans="1:6" x14ac:dyDescent="0.2">
      <c r="A110">
        <v>108</v>
      </c>
      <c r="B110">
        <v>1385.5244389152001</v>
      </c>
      <c r="C110">
        <v>1168.97649554946</v>
      </c>
      <c r="D110">
        <v>2165.47943365737</v>
      </c>
      <c r="E110">
        <v>0.13600000000000001</v>
      </c>
      <c r="F110">
        <v>4.0000000000000001E-3</v>
      </c>
    </row>
    <row r="111" spans="1:6" x14ac:dyDescent="0.2">
      <c r="A111">
        <v>109</v>
      </c>
      <c r="B111">
        <v>1454.9310007761701</v>
      </c>
      <c r="C111">
        <v>1172.92478997534</v>
      </c>
      <c r="D111">
        <v>2820.0621080083401</v>
      </c>
      <c r="E111">
        <v>0.126</v>
      </c>
      <c r="F111">
        <v>4.0000000000000001E-3</v>
      </c>
    </row>
    <row r="112" spans="1:6" x14ac:dyDescent="0.2">
      <c r="A112">
        <v>110</v>
      </c>
      <c r="B112">
        <v>1410.99563800958</v>
      </c>
      <c r="C112">
        <v>1171.06662443251</v>
      </c>
      <c r="D112">
        <v>2399.2901357706701</v>
      </c>
      <c r="E112">
        <v>0.14000000000000001</v>
      </c>
      <c r="F112">
        <v>4.0000000000000001E-3</v>
      </c>
    </row>
    <row r="113" spans="1:6" x14ac:dyDescent="0.2">
      <c r="A113">
        <v>111</v>
      </c>
      <c r="B113">
        <v>1404.4508842305399</v>
      </c>
      <c r="C113">
        <v>1172.7932428234501</v>
      </c>
      <c r="D113">
        <v>2316.5764140709898</v>
      </c>
      <c r="E113">
        <v>0.129</v>
      </c>
      <c r="F113">
        <v>4.0000000000000001E-3</v>
      </c>
    </row>
    <row r="114" spans="1:6" x14ac:dyDescent="0.2">
      <c r="A114">
        <v>112</v>
      </c>
      <c r="B114">
        <v>1414.9639344632201</v>
      </c>
      <c r="C114">
        <v>1171.28223195957</v>
      </c>
      <c r="D114">
        <v>2436.8170250364801</v>
      </c>
      <c r="E114">
        <v>0.13</v>
      </c>
      <c r="F114">
        <v>4.0000000000000001E-3</v>
      </c>
    </row>
    <row r="115" spans="1:6" x14ac:dyDescent="0.2">
      <c r="A115">
        <v>113</v>
      </c>
      <c r="B115">
        <v>1486.9493165608401</v>
      </c>
      <c r="C115">
        <v>1173.0680016998999</v>
      </c>
      <c r="D115">
        <v>3138.8131486094198</v>
      </c>
      <c r="E115">
        <v>0.11</v>
      </c>
      <c r="F115">
        <v>4.0000000000000001E-3</v>
      </c>
    </row>
    <row r="116" spans="1:6" x14ac:dyDescent="0.2">
      <c r="A116">
        <v>114</v>
      </c>
      <c r="B116">
        <v>1407.4217341952101</v>
      </c>
      <c r="C116">
        <v>1176.4110612940999</v>
      </c>
      <c r="D116">
        <v>2310.10672901112</v>
      </c>
      <c r="E116">
        <v>0.128</v>
      </c>
      <c r="F116">
        <v>4.0000000000000001E-3</v>
      </c>
    </row>
    <row r="117" spans="1:6" x14ac:dyDescent="0.2">
      <c r="A117">
        <v>115</v>
      </c>
      <c r="B117">
        <v>1427.7246407314501</v>
      </c>
      <c r="C117">
        <v>1178.49180368356</v>
      </c>
      <c r="D117">
        <v>2492.3283704789001</v>
      </c>
      <c r="E117">
        <v>0.125</v>
      </c>
      <c r="F117">
        <v>4.0000000000000001E-3</v>
      </c>
    </row>
    <row r="118" spans="1:6" x14ac:dyDescent="0.2">
      <c r="A118">
        <v>116</v>
      </c>
      <c r="B118">
        <v>1545.6340598288</v>
      </c>
      <c r="C118">
        <v>1178.85717692502</v>
      </c>
      <c r="D118">
        <v>3667.7688290378701</v>
      </c>
      <c r="E118">
        <v>0.11700000000000001</v>
      </c>
      <c r="F118">
        <v>4.0000000000000001E-3</v>
      </c>
    </row>
    <row r="119" spans="1:6" x14ac:dyDescent="0.2">
      <c r="A119">
        <v>117</v>
      </c>
      <c r="B119">
        <v>1443.2158528017001</v>
      </c>
      <c r="C119">
        <v>1178.3206299317801</v>
      </c>
      <c r="D119">
        <v>2648.9522286992801</v>
      </c>
      <c r="E119">
        <v>0.112</v>
      </c>
      <c r="F119">
        <v>4.0000000000000001E-3</v>
      </c>
    </row>
    <row r="120" spans="1:6" x14ac:dyDescent="0.2">
      <c r="A120">
        <v>118</v>
      </c>
      <c r="B120">
        <v>1433.00131687168</v>
      </c>
      <c r="C120">
        <v>1180.3799212147801</v>
      </c>
      <c r="D120">
        <v>2526.21395656901</v>
      </c>
      <c r="E120">
        <v>0.106</v>
      </c>
      <c r="F120">
        <v>4.0000000000000001E-3</v>
      </c>
    </row>
    <row r="121" spans="1:6" x14ac:dyDescent="0.2">
      <c r="A121">
        <v>119</v>
      </c>
      <c r="B121">
        <v>1495.68121819988</v>
      </c>
      <c r="C121">
        <v>1178.23481272668</v>
      </c>
      <c r="D121">
        <v>3174.46405473203</v>
      </c>
      <c r="E121">
        <v>0.10199999999999999</v>
      </c>
      <c r="F121">
        <v>4.0000000000000001E-3</v>
      </c>
    </row>
    <row r="122" spans="1:6" x14ac:dyDescent="0.2">
      <c r="A122">
        <v>120</v>
      </c>
      <c r="B122">
        <v>1416.2076816292699</v>
      </c>
      <c r="C122">
        <v>1177.26919969358</v>
      </c>
      <c r="D122">
        <v>2389.3848193568701</v>
      </c>
      <c r="E122">
        <v>0.125</v>
      </c>
      <c r="F122">
        <v>4.0000000000000001E-3</v>
      </c>
    </row>
    <row r="123" spans="1:6" x14ac:dyDescent="0.2">
      <c r="A123">
        <v>121</v>
      </c>
      <c r="B123">
        <v>1440.6014703078899</v>
      </c>
      <c r="C123">
        <v>1180.2219364995201</v>
      </c>
      <c r="D123">
        <v>2603.7953380836898</v>
      </c>
      <c r="E123">
        <v>0.123</v>
      </c>
      <c r="F123">
        <v>4.0000000000000001E-3</v>
      </c>
    </row>
    <row r="124" spans="1:6" x14ac:dyDescent="0.2">
      <c r="A124">
        <v>122</v>
      </c>
      <c r="B124">
        <v>1455.3678685764301</v>
      </c>
      <c r="C124">
        <v>1180.65314719803</v>
      </c>
      <c r="D124">
        <v>2747.1472137840101</v>
      </c>
      <c r="E124">
        <v>9.0999999999999998E-2</v>
      </c>
      <c r="F124">
        <v>4.0000000000000001E-3</v>
      </c>
    </row>
    <row r="125" spans="1:6" x14ac:dyDescent="0.2">
      <c r="A125">
        <v>123</v>
      </c>
      <c r="B125">
        <v>1446.6277489025799</v>
      </c>
      <c r="C125">
        <v>1181.02200738792</v>
      </c>
      <c r="D125">
        <v>2656.0574151466199</v>
      </c>
      <c r="E125">
        <v>9.9000000000000005E-2</v>
      </c>
      <c r="F125">
        <v>4.0000000000000001E-3</v>
      </c>
    </row>
    <row r="126" spans="1:6" x14ac:dyDescent="0.2">
      <c r="A126">
        <v>124</v>
      </c>
      <c r="B126">
        <v>1404.2566559654099</v>
      </c>
      <c r="C126">
        <v>1181.70795580548</v>
      </c>
      <c r="D126">
        <v>2225.4870015992601</v>
      </c>
      <c r="E126">
        <v>0.121</v>
      </c>
      <c r="F126">
        <v>4.0000000000000001E-3</v>
      </c>
    </row>
    <row r="127" spans="1:6" x14ac:dyDescent="0.2">
      <c r="A127">
        <v>125</v>
      </c>
      <c r="B127">
        <v>1469.4360061009199</v>
      </c>
      <c r="C127">
        <v>1182.1996203255401</v>
      </c>
      <c r="D127">
        <v>2872.3638577537299</v>
      </c>
      <c r="E127">
        <v>0.124</v>
      </c>
      <c r="F127">
        <v>4.0000000000000001E-3</v>
      </c>
    </row>
    <row r="128" spans="1:6" x14ac:dyDescent="0.2">
      <c r="A128">
        <v>126</v>
      </c>
      <c r="B128">
        <v>1443.73383601623</v>
      </c>
      <c r="C128">
        <v>1187.1551583574101</v>
      </c>
      <c r="D128">
        <v>2565.7867765882502</v>
      </c>
      <c r="E128">
        <v>0.114</v>
      </c>
      <c r="F128">
        <v>4.0000000000000001E-3</v>
      </c>
    </row>
    <row r="129" spans="1:6" x14ac:dyDescent="0.2">
      <c r="A129">
        <v>127</v>
      </c>
      <c r="B129">
        <v>1380.7788544774301</v>
      </c>
      <c r="C129">
        <v>1181.9643255291601</v>
      </c>
      <c r="D129">
        <v>1988.14528948267</v>
      </c>
      <c r="E129">
        <v>0.126</v>
      </c>
      <c r="F129">
        <v>4.0000000000000001E-3</v>
      </c>
    </row>
    <row r="130" spans="1:6" x14ac:dyDescent="0.2">
      <c r="A130">
        <v>128</v>
      </c>
      <c r="B130">
        <v>1434.9025766479101</v>
      </c>
      <c r="C130">
        <v>1181.2909854095799</v>
      </c>
      <c r="D130">
        <v>2536.11591238336</v>
      </c>
      <c r="E130">
        <v>0.10299999999999999</v>
      </c>
      <c r="F130">
        <v>4.0000000000000001E-3</v>
      </c>
    </row>
    <row r="131" spans="1:6" x14ac:dyDescent="0.2">
      <c r="A131">
        <v>129</v>
      </c>
      <c r="B131">
        <v>1414.6959804107501</v>
      </c>
      <c r="C131">
        <v>1181.7564990670501</v>
      </c>
      <c r="D131">
        <v>2329.3948134369998</v>
      </c>
      <c r="E131">
        <v>0.106</v>
      </c>
      <c r="F131">
        <v>4.0000000000000001E-3</v>
      </c>
    </row>
    <row r="132" spans="1:6" x14ac:dyDescent="0.2">
      <c r="A132">
        <v>130</v>
      </c>
      <c r="B132">
        <v>1320.92608122047</v>
      </c>
      <c r="C132">
        <v>1184.2967680566501</v>
      </c>
      <c r="D132">
        <v>1366.29313163816</v>
      </c>
      <c r="E132">
        <v>0.1</v>
      </c>
      <c r="F132">
        <v>4.0000000000000001E-3</v>
      </c>
    </row>
    <row r="133" spans="1:6" x14ac:dyDescent="0.2">
      <c r="A133">
        <v>131</v>
      </c>
      <c r="B133">
        <v>1419.4637285977201</v>
      </c>
      <c r="C133">
        <v>1183.00575140976</v>
      </c>
      <c r="D133">
        <v>2364.5797718796798</v>
      </c>
      <c r="E133">
        <v>0.11600000000000001</v>
      </c>
      <c r="F133">
        <v>4.0000000000000001E-3</v>
      </c>
    </row>
    <row r="134" spans="1:6" x14ac:dyDescent="0.2">
      <c r="A134">
        <v>132</v>
      </c>
      <c r="B134">
        <v>1458.3874872731301</v>
      </c>
      <c r="C134">
        <v>1186.4497657089601</v>
      </c>
      <c r="D134">
        <v>2719.3772156416399</v>
      </c>
      <c r="E134">
        <v>0.107</v>
      </c>
      <c r="F134">
        <v>4.0000000000000001E-3</v>
      </c>
    </row>
    <row r="135" spans="1:6" x14ac:dyDescent="0.2">
      <c r="A135">
        <v>133</v>
      </c>
      <c r="B135">
        <v>1490.86941465784</v>
      </c>
      <c r="C135">
        <v>1186.40574297169</v>
      </c>
      <c r="D135">
        <v>3044.6367168614302</v>
      </c>
      <c r="E135">
        <v>0.09</v>
      </c>
      <c r="F135">
        <v>4.0000000000000001E-3</v>
      </c>
    </row>
    <row r="136" spans="1:6" x14ac:dyDescent="0.2">
      <c r="A136">
        <v>134</v>
      </c>
      <c r="B136">
        <v>1419.25536449837</v>
      </c>
      <c r="C136">
        <v>1186.7758487194601</v>
      </c>
      <c r="D136">
        <v>2324.7951577890899</v>
      </c>
      <c r="E136">
        <v>0.114</v>
      </c>
      <c r="F136">
        <v>4.0000000000000001E-3</v>
      </c>
    </row>
    <row r="137" spans="1:6" x14ac:dyDescent="0.2">
      <c r="A137">
        <v>135</v>
      </c>
      <c r="B137">
        <v>1442.6191792172699</v>
      </c>
      <c r="C137">
        <v>1183.93671478645</v>
      </c>
      <c r="D137">
        <v>2586.8246443082598</v>
      </c>
      <c r="E137">
        <v>0.10299999999999999</v>
      </c>
      <c r="F137">
        <v>4.0000000000000001E-3</v>
      </c>
    </row>
    <row r="138" spans="1:6" x14ac:dyDescent="0.2">
      <c r="A138">
        <v>136</v>
      </c>
      <c r="B138">
        <v>1531.2952204876001</v>
      </c>
      <c r="C138">
        <v>1186.3388918908099</v>
      </c>
      <c r="D138">
        <v>3449.5632859678999</v>
      </c>
      <c r="E138">
        <v>0.08</v>
      </c>
      <c r="F138">
        <v>4.0000000000000001E-3</v>
      </c>
    </row>
    <row r="139" spans="1:6" x14ac:dyDescent="0.2">
      <c r="A139">
        <v>137</v>
      </c>
      <c r="B139">
        <v>1439.4393723795899</v>
      </c>
      <c r="C139">
        <v>1185.6578648760601</v>
      </c>
      <c r="D139">
        <v>2537.8150750353502</v>
      </c>
      <c r="E139">
        <v>9.1999999999999998E-2</v>
      </c>
      <c r="F139">
        <v>4.0000000000000001E-3</v>
      </c>
    </row>
    <row r="140" spans="1:6" x14ac:dyDescent="0.2">
      <c r="A140">
        <v>138</v>
      </c>
      <c r="B140">
        <v>1433.52054041611</v>
      </c>
      <c r="C140">
        <v>1184.39467490216</v>
      </c>
      <c r="D140">
        <v>2491.2586551394602</v>
      </c>
      <c r="E140">
        <v>0.106</v>
      </c>
      <c r="F140">
        <v>4.0000000000000001E-3</v>
      </c>
    </row>
    <row r="141" spans="1:6" x14ac:dyDescent="0.2">
      <c r="A141">
        <v>139</v>
      </c>
      <c r="B141">
        <v>1386.10940290647</v>
      </c>
      <c r="C141">
        <v>1185.52346474453</v>
      </c>
      <c r="D141">
        <v>2005.85938161944</v>
      </c>
      <c r="E141">
        <v>9.6000000000000002E-2</v>
      </c>
      <c r="F141">
        <v>4.0000000000000001E-3</v>
      </c>
    </row>
    <row r="142" spans="1:6" x14ac:dyDescent="0.2">
      <c r="A142">
        <v>140</v>
      </c>
      <c r="B142">
        <v>1447.46337024282</v>
      </c>
      <c r="C142">
        <v>1184.5059980508499</v>
      </c>
      <c r="D142">
        <v>2629.5737219197199</v>
      </c>
      <c r="E142">
        <v>0.11</v>
      </c>
      <c r="F142">
        <v>4.0000000000000001E-3</v>
      </c>
    </row>
    <row r="143" spans="1:6" x14ac:dyDescent="0.2">
      <c r="A143">
        <v>141</v>
      </c>
      <c r="B143">
        <v>1511.5669645492301</v>
      </c>
      <c r="C143">
        <v>1185.5353263685899</v>
      </c>
      <c r="D143">
        <v>3260.3163818063299</v>
      </c>
      <c r="E143">
        <v>0.114</v>
      </c>
      <c r="F143">
        <v>4.0000000000000001E-3</v>
      </c>
    </row>
    <row r="144" spans="1:6" x14ac:dyDescent="0.2">
      <c r="A144">
        <v>142</v>
      </c>
      <c r="B144">
        <v>1621.01949315669</v>
      </c>
      <c r="C144">
        <v>1188.4367571416401</v>
      </c>
      <c r="D144">
        <v>4325.8273601505298</v>
      </c>
      <c r="E144">
        <v>9.5000000000000001E-2</v>
      </c>
      <c r="F144">
        <v>4.0000000000000001E-3</v>
      </c>
    </row>
    <row r="145" spans="1:6" x14ac:dyDescent="0.2">
      <c r="A145">
        <v>143</v>
      </c>
      <c r="B145">
        <v>1443.5183918277501</v>
      </c>
      <c r="C145">
        <v>1185.78415192393</v>
      </c>
      <c r="D145">
        <v>2577.3423990382098</v>
      </c>
      <c r="E145">
        <v>0.114</v>
      </c>
      <c r="F145">
        <v>4.0000000000000001E-3</v>
      </c>
    </row>
    <row r="146" spans="1:6" x14ac:dyDescent="0.2">
      <c r="A146">
        <v>144</v>
      </c>
      <c r="B146">
        <v>1379.8451792537801</v>
      </c>
      <c r="C146">
        <v>1187.10027540136</v>
      </c>
      <c r="D146">
        <v>1927.44903852423</v>
      </c>
      <c r="E146">
        <v>0.10199999999999999</v>
      </c>
      <c r="F146">
        <v>4.0000000000000001E-3</v>
      </c>
    </row>
    <row r="147" spans="1:6" x14ac:dyDescent="0.2">
      <c r="A147">
        <v>145</v>
      </c>
      <c r="B147">
        <v>1470.2596693329599</v>
      </c>
      <c r="C147">
        <v>1190.57856595822</v>
      </c>
      <c r="D147">
        <v>2796.81103374744</v>
      </c>
      <c r="E147">
        <v>9.9000000000000005E-2</v>
      </c>
      <c r="F147">
        <v>4.0000000000000001E-3</v>
      </c>
    </row>
    <row r="148" spans="1:6" x14ac:dyDescent="0.2">
      <c r="A148">
        <v>146</v>
      </c>
      <c r="B148">
        <v>1414.1223754422001</v>
      </c>
      <c r="C148">
        <v>1187.7040210697701</v>
      </c>
      <c r="D148">
        <v>2264.1835437242098</v>
      </c>
      <c r="E148">
        <v>0.107</v>
      </c>
      <c r="F148">
        <v>4.0000000000000001E-3</v>
      </c>
    </row>
    <row r="149" spans="1:6" x14ac:dyDescent="0.2">
      <c r="A149">
        <v>147</v>
      </c>
      <c r="B149">
        <v>1408.94274194933</v>
      </c>
      <c r="C149">
        <v>1188.8744309997901</v>
      </c>
      <c r="D149">
        <v>2200.68310949539</v>
      </c>
      <c r="E149">
        <v>0.122</v>
      </c>
      <c r="F149">
        <v>4.0000000000000001E-3</v>
      </c>
    </row>
    <row r="150" spans="1:6" x14ac:dyDescent="0.2">
      <c r="A150">
        <v>148</v>
      </c>
      <c r="B150">
        <v>1434.12150639939</v>
      </c>
      <c r="C150">
        <v>1189.8852310383099</v>
      </c>
      <c r="D150">
        <v>2442.3627536107902</v>
      </c>
      <c r="E150">
        <v>0.10100000000000001</v>
      </c>
      <c r="F150">
        <v>4.0000000000000001E-3</v>
      </c>
    </row>
    <row r="151" spans="1:6" x14ac:dyDescent="0.2">
      <c r="A151">
        <v>149</v>
      </c>
      <c r="B151">
        <v>1416.8392841351199</v>
      </c>
      <c r="C151">
        <v>1186.8429705522201</v>
      </c>
      <c r="D151">
        <v>2299.9631358290098</v>
      </c>
      <c r="E151">
        <v>0.10100000000000001</v>
      </c>
      <c r="F151">
        <v>4.0000000000000001E-3</v>
      </c>
    </row>
    <row r="152" spans="1:6" x14ac:dyDescent="0.2">
      <c r="A152">
        <v>150</v>
      </c>
      <c r="B152">
        <v>1393.2633172107901</v>
      </c>
      <c r="C152">
        <v>1189.34813536707</v>
      </c>
      <c r="D152">
        <v>2039.1518184372101</v>
      </c>
      <c r="E152">
        <v>9.6000000000000002E-2</v>
      </c>
      <c r="F152">
        <v>4.0000000000000001E-3</v>
      </c>
    </row>
    <row r="153" spans="1:6" x14ac:dyDescent="0.2">
      <c r="A153">
        <v>151</v>
      </c>
      <c r="B153">
        <v>1495.9408105032401</v>
      </c>
      <c r="C153">
        <v>1187.0721996372599</v>
      </c>
      <c r="D153">
        <v>3088.6861086598001</v>
      </c>
      <c r="E153">
        <v>9.5000000000000001E-2</v>
      </c>
      <c r="F153">
        <v>4.0000000000000001E-3</v>
      </c>
    </row>
    <row r="154" spans="1:6" x14ac:dyDescent="0.2">
      <c r="A154">
        <v>152</v>
      </c>
      <c r="B154">
        <v>1499.26078871348</v>
      </c>
      <c r="C154">
        <v>1187.7398651922099</v>
      </c>
      <c r="D154">
        <v>3115.2092352126301</v>
      </c>
      <c r="E154">
        <v>9.1999999999999998E-2</v>
      </c>
      <c r="F154">
        <v>4.0000000000000001E-3</v>
      </c>
    </row>
    <row r="155" spans="1:6" x14ac:dyDescent="0.2">
      <c r="A155">
        <v>153</v>
      </c>
      <c r="B155">
        <v>1382.3176772300201</v>
      </c>
      <c r="C155">
        <v>1189.2963097931399</v>
      </c>
      <c r="D155">
        <v>1930.2136743687699</v>
      </c>
      <c r="E155">
        <v>8.7999999999999995E-2</v>
      </c>
      <c r="F155">
        <v>4.0000000000000001E-3</v>
      </c>
    </row>
    <row r="156" spans="1:6" x14ac:dyDescent="0.2">
      <c r="A156">
        <v>154</v>
      </c>
      <c r="B156">
        <v>1403.08007644349</v>
      </c>
      <c r="C156">
        <v>1192.17469271498</v>
      </c>
      <c r="D156">
        <v>2109.0538372850701</v>
      </c>
      <c r="E156">
        <v>0.10100000000000001</v>
      </c>
      <c r="F156">
        <v>4.0000000000000001E-3</v>
      </c>
    </row>
    <row r="157" spans="1:6" x14ac:dyDescent="0.2">
      <c r="A157">
        <v>155</v>
      </c>
      <c r="B157">
        <v>1375.7176632683299</v>
      </c>
      <c r="C157">
        <v>1188.62127579357</v>
      </c>
      <c r="D157">
        <v>1870.9638747476099</v>
      </c>
      <c r="E157">
        <v>8.7999999999999995E-2</v>
      </c>
      <c r="F157">
        <v>4.0000000000000001E-3</v>
      </c>
    </row>
    <row r="158" spans="1:6" x14ac:dyDescent="0.2">
      <c r="A158">
        <v>156</v>
      </c>
      <c r="B158">
        <v>1395.11249406967</v>
      </c>
      <c r="C158">
        <v>1194.13002424674</v>
      </c>
      <c r="D158">
        <v>2009.8246982292301</v>
      </c>
      <c r="E158">
        <v>0.105</v>
      </c>
      <c r="F158">
        <v>4.0000000000000001E-3</v>
      </c>
    </row>
    <row r="159" spans="1:6" x14ac:dyDescent="0.2">
      <c r="A159">
        <v>157</v>
      </c>
      <c r="B159">
        <v>1368.9015894875099</v>
      </c>
      <c r="C159">
        <v>1187.65624429738</v>
      </c>
      <c r="D159">
        <v>1812.45345190131</v>
      </c>
      <c r="E159">
        <v>0.104</v>
      </c>
      <c r="F159">
        <v>4.0000000000000001E-3</v>
      </c>
    </row>
    <row r="160" spans="1:6" x14ac:dyDescent="0.2">
      <c r="A160">
        <v>158</v>
      </c>
      <c r="B160">
        <v>1440.16060716523</v>
      </c>
      <c r="C160">
        <v>1188.51650385209</v>
      </c>
      <c r="D160">
        <v>2516.4410331314002</v>
      </c>
      <c r="E160">
        <v>9.0999999999999998E-2</v>
      </c>
      <c r="F160">
        <v>4.0000000000000001E-3</v>
      </c>
    </row>
    <row r="161" spans="1:6" x14ac:dyDescent="0.2">
      <c r="A161">
        <v>159</v>
      </c>
      <c r="B161">
        <v>1377.57652075288</v>
      </c>
      <c r="C161">
        <v>1188.1848580798501</v>
      </c>
      <c r="D161">
        <v>1893.9166267303001</v>
      </c>
      <c r="E161">
        <v>0.128</v>
      </c>
      <c r="F161">
        <v>4.0000000000000001E-3</v>
      </c>
    </row>
    <row r="162" spans="1:6" x14ac:dyDescent="0.2">
      <c r="A162">
        <v>160</v>
      </c>
      <c r="B162">
        <v>1403.91127904676</v>
      </c>
      <c r="C162">
        <v>1191.68318002262</v>
      </c>
      <c r="D162">
        <v>2122.2809902413701</v>
      </c>
      <c r="E162">
        <v>0.10199999999999999</v>
      </c>
      <c r="F162">
        <v>4.0000000000000001E-3</v>
      </c>
    </row>
    <row r="163" spans="1:6" x14ac:dyDescent="0.2">
      <c r="A163">
        <v>161</v>
      </c>
      <c r="B163">
        <v>1482.7335831563601</v>
      </c>
      <c r="C163">
        <v>1190.55545573002</v>
      </c>
      <c r="D163">
        <v>2921.7812742633701</v>
      </c>
      <c r="E163">
        <v>0.125</v>
      </c>
      <c r="F163">
        <v>4.0000000000000001E-3</v>
      </c>
    </row>
    <row r="164" spans="1:6" x14ac:dyDescent="0.2">
      <c r="A164">
        <v>162</v>
      </c>
      <c r="B164">
        <v>1503.86361072248</v>
      </c>
      <c r="C164">
        <v>1187.87471503593</v>
      </c>
      <c r="D164">
        <v>3159.8889568654599</v>
      </c>
      <c r="E164">
        <v>7.8E-2</v>
      </c>
      <c r="F164">
        <v>4.0000000000000001E-3</v>
      </c>
    </row>
    <row r="165" spans="1:6" x14ac:dyDescent="0.2">
      <c r="A165">
        <v>163</v>
      </c>
      <c r="B165">
        <v>1451.1138917728399</v>
      </c>
      <c r="C165">
        <v>1190.3365991841199</v>
      </c>
      <c r="D165">
        <v>2607.7729258872</v>
      </c>
      <c r="E165">
        <v>8.6999999999999994E-2</v>
      </c>
      <c r="F165">
        <v>4.0000000000000001E-3</v>
      </c>
    </row>
    <row r="166" spans="1:6" x14ac:dyDescent="0.2">
      <c r="A166">
        <v>164</v>
      </c>
      <c r="B166">
        <v>1420.04359165396</v>
      </c>
      <c r="C166">
        <v>1188.22436407596</v>
      </c>
      <c r="D166">
        <v>2318.1922757799598</v>
      </c>
      <c r="E166">
        <v>8.5999999999999993E-2</v>
      </c>
      <c r="F166">
        <v>4.0000000000000001E-3</v>
      </c>
    </row>
    <row r="167" spans="1:6" x14ac:dyDescent="0.2">
      <c r="A167">
        <v>165</v>
      </c>
      <c r="B167">
        <v>1420.3090353314301</v>
      </c>
      <c r="C167">
        <v>1198.60223031589</v>
      </c>
      <c r="D167">
        <v>2217.0680501554202</v>
      </c>
      <c r="E167">
        <v>9.4E-2</v>
      </c>
      <c r="F167">
        <v>4.0000000000000001E-3</v>
      </c>
    </row>
    <row r="168" spans="1:6" x14ac:dyDescent="0.2">
      <c r="A168">
        <v>166</v>
      </c>
      <c r="B168">
        <v>1575.2210986560499</v>
      </c>
      <c r="C168">
        <v>1189.65380082722</v>
      </c>
      <c r="D168">
        <v>3855.6729782882999</v>
      </c>
      <c r="E168">
        <v>0.10199999999999999</v>
      </c>
      <c r="F168">
        <v>4.0000000000000001E-3</v>
      </c>
    </row>
    <row r="169" spans="1:6" x14ac:dyDescent="0.2">
      <c r="A169">
        <v>167</v>
      </c>
      <c r="B169">
        <v>1380.8919197616599</v>
      </c>
      <c r="C169">
        <v>1189.17538185287</v>
      </c>
      <c r="D169">
        <v>1917.16537908791</v>
      </c>
      <c r="E169">
        <v>0.10100000000000001</v>
      </c>
      <c r="F169">
        <v>4.0000000000000001E-3</v>
      </c>
    </row>
    <row r="170" spans="1:6" x14ac:dyDescent="0.2">
      <c r="A170">
        <v>168</v>
      </c>
      <c r="B170">
        <v>1401.0713769669601</v>
      </c>
      <c r="C170">
        <v>1194.3909388976699</v>
      </c>
      <c r="D170">
        <v>2066.8043806928999</v>
      </c>
      <c r="E170">
        <v>8.3000000000000004E-2</v>
      </c>
      <c r="F170">
        <v>4.0000000000000001E-3</v>
      </c>
    </row>
    <row r="171" spans="1:6" x14ac:dyDescent="0.2">
      <c r="A171">
        <v>169</v>
      </c>
      <c r="B171">
        <v>1489.06109153375</v>
      </c>
      <c r="C171">
        <v>1189.82208467891</v>
      </c>
      <c r="D171">
        <v>2992.39006854843</v>
      </c>
      <c r="E171">
        <v>0.1</v>
      </c>
      <c r="F171">
        <v>4.0000000000000001E-3</v>
      </c>
    </row>
    <row r="172" spans="1:6" x14ac:dyDescent="0.2">
      <c r="A172">
        <v>170</v>
      </c>
      <c r="B172">
        <v>1450.39659824767</v>
      </c>
      <c r="C172">
        <v>1190.62333200031</v>
      </c>
      <c r="D172">
        <v>2597.7326624735801</v>
      </c>
      <c r="E172">
        <v>9.7000000000000003E-2</v>
      </c>
      <c r="F172">
        <v>4.0000000000000001E-3</v>
      </c>
    </row>
    <row r="173" spans="1:6" x14ac:dyDescent="0.2">
      <c r="A173">
        <v>171</v>
      </c>
      <c r="B173">
        <v>1403.01346623002</v>
      </c>
      <c r="C173">
        <v>1190.4866264725399</v>
      </c>
      <c r="D173">
        <v>2125.26839757479</v>
      </c>
      <c r="E173">
        <v>0.105</v>
      </c>
      <c r="F173">
        <v>4.0000000000000001E-3</v>
      </c>
    </row>
    <row r="174" spans="1:6" x14ac:dyDescent="0.2">
      <c r="A174">
        <v>172</v>
      </c>
      <c r="B174">
        <v>1427.9371806865399</v>
      </c>
      <c r="C174">
        <v>1190.67658457826</v>
      </c>
      <c r="D174">
        <v>2372.6059610827901</v>
      </c>
      <c r="E174">
        <v>0.107</v>
      </c>
      <c r="F174">
        <v>4.0000000000000001E-3</v>
      </c>
    </row>
    <row r="175" spans="1:6" x14ac:dyDescent="0.2">
      <c r="A175">
        <v>173</v>
      </c>
      <c r="B175">
        <v>1539.6376966677301</v>
      </c>
      <c r="C175">
        <v>1191.4212674170301</v>
      </c>
      <c r="D175">
        <v>3482.16429250701</v>
      </c>
      <c r="E175">
        <v>0.11799999999999999</v>
      </c>
      <c r="F175">
        <v>4.0000000000000001E-3</v>
      </c>
    </row>
    <row r="176" spans="1:6" x14ac:dyDescent="0.2">
      <c r="A176">
        <v>174</v>
      </c>
      <c r="B176">
        <v>1431.0136041140699</v>
      </c>
      <c r="C176">
        <v>1195.0381533877201</v>
      </c>
      <c r="D176">
        <v>2359.7545072635198</v>
      </c>
      <c r="E176">
        <v>0.10100000000000001</v>
      </c>
      <c r="F176">
        <v>4.0000000000000001E-3</v>
      </c>
    </row>
    <row r="177" spans="1:6" x14ac:dyDescent="0.2">
      <c r="A177">
        <v>175</v>
      </c>
      <c r="B177">
        <v>1421.7897405779099</v>
      </c>
      <c r="C177">
        <v>1189.92846468785</v>
      </c>
      <c r="D177">
        <v>2318.6127589006301</v>
      </c>
      <c r="E177">
        <v>0.11</v>
      </c>
      <c r="F177">
        <v>4.0000000000000001E-3</v>
      </c>
    </row>
    <row r="178" spans="1:6" x14ac:dyDescent="0.2">
      <c r="A178">
        <v>176</v>
      </c>
      <c r="B178">
        <v>1418.86285617473</v>
      </c>
      <c r="C178">
        <v>1191.7571936197101</v>
      </c>
      <c r="D178">
        <v>2271.0566255501499</v>
      </c>
      <c r="E178">
        <v>0.10100000000000001</v>
      </c>
      <c r="F178">
        <v>4.0000000000000001E-3</v>
      </c>
    </row>
    <row r="179" spans="1:6" x14ac:dyDescent="0.2">
      <c r="A179">
        <v>177</v>
      </c>
      <c r="B179">
        <v>1448.33766713812</v>
      </c>
      <c r="C179">
        <v>1188.2362956279501</v>
      </c>
      <c r="D179">
        <v>2601.0137151017302</v>
      </c>
      <c r="E179">
        <v>0.10199999999999999</v>
      </c>
      <c r="F179">
        <v>4.0000000000000001E-3</v>
      </c>
    </row>
    <row r="180" spans="1:6" x14ac:dyDescent="0.2">
      <c r="A180">
        <v>178</v>
      </c>
      <c r="B180">
        <v>1378.3499440196599</v>
      </c>
      <c r="C180">
        <v>1190.2519964513899</v>
      </c>
      <c r="D180">
        <v>1880.97947568275</v>
      </c>
      <c r="E180">
        <v>0.11700000000000001</v>
      </c>
      <c r="F180">
        <v>4.0000000000000001E-3</v>
      </c>
    </row>
    <row r="181" spans="1:6" x14ac:dyDescent="0.2">
      <c r="A181">
        <v>179</v>
      </c>
      <c r="B181">
        <v>1572.32237054285</v>
      </c>
      <c r="C181">
        <v>1191.7013398475401</v>
      </c>
      <c r="D181">
        <v>3806.2103069530699</v>
      </c>
      <c r="E181">
        <v>8.2000000000000003E-2</v>
      </c>
      <c r="F181">
        <v>4.0000000000000001E-3</v>
      </c>
    </row>
    <row r="182" spans="1:6" x14ac:dyDescent="0.2">
      <c r="A182">
        <v>180</v>
      </c>
      <c r="B182">
        <v>1413.1259132819</v>
      </c>
      <c r="C182">
        <v>1193.30154186765</v>
      </c>
      <c r="D182">
        <v>2198.2437141424698</v>
      </c>
      <c r="E182">
        <v>0.09</v>
      </c>
      <c r="F182">
        <v>4.0000000000000001E-3</v>
      </c>
    </row>
    <row r="183" spans="1:6" x14ac:dyDescent="0.2">
      <c r="A183">
        <v>181</v>
      </c>
      <c r="B183">
        <v>1375.0598400507399</v>
      </c>
      <c r="C183">
        <v>1187.6817572335101</v>
      </c>
      <c r="D183">
        <v>1873.7808281723101</v>
      </c>
      <c r="E183">
        <v>0.1</v>
      </c>
      <c r="F183">
        <v>4.0000000000000001E-3</v>
      </c>
    </row>
    <row r="184" spans="1:6" x14ac:dyDescent="0.2">
      <c r="A184">
        <v>182</v>
      </c>
      <c r="B184">
        <v>1519.5102746573</v>
      </c>
      <c r="C184">
        <v>1195.6228141484401</v>
      </c>
      <c r="D184">
        <v>3238.8746050886698</v>
      </c>
      <c r="E184">
        <v>9.9000000000000005E-2</v>
      </c>
      <c r="F184">
        <v>4.0000000000000001E-3</v>
      </c>
    </row>
    <row r="185" spans="1:6" x14ac:dyDescent="0.2">
      <c r="A185">
        <v>183</v>
      </c>
      <c r="B185">
        <v>1410.9189221721099</v>
      </c>
      <c r="C185">
        <v>1194.6273771966</v>
      </c>
      <c r="D185">
        <v>2162.9154497551199</v>
      </c>
      <c r="E185">
        <v>9.0999999999999998E-2</v>
      </c>
      <c r="F185">
        <v>4.0000000000000001E-3</v>
      </c>
    </row>
    <row r="186" spans="1:6" x14ac:dyDescent="0.2">
      <c r="A186">
        <v>184</v>
      </c>
      <c r="B186">
        <v>1378.2921896017001</v>
      </c>
      <c r="C186">
        <v>1189.1700317703601</v>
      </c>
      <c r="D186">
        <v>1891.2215783133299</v>
      </c>
      <c r="E186">
        <v>0.1</v>
      </c>
      <c r="F186">
        <v>4.0000000000000001E-3</v>
      </c>
    </row>
    <row r="187" spans="1:6" x14ac:dyDescent="0.2">
      <c r="A187">
        <v>185</v>
      </c>
      <c r="B187">
        <v>1461.3544597197299</v>
      </c>
      <c r="C187">
        <v>1190.61073827256</v>
      </c>
      <c r="D187">
        <v>2707.4372144716799</v>
      </c>
      <c r="E187">
        <v>8.3000000000000004E-2</v>
      </c>
      <c r="F187">
        <v>4.0000000000000001E-3</v>
      </c>
    </row>
    <row r="188" spans="1:6" x14ac:dyDescent="0.2">
      <c r="A188">
        <v>186</v>
      </c>
      <c r="B188">
        <v>1525.2897585000801</v>
      </c>
      <c r="C188">
        <v>1188.1180369470501</v>
      </c>
      <c r="D188">
        <v>3371.7172155303001</v>
      </c>
      <c r="E188">
        <v>0.1</v>
      </c>
      <c r="F188">
        <v>4.0000000000000001E-3</v>
      </c>
    </row>
    <row r="189" spans="1:6" x14ac:dyDescent="0.2">
      <c r="A189">
        <v>187</v>
      </c>
      <c r="B189">
        <v>1373.0105880556901</v>
      </c>
      <c r="C189">
        <v>1190.51938676699</v>
      </c>
      <c r="D189">
        <v>1824.9120128869799</v>
      </c>
      <c r="E189">
        <v>0.10199999999999999</v>
      </c>
      <c r="F189">
        <v>4.0000000000000001E-3</v>
      </c>
    </row>
    <row r="190" spans="1:6" x14ac:dyDescent="0.2">
      <c r="A190">
        <v>188</v>
      </c>
      <c r="B190">
        <v>1425.99232925766</v>
      </c>
      <c r="C190">
        <v>1192.02821555747</v>
      </c>
      <c r="D190">
        <v>2339.64113700192</v>
      </c>
      <c r="E190">
        <v>0.10199999999999999</v>
      </c>
      <c r="F190">
        <v>4.0000000000000001E-3</v>
      </c>
    </row>
    <row r="191" spans="1:6" x14ac:dyDescent="0.2">
      <c r="A191">
        <v>189</v>
      </c>
      <c r="B191">
        <v>1501.8092163747699</v>
      </c>
      <c r="C191">
        <v>1189.30370119024</v>
      </c>
      <c r="D191">
        <v>3125.0551518453099</v>
      </c>
      <c r="E191">
        <v>0.10299999999999999</v>
      </c>
      <c r="F191">
        <v>4.0000000000000001E-3</v>
      </c>
    </row>
    <row r="192" spans="1:6" x14ac:dyDescent="0.2">
      <c r="A192">
        <v>190</v>
      </c>
      <c r="B192">
        <v>1418.98460150511</v>
      </c>
      <c r="C192">
        <v>1192.3842665274401</v>
      </c>
      <c r="D192">
        <v>2266.0033497766299</v>
      </c>
      <c r="E192">
        <v>9.6000000000000002E-2</v>
      </c>
      <c r="F192">
        <v>4.0000000000000001E-3</v>
      </c>
    </row>
    <row r="193" spans="1:6" x14ac:dyDescent="0.2">
      <c r="A193">
        <v>191</v>
      </c>
      <c r="B193">
        <v>1504.3248167985</v>
      </c>
      <c r="C193">
        <v>1198.68673033715</v>
      </c>
      <c r="D193">
        <v>3056.3808646134598</v>
      </c>
      <c r="E193">
        <v>9.9000000000000005E-2</v>
      </c>
      <c r="F193">
        <v>4.0000000000000001E-3</v>
      </c>
    </row>
    <row r="194" spans="1:6" x14ac:dyDescent="0.2">
      <c r="A194">
        <v>192</v>
      </c>
      <c r="B194">
        <v>1355.19719615754</v>
      </c>
      <c r="C194">
        <v>1189.11271875037</v>
      </c>
      <c r="D194">
        <v>1660.84477407175</v>
      </c>
      <c r="E194">
        <v>0.08</v>
      </c>
      <c r="F194">
        <v>4.0000000000000001E-3</v>
      </c>
    </row>
    <row r="195" spans="1:6" x14ac:dyDescent="0.2">
      <c r="A195">
        <v>193</v>
      </c>
      <c r="B195">
        <v>1447.4659019799701</v>
      </c>
      <c r="C195">
        <v>1191.01449306369</v>
      </c>
      <c r="D195">
        <v>2564.5140891628298</v>
      </c>
      <c r="E195">
        <v>7.8E-2</v>
      </c>
      <c r="F195">
        <v>4.0000000000000001E-3</v>
      </c>
    </row>
    <row r="196" spans="1:6" x14ac:dyDescent="0.2">
      <c r="A196">
        <v>194</v>
      </c>
      <c r="B196">
        <v>1453.15882003917</v>
      </c>
      <c r="C196">
        <v>1189.9845839909201</v>
      </c>
      <c r="D196">
        <v>2631.7423604824999</v>
      </c>
      <c r="E196">
        <v>0.10100000000000001</v>
      </c>
      <c r="F196">
        <v>4.0000000000000001E-3</v>
      </c>
    </row>
    <row r="197" spans="1:6" x14ac:dyDescent="0.2">
      <c r="A197">
        <v>195</v>
      </c>
      <c r="B197">
        <v>1391.7294116231701</v>
      </c>
      <c r="C197">
        <v>1193.3257898434299</v>
      </c>
      <c r="D197">
        <v>1984.03621779737</v>
      </c>
      <c r="E197">
        <v>8.2000000000000003E-2</v>
      </c>
      <c r="F197">
        <v>4.0000000000000001E-3</v>
      </c>
    </row>
    <row r="198" spans="1:6" x14ac:dyDescent="0.2">
      <c r="A198">
        <v>196</v>
      </c>
      <c r="B198">
        <v>1411.36711457601</v>
      </c>
      <c r="C198">
        <v>1191.44372834517</v>
      </c>
      <c r="D198">
        <v>2199.2338623083501</v>
      </c>
      <c r="E198">
        <v>8.8999999999999996E-2</v>
      </c>
      <c r="F198">
        <v>4.0000000000000001E-3</v>
      </c>
    </row>
    <row r="199" spans="1:6" x14ac:dyDescent="0.2">
      <c r="A199">
        <v>197</v>
      </c>
      <c r="B199">
        <v>1479.65756556222</v>
      </c>
      <c r="C199">
        <v>1189.13144309826</v>
      </c>
      <c r="D199">
        <v>2905.2612246396202</v>
      </c>
      <c r="E199">
        <v>9.9000000000000005E-2</v>
      </c>
      <c r="F199">
        <v>4.0000000000000001E-3</v>
      </c>
    </row>
    <row r="200" spans="1:6" x14ac:dyDescent="0.2">
      <c r="A200">
        <v>198</v>
      </c>
      <c r="B200">
        <v>1398.4843692781601</v>
      </c>
      <c r="C200">
        <v>1188.5008955543301</v>
      </c>
      <c r="D200">
        <v>2099.83473723825</v>
      </c>
      <c r="E200">
        <v>0.121</v>
      </c>
      <c r="F200">
        <v>4.0000000000000001E-3</v>
      </c>
    </row>
    <row r="201" spans="1:6" x14ac:dyDescent="0.2">
      <c r="A201">
        <v>199</v>
      </c>
      <c r="B201">
        <v>1417.5778788636601</v>
      </c>
      <c r="C201">
        <v>1188.28367996307</v>
      </c>
      <c r="D201">
        <v>2292.9419890059098</v>
      </c>
      <c r="E201">
        <v>9.1999999999999998E-2</v>
      </c>
      <c r="F201">
        <v>4.0000000000000001E-3</v>
      </c>
    </row>
    <row r="202" spans="1:6" x14ac:dyDescent="0.2">
      <c r="A202">
        <v>200</v>
      </c>
      <c r="B202">
        <v>1362.57528027945</v>
      </c>
      <c r="C202">
        <v>1189.73236558188</v>
      </c>
      <c r="D202">
        <v>1728.42914697573</v>
      </c>
      <c r="E202">
        <v>9.6000000000000002E-2</v>
      </c>
      <c r="F202">
        <v>4.0000000000000001E-3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EBF0-EA77-8E44-A296-16F68D8F6B54}">
  <dimension ref="A1:F87"/>
  <sheetViews>
    <sheetView workbookViewId="0">
      <selection activeCell="F13" sqref="F13"/>
    </sheetView>
  </sheetViews>
  <sheetFormatPr baseColWidth="10" defaultRowHeight="16" x14ac:dyDescent="0.2"/>
  <sheetData>
    <row r="1" spans="1:6" x14ac:dyDescent="0.2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2">
      <c r="A2">
        <v>0</v>
      </c>
      <c r="B2">
        <v>2401.3436538635701</v>
      </c>
      <c r="C2">
        <v>1796.27237138535</v>
      </c>
      <c r="D2">
        <v>4033.8085498547998</v>
      </c>
      <c r="E2">
        <v>0.90700000000000003</v>
      </c>
      <c r="F2">
        <v>6.0000000000000001E-3</v>
      </c>
    </row>
    <row r="3" spans="1:6" x14ac:dyDescent="0.2">
      <c r="A3">
        <v>1</v>
      </c>
      <c r="B3">
        <v>1909.6128049097999</v>
      </c>
      <c r="C3">
        <v>1276.0018426305901</v>
      </c>
      <c r="D3">
        <v>4224.0730818614202</v>
      </c>
      <c r="E3">
        <v>0.92400000000000004</v>
      </c>
      <c r="F3">
        <v>6.0000000000000001E-3</v>
      </c>
    </row>
    <row r="4" spans="1:6" x14ac:dyDescent="0.2">
      <c r="A4">
        <v>2</v>
      </c>
      <c r="B4">
        <v>2036.44264330448</v>
      </c>
      <c r="C4">
        <v>1233.9045067059401</v>
      </c>
      <c r="D4">
        <v>5350.2542439903</v>
      </c>
      <c r="E4">
        <v>0.88400000000000001</v>
      </c>
      <c r="F4">
        <v>6.0000000000000001E-3</v>
      </c>
    </row>
    <row r="5" spans="1:6" x14ac:dyDescent="0.2">
      <c r="A5">
        <v>3</v>
      </c>
      <c r="B5">
        <v>1891.0631890536399</v>
      </c>
      <c r="C5">
        <v>1212.9301438285199</v>
      </c>
      <c r="D5">
        <v>4520.8869681674496</v>
      </c>
      <c r="E5">
        <v>0.89500000000000002</v>
      </c>
      <c r="F5">
        <v>6.0000000000000001E-3</v>
      </c>
    </row>
    <row r="6" spans="1:6" x14ac:dyDescent="0.2">
      <c r="A6">
        <v>4</v>
      </c>
      <c r="B6">
        <v>1937.63448996839</v>
      </c>
      <c r="C6">
        <v>1215.2371403355901</v>
      </c>
      <c r="D6">
        <v>4815.9823308852801</v>
      </c>
      <c r="E6">
        <v>0.90600000000000003</v>
      </c>
      <c r="F6">
        <v>6.0000000000000001E-3</v>
      </c>
    </row>
    <row r="7" spans="1:6" x14ac:dyDescent="0.2">
      <c r="A7">
        <v>5</v>
      </c>
      <c r="B7">
        <v>1900.7420142594899</v>
      </c>
      <c r="C7">
        <v>1206.3050799790301</v>
      </c>
      <c r="D7">
        <v>4629.5795618697703</v>
      </c>
      <c r="E7">
        <v>0.89400000000000002</v>
      </c>
      <c r="F7">
        <v>6.0000000000000001E-3</v>
      </c>
    </row>
    <row r="8" spans="1:6" x14ac:dyDescent="0.2">
      <c r="A8">
        <v>6</v>
      </c>
      <c r="B8">
        <v>1818.1783716684099</v>
      </c>
      <c r="C8">
        <v>1201.25105845703</v>
      </c>
      <c r="D8">
        <v>4112.8487547425302</v>
      </c>
      <c r="E8">
        <v>0.86199999999999999</v>
      </c>
      <c r="F8">
        <v>6.0000000000000001E-3</v>
      </c>
    </row>
    <row r="9" spans="1:6" x14ac:dyDescent="0.2">
      <c r="A9">
        <v>7</v>
      </c>
      <c r="B9">
        <v>1746.23919600774</v>
      </c>
      <c r="C9">
        <v>1201.5008428997901</v>
      </c>
      <c r="D9">
        <v>3631.5890207196799</v>
      </c>
      <c r="E9">
        <v>0.88200000000000001</v>
      </c>
      <c r="F9">
        <v>6.0000000000000001E-3</v>
      </c>
    </row>
    <row r="10" spans="1:6" x14ac:dyDescent="0.2">
      <c r="A10">
        <v>8</v>
      </c>
      <c r="B10">
        <v>1721.3839233265501</v>
      </c>
      <c r="C10">
        <v>1207.2242564973001</v>
      </c>
      <c r="D10">
        <v>3427.7311121949601</v>
      </c>
      <c r="E10">
        <v>0.877</v>
      </c>
      <c r="F10">
        <v>6.0000000000000001E-3</v>
      </c>
    </row>
    <row r="11" spans="1:6" x14ac:dyDescent="0.2">
      <c r="A11">
        <v>9</v>
      </c>
      <c r="B11">
        <v>1953.4413068675699</v>
      </c>
      <c r="C11">
        <v>1202.30853004303</v>
      </c>
      <c r="D11">
        <v>5007.5518454969697</v>
      </c>
      <c r="E11">
        <v>0.871</v>
      </c>
      <c r="F11">
        <v>6.0000000000000001E-3</v>
      </c>
    </row>
    <row r="12" spans="1:6" x14ac:dyDescent="0.2">
      <c r="A12">
        <v>10</v>
      </c>
      <c r="B12">
        <v>1879.4628281663399</v>
      </c>
      <c r="C12">
        <v>1201.2281435229199</v>
      </c>
      <c r="D12">
        <v>4521.5645642894797</v>
      </c>
      <c r="E12">
        <v>0.88300000000000001</v>
      </c>
      <c r="F12">
        <v>6.0000000000000001E-3</v>
      </c>
    </row>
    <row r="13" spans="1:6" x14ac:dyDescent="0.2">
      <c r="A13">
        <v>11</v>
      </c>
      <c r="B13">
        <v>1806.6952052532299</v>
      </c>
      <c r="C13">
        <v>1203.46143223679</v>
      </c>
      <c r="D13">
        <v>4021.55848677628</v>
      </c>
      <c r="E13">
        <v>0.85599999999999998</v>
      </c>
      <c r="F13">
        <v>6.0000000000000001E-3</v>
      </c>
    </row>
    <row r="14" spans="1:6" x14ac:dyDescent="0.2">
      <c r="A14">
        <v>12</v>
      </c>
      <c r="B14">
        <v>1846.8409088923599</v>
      </c>
      <c r="C14">
        <v>1199.9018085371799</v>
      </c>
      <c r="D14">
        <v>4312.9273357012298</v>
      </c>
      <c r="E14">
        <v>0.84899999999999998</v>
      </c>
      <c r="F14">
        <v>6.0000000000000001E-3</v>
      </c>
    </row>
    <row r="15" spans="1:6" x14ac:dyDescent="0.2">
      <c r="A15">
        <v>13</v>
      </c>
      <c r="B15">
        <v>1717.2728418096499</v>
      </c>
      <c r="C15">
        <v>1207.4227157022699</v>
      </c>
      <c r="D15">
        <v>3399.0008407158498</v>
      </c>
      <c r="E15">
        <v>0.83099999999999996</v>
      </c>
      <c r="F15">
        <v>6.0000000000000001E-3</v>
      </c>
    </row>
    <row r="16" spans="1:6" x14ac:dyDescent="0.2">
      <c r="A16">
        <v>14</v>
      </c>
      <c r="B16">
        <v>1836.2561850496099</v>
      </c>
      <c r="C16">
        <v>1207.9924689233801</v>
      </c>
      <c r="D16">
        <v>4188.4247741748504</v>
      </c>
      <c r="E16">
        <v>0.83299999999999996</v>
      </c>
      <c r="F16">
        <v>6.0000000000000001E-3</v>
      </c>
    </row>
    <row r="17" spans="1:6" x14ac:dyDescent="0.2">
      <c r="A17">
        <v>15</v>
      </c>
      <c r="B17">
        <v>1904.9125784246701</v>
      </c>
      <c r="C17">
        <v>1202.50172774884</v>
      </c>
      <c r="D17">
        <v>4682.7390045055199</v>
      </c>
      <c r="E17">
        <v>0.80300000000000005</v>
      </c>
      <c r="F17">
        <v>6.0000000000000001E-3</v>
      </c>
    </row>
    <row r="18" spans="1:6" x14ac:dyDescent="0.2">
      <c r="A18">
        <v>16</v>
      </c>
      <c r="B18">
        <v>1741.0029566733399</v>
      </c>
      <c r="C18">
        <v>1205.4835950796401</v>
      </c>
      <c r="D18">
        <v>3570.1290772913599</v>
      </c>
      <c r="E18">
        <v>0.80500000000000005</v>
      </c>
      <c r="F18">
        <v>6.0000000000000001E-3</v>
      </c>
    </row>
    <row r="19" spans="1:6" x14ac:dyDescent="0.2">
      <c r="A19">
        <v>17</v>
      </c>
      <c r="B19">
        <v>1742.1849689312</v>
      </c>
      <c r="C19">
        <v>1206.21477585243</v>
      </c>
      <c r="D19">
        <v>3573.1346205251102</v>
      </c>
      <c r="E19">
        <v>0.81200000000000006</v>
      </c>
      <c r="F19">
        <v>6.0000000000000001E-3</v>
      </c>
    </row>
    <row r="20" spans="1:6" x14ac:dyDescent="0.2">
      <c r="A20">
        <v>18</v>
      </c>
      <c r="B20">
        <v>1948.50571666715</v>
      </c>
      <c r="C20">
        <v>1205.64366582821</v>
      </c>
      <c r="D20">
        <v>4952.4136722596204</v>
      </c>
      <c r="E20">
        <v>0.78700000000000003</v>
      </c>
      <c r="F20">
        <v>6.0000000000000001E-3</v>
      </c>
    </row>
    <row r="21" spans="1:6" x14ac:dyDescent="0.2">
      <c r="A21">
        <v>19</v>
      </c>
      <c r="B21">
        <v>1836.11985124274</v>
      </c>
      <c r="C21">
        <v>1203.7291306729301</v>
      </c>
      <c r="D21">
        <v>4215.9381371320596</v>
      </c>
      <c r="E21">
        <v>0.77200000000000002</v>
      </c>
      <c r="F21">
        <v>6.0000000000000001E-3</v>
      </c>
    </row>
    <row r="22" spans="1:6" x14ac:dyDescent="0.2">
      <c r="A22">
        <v>20</v>
      </c>
      <c r="B22">
        <v>1849.3532245736701</v>
      </c>
      <c r="C22">
        <v>1206.0151742708099</v>
      </c>
      <c r="D22">
        <v>4288.9203353524199</v>
      </c>
      <c r="E22">
        <v>0.75900000000000001</v>
      </c>
      <c r="F22">
        <v>6.0000000000000001E-3</v>
      </c>
    </row>
    <row r="23" spans="1:6" x14ac:dyDescent="0.2">
      <c r="A23">
        <v>21</v>
      </c>
      <c r="B23">
        <v>1829.7211373191401</v>
      </c>
      <c r="C23">
        <v>1204.85945575455</v>
      </c>
      <c r="D23">
        <v>4165.7445437639199</v>
      </c>
      <c r="E23">
        <v>0.73699999999999999</v>
      </c>
      <c r="F23">
        <v>6.0000000000000001E-3</v>
      </c>
    </row>
    <row r="24" spans="1:6" x14ac:dyDescent="0.2">
      <c r="A24">
        <v>22</v>
      </c>
      <c r="B24">
        <v>1738.58617418226</v>
      </c>
      <c r="C24">
        <v>1206.3487289755301</v>
      </c>
      <c r="D24">
        <v>3548.2496347115698</v>
      </c>
      <c r="E24">
        <v>0.75900000000000001</v>
      </c>
      <c r="F24">
        <v>6.0000000000000001E-3</v>
      </c>
    </row>
    <row r="25" spans="1:6" x14ac:dyDescent="0.2">
      <c r="A25">
        <v>23</v>
      </c>
      <c r="B25">
        <v>1753.8676233998101</v>
      </c>
      <c r="C25">
        <v>1203.7669799973801</v>
      </c>
      <c r="D25">
        <v>3667.33762268289</v>
      </c>
      <c r="E25">
        <v>0.75900000000000001</v>
      </c>
      <c r="F25">
        <v>6.0000000000000001E-3</v>
      </c>
    </row>
    <row r="26" spans="1:6" x14ac:dyDescent="0.2">
      <c r="A26">
        <v>24</v>
      </c>
      <c r="B26">
        <v>1732.1024628146699</v>
      </c>
      <c r="C26">
        <v>1208.63468936924</v>
      </c>
      <c r="D26">
        <v>3489.7851563028398</v>
      </c>
      <c r="E26">
        <v>0.73599999999999999</v>
      </c>
      <c r="F26">
        <v>6.0000000000000001E-3</v>
      </c>
    </row>
    <row r="27" spans="1:6" x14ac:dyDescent="0.2">
      <c r="A27">
        <v>25</v>
      </c>
      <c r="B27">
        <v>1751.0018865556999</v>
      </c>
      <c r="C27">
        <v>1223.2352664761499</v>
      </c>
      <c r="D27">
        <v>3518.4441338636502</v>
      </c>
      <c r="E27">
        <v>0.70499999999999996</v>
      </c>
      <c r="F27">
        <v>6.0000000000000001E-3</v>
      </c>
    </row>
    <row r="28" spans="1:6" x14ac:dyDescent="0.2">
      <c r="A28">
        <v>26</v>
      </c>
      <c r="B28">
        <v>1991.43083321876</v>
      </c>
      <c r="C28">
        <v>1213.97826865048</v>
      </c>
      <c r="D28">
        <v>5183.0170971218804</v>
      </c>
      <c r="E28">
        <v>0.71</v>
      </c>
      <c r="F28">
        <v>6.0000000000000001E-3</v>
      </c>
    </row>
    <row r="29" spans="1:6" x14ac:dyDescent="0.2">
      <c r="A29">
        <v>27</v>
      </c>
      <c r="B29">
        <v>1673.61480924947</v>
      </c>
      <c r="C29">
        <v>1210.4088730989199</v>
      </c>
      <c r="D29">
        <v>3088.03957433697</v>
      </c>
      <c r="E29">
        <v>0.70399999999999996</v>
      </c>
      <c r="F29">
        <v>6.0000000000000001E-3</v>
      </c>
    </row>
    <row r="30" spans="1:6" x14ac:dyDescent="0.2">
      <c r="A30">
        <v>28</v>
      </c>
      <c r="B30">
        <v>1737.63423070208</v>
      </c>
      <c r="C30">
        <v>1216.7549550482099</v>
      </c>
      <c r="D30">
        <v>3472.5285043591498</v>
      </c>
      <c r="E30">
        <v>0.63800000000000001</v>
      </c>
      <c r="F30">
        <v>6.0000000000000001E-3</v>
      </c>
    </row>
    <row r="31" spans="1:6" x14ac:dyDescent="0.2">
      <c r="A31">
        <v>29</v>
      </c>
      <c r="B31">
        <v>1735.9358342893599</v>
      </c>
      <c r="C31">
        <v>1212.63889251769</v>
      </c>
      <c r="D31">
        <v>3488.64627847782</v>
      </c>
      <c r="E31">
        <v>0.64500000000000002</v>
      </c>
      <c r="F31">
        <v>6.0000000000000001E-3</v>
      </c>
    </row>
    <row r="32" spans="1:6" x14ac:dyDescent="0.2">
      <c r="A32">
        <v>30</v>
      </c>
      <c r="B32">
        <v>1676.8956974395301</v>
      </c>
      <c r="C32">
        <v>1213.26906573821</v>
      </c>
      <c r="D32">
        <v>3090.8442113421102</v>
      </c>
      <c r="E32">
        <v>0.63600000000000001</v>
      </c>
      <c r="F32">
        <v>6.0000000000000001E-3</v>
      </c>
    </row>
    <row r="33" spans="1:6" x14ac:dyDescent="0.2">
      <c r="A33">
        <v>31</v>
      </c>
      <c r="B33">
        <v>1673.36960473049</v>
      </c>
      <c r="C33">
        <v>1219.6785784987501</v>
      </c>
      <c r="D33">
        <v>3024.6068415449499</v>
      </c>
      <c r="E33">
        <v>0.60099999999999998</v>
      </c>
      <c r="F33">
        <v>6.0000000000000001E-3</v>
      </c>
    </row>
    <row r="34" spans="1:6" x14ac:dyDescent="0.2">
      <c r="A34">
        <v>32</v>
      </c>
      <c r="B34">
        <v>1850.0612746086399</v>
      </c>
      <c r="C34">
        <v>1222.33776170584</v>
      </c>
      <c r="D34">
        <v>4184.8234193519902</v>
      </c>
      <c r="E34">
        <v>0.56299999999999994</v>
      </c>
      <c r="F34">
        <v>6.0000000000000001E-3</v>
      </c>
    </row>
    <row r="35" spans="1:6" x14ac:dyDescent="0.2">
      <c r="A35">
        <v>33</v>
      </c>
      <c r="B35">
        <v>1797.35468336391</v>
      </c>
      <c r="C35">
        <v>1222.79753026141</v>
      </c>
      <c r="D35">
        <v>3830.38102068328</v>
      </c>
      <c r="E35">
        <v>0.58499999999999996</v>
      </c>
      <c r="F35">
        <v>6.0000000000000001E-3</v>
      </c>
    </row>
    <row r="36" spans="1:6" x14ac:dyDescent="0.2">
      <c r="A36">
        <v>34</v>
      </c>
      <c r="B36">
        <v>1743.3911576207199</v>
      </c>
      <c r="C36">
        <v>1229.0857640915799</v>
      </c>
      <c r="D36">
        <v>3428.7026235276298</v>
      </c>
      <c r="E36">
        <v>0.53100000000000003</v>
      </c>
      <c r="F36">
        <v>6.0000000000000001E-3</v>
      </c>
    </row>
    <row r="37" spans="1:6" x14ac:dyDescent="0.2">
      <c r="A37">
        <v>35</v>
      </c>
      <c r="B37">
        <v>1766.2598850086699</v>
      </c>
      <c r="C37">
        <v>1226.4903003739801</v>
      </c>
      <c r="D37">
        <v>3598.4638975646199</v>
      </c>
      <c r="E37">
        <v>0.51400000000000001</v>
      </c>
      <c r="F37">
        <v>6.0000000000000001E-3</v>
      </c>
    </row>
    <row r="38" spans="1:6" x14ac:dyDescent="0.2">
      <c r="A38">
        <v>36</v>
      </c>
      <c r="B38">
        <v>1790.1324945199201</v>
      </c>
      <c r="C38">
        <v>1230.75181452222</v>
      </c>
      <c r="D38">
        <v>3729.2045333180399</v>
      </c>
      <c r="E38">
        <v>0.52600000000000002</v>
      </c>
      <c r="F38">
        <v>6.0000000000000001E-3</v>
      </c>
    </row>
    <row r="39" spans="1:6" x14ac:dyDescent="0.2">
      <c r="A39">
        <v>37</v>
      </c>
      <c r="B39">
        <v>1782.99579751448</v>
      </c>
      <c r="C39">
        <v>1236.0766409191101</v>
      </c>
      <c r="D39">
        <v>3646.1277106357902</v>
      </c>
      <c r="E39">
        <v>0.46899999999999997</v>
      </c>
      <c r="F39">
        <v>6.0000000000000001E-3</v>
      </c>
    </row>
    <row r="40" spans="1:6" x14ac:dyDescent="0.2">
      <c r="A40">
        <v>38</v>
      </c>
      <c r="B40">
        <v>1799.47517775745</v>
      </c>
      <c r="C40">
        <v>1235.6363009041299</v>
      </c>
      <c r="D40">
        <v>3758.9258456888101</v>
      </c>
      <c r="E40">
        <v>0.46100000000000002</v>
      </c>
      <c r="F40">
        <v>6.0000000000000001E-3</v>
      </c>
    </row>
    <row r="41" spans="1:6" x14ac:dyDescent="0.2">
      <c r="A41">
        <v>39</v>
      </c>
      <c r="B41">
        <v>1728.11382400654</v>
      </c>
      <c r="C41">
        <v>1237.17665877848</v>
      </c>
      <c r="D41">
        <v>3272.9144348537602</v>
      </c>
      <c r="E41">
        <v>0.43099999999999999</v>
      </c>
      <c r="F41">
        <v>6.0000000000000001E-3</v>
      </c>
    </row>
    <row r="42" spans="1:6" x14ac:dyDescent="0.2">
      <c r="A42">
        <v>40</v>
      </c>
      <c r="B42">
        <v>1671.9750711784</v>
      </c>
      <c r="C42">
        <v>1238.2127286621301</v>
      </c>
      <c r="D42">
        <v>2891.7489501084701</v>
      </c>
      <c r="E42">
        <v>0.42699999999999999</v>
      </c>
      <c r="F42">
        <v>6.0000000000000001E-3</v>
      </c>
    </row>
    <row r="43" spans="1:6" x14ac:dyDescent="0.2">
      <c r="A43">
        <v>41</v>
      </c>
      <c r="B43">
        <v>1734.2888011780001</v>
      </c>
      <c r="C43">
        <v>1240.4887075712099</v>
      </c>
      <c r="D43">
        <v>3292.0006240452599</v>
      </c>
      <c r="E43">
        <v>0.373</v>
      </c>
      <c r="F43">
        <v>6.0000000000000001E-3</v>
      </c>
    </row>
    <row r="44" spans="1:6" x14ac:dyDescent="0.2">
      <c r="A44">
        <v>42</v>
      </c>
      <c r="B44">
        <v>1677.52977801061</v>
      </c>
      <c r="C44">
        <v>1242.8743770077599</v>
      </c>
      <c r="D44">
        <v>2897.7026733523699</v>
      </c>
      <c r="E44">
        <v>0.39200000000000002</v>
      </c>
      <c r="F44">
        <v>6.0000000000000001E-3</v>
      </c>
    </row>
    <row r="45" spans="1:6" x14ac:dyDescent="0.2">
      <c r="A45">
        <v>43</v>
      </c>
      <c r="B45">
        <v>1786.0961137960601</v>
      </c>
      <c r="C45">
        <v>1250.7504013595601</v>
      </c>
      <c r="D45">
        <v>3568.9714162433302</v>
      </c>
      <c r="E45">
        <v>0.38800000000000001</v>
      </c>
      <c r="F45">
        <v>6.0000000000000001E-3</v>
      </c>
    </row>
    <row r="46" spans="1:6" x14ac:dyDescent="0.2">
      <c r="A46">
        <v>44</v>
      </c>
      <c r="B46">
        <v>1722.8405599064799</v>
      </c>
      <c r="C46">
        <v>1248.2296950978</v>
      </c>
      <c r="D46">
        <v>3164.0724320578902</v>
      </c>
      <c r="E46">
        <v>0.374</v>
      </c>
      <c r="F46">
        <v>6.0000000000000001E-3</v>
      </c>
    </row>
    <row r="47" spans="1:6" x14ac:dyDescent="0.2">
      <c r="A47">
        <v>45</v>
      </c>
      <c r="B47">
        <v>1751.7570460608699</v>
      </c>
      <c r="C47">
        <v>1252.5360956776501</v>
      </c>
      <c r="D47">
        <v>3328.1396692214898</v>
      </c>
      <c r="E47">
        <v>0.32300000000000001</v>
      </c>
      <c r="F47">
        <v>6.0000000000000001E-3</v>
      </c>
    </row>
    <row r="48" spans="1:6" x14ac:dyDescent="0.2">
      <c r="A48">
        <v>46</v>
      </c>
      <c r="B48">
        <v>1753.93092297406</v>
      </c>
      <c r="C48">
        <v>1252.74447825377</v>
      </c>
      <c r="D48">
        <v>3341.2429648019502</v>
      </c>
      <c r="E48">
        <v>0.34399999999999997</v>
      </c>
      <c r="F48">
        <v>6.0000000000000001E-3</v>
      </c>
    </row>
    <row r="49" spans="1:6" x14ac:dyDescent="0.2">
      <c r="A49">
        <v>47</v>
      </c>
      <c r="B49">
        <v>1775.22842759982</v>
      </c>
      <c r="C49">
        <v>1258.60907398317</v>
      </c>
      <c r="D49">
        <v>3444.12902411097</v>
      </c>
      <c r="E49">
        <v>0.32400000000000001</v>
      </c>
      <c r="F49">
        <v>6.0000000000000001E-3</v>
      </c>
    </row>
    <row r="50" spans="1:6" x14ac:dyDescent="0.2">
      <c r="A50">
        <v>48</v>
      </c>
      <c r="B50">
        <v>1973.3641219553299</v>
      </c>
      <c r="C50">
        <v>1265.52655140398</v>
      </c>
      <c r="D50">
        <v>4718.9171370090398</v>
      </c>
      <c r="E50">
        <v>0.308</v>
      </c>
      <c r="F50">
        <v>6.0000000000000001E-3</v>
      </c>
    </row>
    <row r="51" spans="1:6" x14ac:dyDescent="0.2">
      <c r="A51">
        <v>49</v>
      </c>
      <c r="B51">
        <v>1623.07923286251</v>
      </c>
      <c r="C51">
        <v>1267.07166635043</v>
      </c>
      <c r="D51">
        <v>2373.3837767472301</v>
      </c>
      <c r="E51">
        <v>0.26600000000000001</v>
      </c>
      <c r="F51">
        <v>6.0000000000000001E-3</v>
      </c>
    </row>
    <row r="52" spans="1:6" x14ac:dyDescent="0.2">
      <c r="A52">
        <v>50</v>
      </c>
      <c r="B52">
        <v>2028.7355069419</v>
      </c>
      <c r="C52">
        <v>1273.8645960921201</v>
      </c>
      <c r="D52">
        <v>5032.4727389985701</v>
      </c>
      <c r="E52">
        <v>0.25</v>
      </c>
      <c r="F52">
        <v>6.0000000000000001E-3</v>
      </c>
    </row>
    <row r="53" spans="1:6" x14ac:dyDescent="0.2">
      <c r="A53">
        <v>51</v>
      </c>
      <c r="B53">
        <v>1699.43970828542</v>
      </c>
      <c r="C53">
        <v>1275.30508621948</v>
      </c>
      <c r="D53">
        <v>2827.5641471063</v>
      </c>
      <c r="E53">
        <v>0.26500000000000001</v>
      </c>
      <c r="F53">
        <v>6.0000000000000001E-3</v>
      </c>
    </row>
    <row r="54" spans="1:6" x14ac:dyDescent="0.2">
      <c r="A54">
        <v>52</v>
      </c>
      <c r="B54">
        <v>1724.6788276068601</v>
      </c>
      <c r="C54">
        <v>1282.86998824393</v>
      </c>
      <c r="D54">
        <v>2945.3922624195002</v>
      </c>
      <c r="E54">
        <v>0.223</v>
      </c>
      <c r="F54">
        <v>6.0000000000000001E-3</v>
      </c>
    </row>
    <row r="55" spans="1:6" x14ac:dyDescent="0.2">
      <c r="A55">
        <v>53</v>
      </c>
      <c r="B55">
        <v>1716.72982058671</v>
      </c>
      <c r="C55">
        <v>1285.8937030939701</v>
      </c>
      <c r="D55">
        <v>2872.2407832849799</v>
      </c>
      <c r="E55">
        <v>0.221</v>
      </c>
      <c r="F55">
        <v>6.0000000000000001E-3</v>
      </c>
    </row>
    <row r="56" spans="1:6" x14ac:dyDescent="0.2">
      <c r="A56">
        <v>54</v>
      </c>
      <c r="B56">
        <v>2199.6423855725302</v>
      </c>
      <c r="C56">
        <v>1288.4195264898799</v>
      </c>
      <c r="D56">
        <v>6074.8190605509599</v>
      </c>
      <c r="E56">
        <v>0.20399999999999999</v>
      </c>
      <c r="F56">
        <v>6.0000000000000001E-3</v>
      </c>
    </row>
    <row r="57" spans="1:6" x14ac:dyDescent="0.2">
      <c r="A57">
        <v>55</v>
      </c>
      <c r="B57">
        <v>1718.83780367898</v>
      </c>
      <c r="C57">
        <v>1294.1425925020701</v>
      </c>
      <c r="D57">
        <v>2831.3014078460601</v>
      </c>
      <c r="E57">
        <v>0.16800000000000001</v>
      </c>
      <c r="F57">
        <v>6.0000000000000001E-3</v>
      </c>
    </row>
    <row r="58" spans="1:6" x14ac:dyDescent="0.2">
      <c r="A58">
        <v>56</v>
      </c>
      <c r="B58">
        <v>1732.6607937763999</v>
      </c>
      <c r="C58">
        <v>1300.94436587581</v>
      </c>
      <c r="D58">
        <v>2878.1095193373098</v>
      </c>
      <c r="E58">
        <v>0.14499999999999999</v>
      </c>
      <c r="F58">
        <v>6.0000000000000001E-3</v>
      </c>
    </row>
    <row r="59" spans="1:6" x14ac:dyDescent="0.2">
      <c r="A59">
        <v>57</v>
      </c>
      <c r="B59">
        <v>1767.95958012396</v>
      </c>
      <c r="C59">
        <v>1309.04225963006</v>
      </c>
      <c r="D59">
        <v>3059.4488032926502</v>
      </c>
      <c r="E59">
        <v>0.14799999999999999</v>
      </c>
      <c r="F59">
        <v>6.0000000000000001E-3</v>
      </c>
    </row>
    <row r="60" spans="1:6" x14ac:dyDescent="0.2">
      <c r="A60">
        <v>58</v>
      </c>
      <c r="B60">
        <v>1734.31275975669</v>
      </c>
      <c r="C60">
        <v>1307.2555367265099</v>
      </c>
      <c r="D60">
        <v>2847.0481535345498</v>
      </c>
      <c r="E60">
        <v>0.151</v>
      </c>
      <c r="F60">
        <v>6.0000000000000001E-3</v>
      </c>
    </row>
    <row r="61" spans="1:6" x14ac:dyDescent="0.2">
      <c r="A61">
        <v>59</v>
      </c>
      <c r="B61">
        <v>1748.2308550692001</v>
      </c>
      <c r="C61">
        <v>1311.1382967228899</v>
      </c>
      <c r="D61">
        <v>2913.9503889754101</v>
      </c>
      <c r="E61">
        <v>0.115</v>
      </c>
      <c r="F61">
        <v>6.0000000000000001E-3</v>
      </c>
    </row>
    <row r="62" spans="1:6" x14ac:dyDescent="0.2">
      <c r="A62">
        <v>60</v>
      </c>
      <c r="B62">
        <v>1707.24352750088</v>
      </c>
      <c r="C62">
        <v>1315.4025736552001</v>
      </c>
      <c r="D62">
        <v>2612.27302563792</v>
      </c>
      <c r="E62">
        <v>0.124</v>
      </c>
      <c r="F62">
        <v>6.0000000000000001E-3</v>
      </c>
    </row>
    <row r="63" spans="1:6" x14ac:dyDescent="0.2">
      <c r="A63">
        <v>61</v>
      </c>
      <c r="B63">
        <v>1755.8365220098699</v>
      </c>
      <c r="C63">
        <v>1323.25416516985</v>
      </c>
      <c r="D63">
        <v>2883.8823789334301</v>
      </c>
      <c r="E63">
        <v>9.9000000000000005E-2</v>
      </c>
      <c r="F63">
        <v>6.0000000000000001E-3</v>
      </c>
    </row>
    <row r="64" spans="1:6" x14ac:dyDescent="0.2">
      <c r="A64">
        <v>62</v>
      </c>
      <c r="B64">
        <v>1631.45885426223</v>
      </c>
      <c r="C64">
        <v>1328.61778233064</v>
      </c>
      <c r="D64">
        <v>2018.94047954392</v>
      </c>
      <c r="E64">
        <v>0.114</v>
      </c>
      <c r="F64">
        <v>6.0000000000000001E-3</v>
      </c>
    </row>
    <row r="65" spans="1:6" x14ac:dyDescent="0.2">
      <c r="A65">
        <v>63</v>
      </c>
      <c r="B65">
        <v>1692.66995577752</v>
      </c>
      <c r="C65">
        <v>1334.31640243181</v>
      </c>
      <c r="D65">
        <v>2389.0236889714101</v>
      </c>
      <c r="E65">
        <v>7.8E-2</v>
      </c>
      <c r="F65">
        <v>6.0000000000000001E-3</v>
      </c>
    </row>
    <row r="66" spans="1:6" x14ac:dyDescent="0.2">
      <c r="A66">
        <v>64</v>
      </c>
      <c r="B66">
        <v>1890.6111932783499</v>
      </c>
      <c r="C66">
        <v>1341.60194342822</v>
      </c>
      <c r="D66">
        <v>3660.0616656675802</v>
      </c>
      <c r="E66">
        <v>8.5999999999999993E-2</v>
      </c>
      <c r="F66">
        <v>6.0000000000000001E-3</v>
      </c>
    </row>
    <row r="67" spans="1:6" x14ac:dyDescent="0.2">
      <c r="A67">
        <v>65</v>
      </c>
      <c r="B67">
        <v>1695.4676417568401</v>
      </c>
      <c r="C67">
        <v>1355.5824348971</v>
      </c>
      <c r="D67">
        <v>2265.9013790649901</v>
      </c>
      <c r="E67">
        <v>8.3000000000000004E-2</v>
      </c>
      <c r="F67">
        <v>6.0000000000000001E-3</v>
      </c>
    </row>
    <row r="68" spans="1:6" x14ac:dyDescent="0.2">
      <c r="A68">
        <v>66</v>
      </c>
      <c r="B68">
        <v>1727.54184927445</v>
      </c>
      <c r="C68">
        <v>1351.8810982969801</v>
      </c>
      <c r="D68">
        <v>2504.4050065164802</v>
      </c>
      <c r="E68">
        <v>7.8E-2</v>
      </c>
      <c r="F68">
        <v>6.0000000000000001E-3</v>
      </c>
    </row>
    <row r="69" spans="1:6" x14ac:dyDescent="0.2">
      <c r="A69">
        <v>67</v>
      </c>
      <c r="B69">
        <v>1692.57067694277</v>
      </c>
      <c r="C69">
        <v>1363.3530232477699</v>
      </c>
      <c r="D69">
        <v>2194.7843579666601</v>
      </c>
      <c r="E69">
        <v>5.7000000000000002E-2</v>
      </c>
      <c r="F69">
        <v>6.0000000000000001E-3</v>
      </c>
    </row>
    <row r="70" spans="1:6" x14ac:dyDescent="0.2">
      <c r="A70">
        <v>68</v>
      </c>
      <c r="B70">
        <v>1665.18733667531</v>
      </c>
      <c r="C70">
        <v>1369.75788104191</v>
      </c>
      <c r="D70">
        <v>1969.5297042227101</v>
      </c>
      <c r="E70">
        <v>6.5000000000000002E-2</v>
      </c>
      <c r="F70">
        <v>6.0000000000000001E-3</v>
      </c>
    </row>
    <row r="71" spans="1:6" x14ac:dyDescent="0.2">
      <c r="A71">
        <v>69</v>
      </c>
      <c r="B71">
        <v>1625.3599134394999</v>
      </c>
      <c r="C71">
        <v>1378.5233453337801</v>
      </c>
      <c r="D71">
        <v>1645.5771207047801</v>
      </c>
      <c r="E71">
        <v>4.2000000000000003E-2</v>
      </c>
      <c r="F71">
        <v>6.0000000000000001E-3</v>
      </c>
    </row>
    <row r="72" spans="1:6" x14ac:dyDescent="0.2">
      <c r="A72">
        <v>70</v>
      </c>
      <c r="B72">
        <v>1636.7883714689301</v>
      </c>
      <c r="C72">
        <v>1384.5291842276299</v>
      </c>
      <c r="D72">
        <v>1681.7279149419601</v>
      </c>
      <c r="E72">
        <v>4.4999999999999998E-2</v>
      </c>
      <c r="F72">
        <v>6.0000000000000001E-3</v>
      </c>
    </row>
    <row r="73" spans="1:6" x14ac:dyDescent="0.2">
      <c r="A73">
        <v>71</v>
      </c>
      <c r="B73">
        <v>1776.40603667092</v>
      </c>
      <c r="C73">
        <v>1391.35540695396</v>
      </c>
      <c r="D73">
        <v>2567.0041981130498</v>
      </c>
      <c r="E73">
        <v>3.7999999999999999E-2</v>
      </c>
      <c r="F73">
        <v>6.0000000000000001E-3</v>
      </c>
    </row>
    <row r="74" spans="1:6" x14ac:dyDescent="0.2">
      <c r="A74">
        <v>72</v>
      </c>
      <c r="B74">
        <v>1650.8916260493199</v>
      </c>
      <c r="C74">
        <v>1399.5060919279499</v>
      </c>
      <c r="D74">
        <v>1675.9035608091399</v>
      </c>
      <c r="E74">
        <v>0.04</v>
      </c>
      <c r="F74">
        <v>6.0000000000000001E-3</v>
      </c>
    </row>
    <row r="75" spans="1:6" x14ac:dyDescent="0.2">
      <c r="A75">
        <v>73</v>
      </c>
      <c r="B75">
        <v>1632.8618342345301</v>
      </c>
      <c r="C75">
        <v>1407.2596867913601</v>
      </c>
      <c r="D75">
        <v>1504.0143162877901</v>
      </c>
      <c r="E75">
        <v>3.5000000000000003E-2</v>
      </c>
      <c r="F75">
        <v>6.0000000000000001E-3</v>
      </c>
    </row>
    <row r="76" spans="1:6" x14ac:dyDescent="0.2">
      <c r="A76">
        <v>74</v>
      </c>
      <c r="B76">
        <v>1631.5116552586001</v>
      </c>
      <c r="C76">
        <v>1417.0275857138499</v>
      </c>
      <c r="D76">
        <v>1429.8937969650001</v>
      </c>
      <c r="E76">
        <v>3.5999999999999997E-2</v>
      </c>
      <c r="F76">
        <v>6.0000000000000001E-3</v>
      </c>
    </row>
    <row r="77" spans="1:6" x14ac:dyDescent="0.2">
      <c r="A77">
        <v>75</v>
      </c>
      <c r="B77">
        <v>1650.10784286339</v>
      </c>
      <c r="C77">
        <v>1424.4525569683101</v>
      </c>
      <c r="D77">
        <v>1504.3685726339099</v>
      </c>
      <c r="E77">
        <v>2.5000000000000001E-2</v>
      </c>
      <c r="F77">
        <v>6.0000000000000001E-3</v>
      </c>
    </row>
    <row r="78" spans="1:6" x14ac:dyDescent="0.2">
      <c r="A78">
        <v>76</v>
      </c>
      <c r="B78">
        <v>1545.0761679699201</v>
      </c>
      <c r="C78">
        <v>1431.2604244101201</v>
      </c>
      <c r="D78">
        <v>758.77162373199701</v>
      </c>
      <c r="E78">
        <v>2.8000000000000001E-2</v>
      </c>
      <c r="F78">
        <v>6.0000000000000001E-3</v>
      </c>
    </row>
    <row r="79" spans="1:6" x14ac:dyDescent="0.2">
      <c r="A79">
        <v>77</v>
      </c>
      <c r="B79">
        <v>1677.6636585911699</v>
      </c>
      <c r="C79">
        <v>1444.69012685543</v>
      </c>
      <c r="D79">
        <v>1553.1568782382999</v>
      </c>
      <c r="E79">
        <v>2.7E-2</v>
      </c>
      <c r="F79">
        <v>6.0000000000000001E-3</v>
      </c>
    </row>
    <row r="80" spans="1:6" x14ac:dyDescent="0.2">
      <c r="A80">
        <v>78</v>
      </c>
      <c r="B80">
        <v>1597.91510369926</v>
      </c>
      <c r="C80">
        <v>1451.63281029205</v>
      </c>
      <c r="D80">
        <v>975.21528938140898</v>
      </c>
      <c r="E80">
        <v>2.1999999999999999E-2</v>
      </c>
      <c r="F80">
        <v>6.0000000000000001E-3</v>
      </c>
    </row>
    <row r="81" spans="1:6" x14ac:dyDescent="0.2">
      <c r="A81">
        <v>79</v>
      </c>
      <c r="B81">
        <v>1601.6228773958601</v>
      </c>
      <c r="C81">
        <v>1462.5162443798999</v>
      </c>
      <c r="D81">
        <v>927.37755343971605</v>
      </c>
      <c r="E81">
        <v>2.5999999999999999E-2</v>
      </c>
      <c r="F81">
        <v>6.0000000000000001E-3</v>
      </c>
    </row>
    <row r="82" spans="1:6" x14ac:dyDescent="0.2">
      <c r="A82">
        <v>80</v>
      </c>
      <c r="B82">
        <v>1687.0750934119701</v>
      </c>
      <c r="C82">
        <v>1467.9568138222901</v>
      </c>
      <c r="D82">
        <v>1460.78853059789</v>
      </c>
      <c r="E82">
        <v>1.7999999999999999E-2</v>
      </c>
      <c r="F82">
        <v>6.0000000000000001E-3</v>
      </c>
    </row>
    <row r="83" spans="1:6" x14ac:dyDescent="0.2">
      <c r="A83">
        <v>81</v>
      </c>
      <c r="B83">
        <v>1656.3114897927401</v>
      </c>
      <c r="C83">
        <v>1479.6186132398</v>
      </c>
      <c r="D83">
        <v>1177.9525103529099</v>
      </c>
      <c r="E83">
        <v>2.5000000000000001E-2</v>
      </c>
      <c r="F83">
        <v>6.0000000000000001E-3</v>
      </c>
    </row>
    <row r="84" spans="1:6" x14ac:dyDescent="0.2">
      <c r="A84">
        <v>82</v>
      </c>
      <c r="B84">
        <v>1555.8053625836001</v>
      </c>
      <c r="C84">
        <v>1485.7133030484099</v>
      </c>
      <c r="D84">
        <v>467.280396901269</v>
      </c>
      <c r="E84">
        <v>1.2E-2</v>
      </c>
      <c r="F84">
        <v>6.0000000000000001E-3</v>
      </c>
    </row>
    <row r="85" spans="1:6" x14ac:dyDescent="0.2">
      <c r="A85">
        <v>83</v>
      </c>
      <c r="B85">
        <v>1644.9914457857799</v>
      </c>
      <c r="C85">
        <v>1490.99865809932</v>
      </c>
      <c r="D85">
        <v>1026.61858457639</v>
      </c>
      <c r="E85">
        <v>1.4E-2</v>
      </c>
      <c r="F85">
        <v>6.0000000000000001E-3</v>
      </c>
    </row>
    <row r="86" spans="1:6" x14ac:dyDescent="0.2">
      <c r="A86">
        <v>84</v>
      </c>
      <c r="B86">
        <v>1606.91160862528</v>
      </c>
      <c r="C86">
        <v>1502.8807901684299</v>
      </c>
      <c r="D86">
        <v>693.53878971231404</v>
      </c>
      <c r="E86">
        <v>1.4999999999999999E-2</v>
      </c>
      <c r="F86">
        <v>6.0000000000000001E-3</v>
      </c>
    </row>
    <row r="87" spans="1:6" x14ac:dyDescent="0.2">
      <c r="A87">
        <v>85</v>
      </c>
      <c r="B87">
        <v>1606.23950350107</v>
      </c>
      <c r="C87">
        <v>1510.9833672950599</v>
      </c>
      <c r="D87">
        <v>635.04090804009604</v>
      </c>
      <c r="E87">
        <v>6.0000000000000001E-3</v>
      </c>
      <c r="F87">
        <v>6.0000000000000001E-3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sim-0.00-log</vt:lpstr>
      <vt:lpstr>sim-0.05-log</vt:lpstr>
      <vt:lpstr>sim-0.10-log</vt:lpstr>
      <vt:lpstr>sim-0.15-log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Hyungseok Kim</dc:creator>
  <cp:lastModifiedBy>Hyungseok Kim</cp:lastModifiedBy>
  <dcterms:created xsi:type="dcterms:W3CDTF">2024-09-28T17:53:30Z</dcterms:created>
  <dcterms:modified xsi:type="dcterms:W3CDTF">2024-10-02T04:56:27Z</dcterms:modified>
</cp:coreProperties>
</file>