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uAero\Desktop\Portfolio\RobotModule\Data\"/>
    </mc:Choice>
  </mc:AlternateContent>
  <bookViews>
    <workbookView xWindow="0" yWindow="0" windowWidth="21570" windowHeight="8070" activeTab="1" xr2:uid="{00000000-000D-0000-FFFF-FFFF00000000}"/>
  </bookViews>
  <sheets>
    <sheet name="SmartSheet" sheetId="1" r:id="rId1"/>
    <sheet name="Export" sheetId="2" r:id="rId2"/>
  </sheets>
  <calcPr calcId="171027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R6" i="1"/>
  <c r="R7" i="1"/>
  <c r="R8" i="1"/>
  <c r="R9" i="1"/>
  <c r="R10" i="1"/>
  <c r="R2" i="1"/>
  <c r="U5" i="1" l="1"/>
  <c r="T6" i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<sst xmlns="http://schemas.openxmlformats.org/spreadsheetml/2006/main" count="441" uniqueCount="130">
  <si>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</si>
  <si>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</si>
  <si>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</si>
  <si>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</si>
  <si>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</si>
  <si>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</si>
  <si>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</si>
  <si>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</si>
  <si>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</si>
  <si>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</si>
  <si>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</si>
  <si>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</si>
  <si>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</si>
  <si>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</si>
  <si>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</si>
  <si>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</si>
  <si>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</si>
  <si>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</si>
  <si>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</si>
  <si>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</si>
  <si>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</si>
  <si>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</si>
  <si>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</si>
  <si>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</si>
  <si>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</si>
  <si>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</si>
  <si>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Mech_Walker_Legs_Lt</t>
    <phoneticPr fontId="2" type="noConversion"/>
  </si>
  <si>
    <t>Leg</t>
    <phoneticPr fontId="2" type="noConversion"/>
  </si>
  <si>
    <t>Mech_Walker_Legs_Med</t>
  </si>
  <si>
    <t>Mech_Walker_Legs_Hvy</t>
  </si>
  <si>
    <t>eRegion</t>
    <phoneticPr fontId="2" type="noConversion"/>
  </si>
  <si>
    <t>eMesh</t>
    <phoneticPr fontId="2" type="noConversion"/>
  </si>
  <si>
    <t>strName</t>
    <phoneticPr fontId="2" type="noConversion"/>
  </si>
  <si>
    <t>bRoot</t>
    <phoneticPr fontId="2" type="noConversion"/>
  </si>
  <si>
    <t>id</t>
    <phoneticPr fontId="1" type="noConversion"/>
  </si>
  <si>
    <t>Center</t>
    <phoneticPr fontId="1" type="noConversion"/>
  </si>
  <si>
    <t>Cockpit_Base</t>
  </si>
  <si>
    <t>strPath</t>
    <phoneticPr fontId="1" type="noConversion"/>
  </si>
  <si>
    <t>/Game/MC_Humanoids/Meshes_Skeletal/Bodies/</t>
    <phoneticPr fontId="1" type="noConversion"/>
  </si>
  <si>
    <t>SkeletalMesh</t>
    <phoneticPr fontId="2" type="noConversion"/>
  </si>
  <si>
    <t>CockpicBase</t>
    <phoneticPr fontId="1" type="noConversion"/>
  </si>
  <si>
    <t>CockpicAndShoulder</t>
    <phoneticPr fontId="1" type="noConversion"/>
  </si>
  <si>
    <t>StaticMesh</t>
  </si>
  <si>
    <t>/Game/MC_Humanoids/Meshes/Shoulders/</t>
    <phoneticPr fontId="1" type="noConversion"/>
  </si>
  <si>
    <t>Shoulders_Diablo</t>
  </si>
  <si>
    <t>Shoulders_Hog</t>
  </si>
  <si>
    <t>Shoulders_Ox</t>
  </si>
  <si>
    <t>Shoulders_Rhino</t>
  </si>
  <si>
    <t>Shoulders_Skinny</t>
  </si>
  <si>
    <t>Shoulders_Skinny_Up</t>
  </si>
  <si>
    <t>Cockpit_Humanoid_Riser_Lvl1</t>
    <phoneticPr fontId="1" type="noConversion"/>
  </si>
  <si>
    <t>Cockpit_Humanoid_Riser_Lvl2</t>
  </si>
  <si>
    <t>Cockpit_Humanoid_Riser_Lvl3</t>
  </si>
  <si>
    <t>/Game/MC_Humanoids/Meshes/Cockpits/</t>
    <phoneticPr fontId="1" type="noConversion"/>
  </si>
  <si>
    <t>eBody</t>
    <phoneticPr fontId="1" type="noConversion"/>
  </si>
  <si>
    <t>eParentRegion</t>
    <phoneticPr fontId="2" type="noConversion"/>
  </si>
  <si>
    <t>Cockpit_Bulldog</t>
  </si>
  <si>
    <t>Cockpit_Humanoid_Lvl1</t>
  </si>
  <si>
    <t>Cockpit_Humanoid_Lvl2</t>
  </si>
  <si>
    <t>Cockpit_Humanoid_Lvl3</t>
  </si>
  <si>
    <t>Cockpit_Rabbit_No_Interior</t>
  </si>
  <si>
    <t>Cockpit_Rhino_No_Interior</t>
  </si>
  <si>
    <t>Cockpit_Roadhog_No_Interior</t>
  </si>
  <si>
    <t>Cockpit_Seat</t>
  </si>
  <si>
    <t>Cockpit_Shuttle_No_Interior</t>
  </si>
  <si>
    <t>Cockpit_Trooper</t>
  </si>
  <si>
    <t>Cockpit_Trucker</t>
  </si>
  <si>
    <t>Cockpit_Trucker_No_Interior</t>
  </si>
  <si>
    <t>Cockpic</t>
    <phoneticPr fontId="1" type="noConversion"/>
  </si>
  <si>
    <t>StaticMesh</t>
    <phoneticPr fontId="1" type="noConversion"/>
  </si>
  <si>
    <t>/Game/MC_Humanoids/Meshes/Cockpits/</t>
  </si>
  <si>
    <t>SkeletalMesh</t>
  </si>
  <si>
    <t>/Game/MC_Humanoids/Meshes_Skeletal/Cockpits/</t>
    <phoneticPr fontId="1" type="noConversion"/>
  </si>
  <si>
    <t>Cockpit_Rabbit</t>
  </si>
  <si>
    <t>Cockpit_Rhino</t>
  </si>
  <si>
    <t>Cockpit_Roadhog</t>
  </si>
  <si>
    <t>Cockpit_Roadhog_Glass_Lid</t>
  </si>
  <si>
    <t>Cockpit_Round</t>
  </si>
  <si>
    <t>Cockpit_Shuttle</t>
  </si>
  <si>
    <t>Cockpit_Worker</t>
  </si>
  <si>
    <t>Cockpit_XL_Throne</t>
  </si>
  <si>
    <t>Cockpit_XL_Worker</t>
  </si>
  <si>
    <t>HalfShoulder_Diablo</t>
  </si>
  <si>
    <t>HalfShoulder_Hog</t>
  </si>
  <si>
    <t>HalfShoulder_Ox</t>
  </si>
  <si>
    <t>HalfShoulder_Rhino</t>
  </si>
  <si>
    <t>HalfShoulder_Skinny</t>
  </si>
  <si>
    <t>HalfShoulder_Skinny_Up</t>
  </si>
  <si>
    <t>Shoulder</t>
  </si>
  <si>
    <t>strSockets</t>
    <phoneticPr fontId="2" type="noConversion"/>
  </si>
  <si>
    <t>(None)</t>
    <phoneticPr fontId="2" type="noConversion"/>
  </si>
  <si>
    <t>("None")</t>
    <phoneticPr fontId="2" type="noConversion"/>
  </si>
  <si>
    <t>("Mount_Top")</t>
    <phoneticPr fontId="1" type="noConversion"/>
  </si>
  <si>
    <t>("Mount_Cockpit")</t>
    <phoneticPr fontId="1" type="noConversion"/>
  </si>
  <si>
    <t>("Mount_Weapon_R","Mount_Weapon_L")</t>
    <phoneticPr fontId="1" type="noConversion"/>
  </si>
  <si>
    <t>CockpicRiser</t>
    <phoneticPr fontId="1" type="noConversion"/>
  </si>
  <si>
    <t>(Cockpic,CockpicRiser)</t>
    <phoneticPr fontId="1" type="noConversion"/>
  </si>
  <si>
    <t>(CockpicAndShoulder,CockpicBase)</t>
    <phoneticPr fontId="1" type="noConversion"/>
  </si>
  <si>
    <t>Mech_Walker_Full_Hvy</t>
  </si>
  <si>
    <t>Mech_Walker_Full_Med</t>
  </si>
  <si>
    <t>Mech_Walker_Full_Lt</t>
  </si>
  <si>
    <t>LegAndFullArmHand</t>
    <phoneticPr fontId="1" type="noConversion"/>
  </si>
  <si>
    <t>(Leg,LegAndFullArmHand)</t>
    <phoneticPr fontId="2" type="noConversion"/>
  </si>
  <si>
    <t>/Game/MC_Humanoids/Meshes_Skeletal/</t>
    <phoneticPr fontId="1" type="noConversion"/>
  </si>
  <si>
    <t>Arm_Weapon_Hvy</t>
  </si>
  <si>
    <t>Arm_Weapon_Med</t>
  </si>
  <si>
    <t>Arm_Weapon_Lt</t>
  </si>
  <si>
    <t>Mech_Walker_Arm_L_Hvy</t>
  </si>
  <si>
    <t>/Game/MC_Humanoids/Meshes_Skeletal/Bodies/Arms/</t>
    <phoneticPr fontId="1" type="noConversion"/>
  </si>
  <si>
    <t>ForeArm</t>
    <phoneticPr fontId="1" type="noConversion"/>
  </si>
  <si>
    <t>Mech_Walker_Arm_L_Med</t>
  </si>
  <si>
    <t>Mech_Walker_Arm_L_Lt</t>
  </si>
  <si>
    <t>Mech_Walker_Arm_L_NoHand_Hvy</t>
  </si>
  <si>
    <t>Mech_Walker_Arm_L_NoHand_Lt</t>
  </si>
  <si>
    <t>Mech_Walker_Arm_L_NoHand_Med</t>
  </si>
  <si>
    <t>LeftArm</t>
    <phoneticPr fontId="1" type="noConversion"/>
  </si>
  <si>
    <t>LeftArmNoHand</t>
    <phoneticPr fontId="1" type="noConversion"/>
  </si>
  <si>
    <t>Mech_Walker_Arm_R_Hvy</t>
    <phoneticPr fontId="1" type="noConversion"/>
  </si>
  <si>
    <t>Mech_Walker_Arm_R_Med</t>
    <phoneticPr fontId="1" type="noConversion"/>
  </si>
  <si>
    <t>Mech_Walker_Arm_R_Lt</t>
    <phoneticPr fontId="1" type="noConversion"/>
  </si>
  <si>
    <t>Mech_Walker_Arm_R_NoHand_Hvy</t>
    <phoneticPr fontId="1" type="noConversion"/>
  </si>
  <si>
    <t>Mech_Walker_Arm_R_NoHand_Med</t>
    <phoneticPr fontId="1" type="noConversion"/>
  </si>
  <si>
    <t>Mech_Walker_Arm_R_NoHand_Lt</t>
    <phoneticPr fontId="1" type="noConversion"/>
  </si>
  <si>
    <t>RightArm</t>
    <phoneticPr fontId="1" type="noConversion"/>
  </si>
  <si>
    <t>RightArmNoHand</t>
    <phoneticPr fontId="1" type="noConversion"/>
  </si>
  <si>
    <t>Shoulder</t>
    <phoneticPr fontId="1" type="noConversion"/>
  </si>
  <si>
    <t>(Shoulder,CockpicAndShoulder)</t>
    <phoneticPr fontId="1" type="noConversion"/>
  </si>
  <si>
    <t>("Mount_Weapon_R","Mount_Weapon_L,Mount_Weapon")</t>
    <phoneticPr fontId="1" type="noConversion"/>
  </si>
  <si>
    <t>("None")</t>
    <phoneticPr fontId="1" type="noConversion"/>
  </si>
  <si>
    <t>CockpicSeat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</si>
</sst>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scheme val="minor"/>
    </font>
    <font>
      <b/>
      <sz val="11"/>
      <color theme="0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8" fillId="2" borderId="2" applyNumberFormat="0" applyAlignment="0" applyProtection="0">
      <alignment vertical="center"/>
    </xf>
    <xf numFmtId="0" fontId="9" fillId="3" borderId="3" applyNumberFormat="0" applyAlignment="0" applyProtection="0">
      <alignment vertical="center"/>
    </xf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1" xfId="0" applyBorder="1"/>
    <xf numFmtId="0" fontId="6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8" fillId="2" borderId="2" xfId="1" applyAlignment="1">
      <alignment horizontal="left" vertical="center"/>
    </xf>
    <xf numFmtId="0" fontId="8" fillId="2" borderId="2" xfId="1" applyAlignment="1">
      <alignment horizontal="center" vertical="center"/>
    </xf>
    <xf numFmtId="0" fontId="8" fillId="2" borderId="2" xfId="1" applyAlignment="1"/>
    <xf numFmtId="0" fontId="0" fillId="0" borderId="0" xfId="0" quotePrefix="1"/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0" fillId="0" borderId="1" xfId="0" quotePrefix="1" applyBorder="1"/>
    <xf numFmtId="0" fontId="9" fillId="3" borderId="3" xfId="2" applyAlignment="1"/>
    <xf numFmtId="0" fontId="9" fillId="3" borderId="3" xfId="2" applyAlignment="1">
      <alignment horizontal="center" vertical="center"/>
    </xf>
    <xf numFmtId="0" fontId="9" fillId="3" borderId="3" xfId="2" applyAlignment="1">
      <alignment horizontal="center"/>
    </xf>
  </cellXfs>
  <cellStyles count="3">
    <cellStyle name="셀 확인" xfId="1" builtinId="23"/>
    <cellStyle name="출력" xfId="2" builtinId="2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1</xdr:col>
          <xdr:colOff>1314450</xdr:colOff>
          <xdr:row>0</xdr:row>
          <xdr:rowOff>400050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6.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>
      <c r="M12" t="s">
        <v>25</v>
      </c>
    </row>
    <row r="13" spans="1:21">
      <c r="M13" t="s">
        <v>24</v>
      </c>
    </row>
    <row r="14" spans="1:21">
      <c r="M14">
        <v>0.6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9"/>
  <sheetViews>
    <sheetView tabSelected="1" workbookViewId="0">
      <selection activeCell="F54" sqref="F54"/>
    </sheetView>
  </sheetViews>
  <sheetFormatPr defaultRowHeight="16.5"/>
  <cols>
    <col min="2" max="2" width="38.625" customWidth="1"/>
    <col min="3" max="3" width="33.625" bestFit="1" customWidth="1"/>
    <col min="4" max="4" width="20.375" bestFit="1" customWidth="1"/>
    <col min="5" max="5" width="13" bestFit="1" customWidth="1"/>
    <col min="6" max="6" width="34" bestFit="1" customWidth="1"/>
    <col min="7" max="7" width="55.375" bestFit="1" customWidth="1"/>
    <col min="8" max="8" width="7.125" bestFit="1" customWidth="1"/>
    <col min="9" max="9" width="7.25" bestFit="1" customWidth="1"/>
    <col min="10" max="10" width="52.25" bestFit="1" customWidth="1"/>
  </cols>
  <sheetData>
    <row r="1" spans="1:10" ht="33.75" customHeight="1">
      <c r="B1" s="2" t="s">
        <v>34</v>
      </c>
      <c r="C1" s="2" t="s">
        <v>32</v>
      </c>
      <c r="D1" s="2" t="s">
        <v>30</v>
      </c>
      <c r="E1" s="2" t="s">
        <v>31</v>
      </c>
      <c r="F1" s="7" t="s">
        <v>55</v>
      </c>
      <c r="G1" s="2" t="s">
        <v>89</v>
      </c>
      <c r="H1" s="2" t="s">
        <v>33</v>
      </c>
      <c r="I1" s="2" t="s">
        <v>54</v>
      </c>
      <c r="J1" s="2" t="s">
        <v>37</v>
      </c>
    </row>
    <row r="2" spans="1:10">
      <c r="A2">
        <v>1</v>
      </c>
      <c r="B2" s="11">
        <v>1</v>
      </c>
      <c r="C2" s="3" t="s">
        <v>26</v>
      </c>
      <c r="D2" s="1" t="s">
        <v>27</v>
      </c>
      <c r="E2" s="1" t="s">
        <v>39</v>
      </c>
      <c r="F2" s="1" t="s">
        <v>90</v>
      </c>
      <c r="G2" s="1" t="s">
        <v>91</v>
      </c>
      <c r="H2" s="1" t="b">
        <v>1</v>
      </c>
      <c r="I2" s="1" t="s">
        <v>35</v>
      </c>
      <c r="J2" s="3" t="s">
        <v>38</v>
      </c>
    </row>
    <row r="3" spans="1:10">
      <c r="A3">
        <v>2</v>
      </c>
      <c r="B3" s="11">
        <v>2</v>
      </c>
      <c r="C3" s="25" t="s">
        <v>28</v>
      </c>
      <c r="D3" s="11" t="s">
        <v>27</v>
      </c>
      <c r="E3" s="1" t="s">
        <v>39</v>
      </c>
      <c r="F3" s="1" t="s">
        <v>90</v>
      </c>
      <c r="G3" s="1" t="s">
        <v>91</v>
      </c>
      <c r="H3" s="1" t="b">
        <v>1</v>
      </c>
      <c r="I3" s="1" t="s">
        <v>35</v>
      </c>
      <c r="J3" s="3" t="s">
        <v>38</v>
      </c>
    </row>
    <row r="4" spans="1:10" ht="17.25" thickBot="1">
      <c r="A4">
        <v>3</v>
      </c>
      <c r="B4" s="11">
        <v>3</v>
      </c>
      <c r="C4" s="25" t="s">
        <v>29</v>
      </c>
      <c r="D4" s="11" t="s">
        <v>27</v>
      </c>
      <c r="E4" s="11" t="s">
        <v>39</v>
      </c>
      <c r="F4" s="11" t="s">
        <v>90</v>
      </c>
      <c r="G4" s="11" t="s">
        <v>91</v>
      </c>
      <c r="H4" s="11" t="b">
        <v>1</v>
      </c>
      <c r="I4" s="11" t="s">
        <v>35</v>
      </c>
      <c r="J4" s="25" t="s">
        <v>38</v>
      </c>
    </row>
    <row r="5" spans="1:10" ht="18" thickTop="1" thickBot="1">
      <c r="A5">
        <v>4</v>
      </c>
      <c r="B5" s="11">
        <v>4</v>
      </c>
      <c r="C5" s="26" t="s">
        <v>98</v>
      </c>
      <c r="D5" s="27" t="s">
        <v>101</v>
      </c>
      <c r="E5" s="27" t="s">
        <v>39</v>
      </c>
      <c r="F5" s="27" t="s">
        <v>90</v>
      </c>
      <c r="G5" s="27" t="s">
        <v>91</v>
      </c>
      <c r="H5" s="27" t="b">
        <v>1</v>
      </c>
      <c r="I5" s="27" t="s">
        <v>35</v>
      </c>
      <c r="J5" s="26" t="s">
        <v>38</v>
      </c>
    </row>
    <row r="6" spans="1:10" ht="18" thickTop="1" thickBot="1">
      <c r="A6">
        <v>5</v>
      </c>
      <c r="B6" s="11">
        <v>5</v>
      </c>
      <c r="C6" s="26" t="s">
        <v>99</v>
      </c>
      <c r="D6" s="27" t="s">
        <v>101</v>
      </c>
      <c r="E6" s="27" t="s">
        <v>39</v>
      </c>
      <c r="F6" s="27" t="s">
        <v>90</v>
      </c>
      <c r="G6" s="27" t="s">
        <v>91</v>
      </c>
      <c r="H6" s="27" t="b">
        <v>1</v>
      </c>
      <c r="I6" s="27" t="s">
        <v>35</v>
      </c>
      <c r="J6" s="26" t="s">
        <v>38</v>
      </c>
    </row>
    <row r="7" spans="1:10" ht="18" thickTop="1" thickBot="1">
      <c r="A7">
        <v>6</v>
      </c>
      <c r="B7" s="11">
        <v>6</v>
      </c>
      <c r="C7" s="28" t="s">
        <v>100</v>
      </c>
      <c r="D7" s="27" t="s">
        <v>101</v>
      </c>
      <c r="E7" s="27" t="s">
        <v>39</v>
      </c>
      <c r="F7" s="27" t="s">
        <v>90</v>
      </c>
      <c r="G7" s="27" t="s">
        <v>91</v>
      </c>
      <c r="H7" s="27" t="b">
        <v>1</v>
      </c>
      <c r="I7" s="27" t="s">
        <v>35</v>
      </c>
      <c r="J7" s="26" t="s">
        <v>38</v>
      </c>
    </row>
    <row r="8" spans="1:10" ht="17.25" thickTop="1">
      <c r="A8">
        <v>7</v>
      </c>
      <c r="B8" s="11">
        <v>7</v>
      </c>
      <c r="C8" s="3" t="s">
        <v>44</v>
      </c>
      <c r="D8" s="6" t="s">
        <v>41</v>
      </c>
      <c r="E8" s="6" t="s">
        <v>42</v>
      </c>
      <c r="F8" s="6" t="s">
        <v>102</v>
      </c>
      <c r="G8" s="6" t="s">
        <v>92</v>
      </c>
      <c r="H8" s="1" t="b">
        <v>0</v>
      </c>
      <c r="I8" s="1" t="s">
        <v>35</v>
      </c>
      <c r="J8" s="3" t="s">
        <v>43</v>
      </c>
    </row>
    <row r="9" spans="1:10">
      <c r="A9">
        <v>8</v>
      </c>
      <c r="B9" s="11">
        <v>8</v>
      </c>
      <c r="C9" s="3" t="s">
        <v>45</v>
      </c>
      <c r="D9" s="6" t="s">
        <v>41</v>
      </c>
      <c r="E9" s="6" t="s">
        <v>42</v>
      </c>
      <c r="F9" s="6" t="s">
        <v>102</v>
      </c>
      <c r="G9" s="6" t="s">
        <v>92</v>
      </c>
      <c r="H9" s="1" t="b">
        <v>0</v>
      </c>
      <c r="I9" s="1" t="s">
        <v>35</v>
      </c>
      <c r="J9" s="3" t="s">
        <v>43</v>
      </c>
    </row>
    <row r="10" spans="1:10">
      <c r="A10">
        <v>9</v>
      </c>
      <c r="B10" s="11">
        <v>9</v>
      </c>
      <c r="C10" s="3" t="s">
        <v>46</v>
      </c>
      <c r="D10" s="6" t="s">
        <v>41</v>
      </c>
      <c r="E10" s="6" t="s">
        <v>42</v>
      </c>
      <c r="F10" s="6" t="s">
        <v>102</v>
      </c>
      <c r="G10" s="6" t="s">
        <v>92</v>
      </c>
      <c r="H10" s="1" t="b">
        <v>0</v>
      </c>
      <c r="I10" s="1" t="s">
        <v>35</v>
      </c>
      <c r="J10" s="3" t="s">
        <v>43</v>
      </c>
    </row>
    <row r="11" spans="1:10">
      <c r="A11">
        <v>10</v>
      </c>
      <c r="B11" s="11">
        <v>10</v>
      </c>
      <c r="C11" s="3" t="s">
        <v>47</v>
      </c>
      <c r="D11" s="6" t="s">
        <v>41</v>
      </c>
      <c r="E11" s="6" t="s">
        <v>42</v>
      </c>
      <c r="F11" s="6" t="s">
        <v>102</v>
      </c>
      <c r="G11" s="6" t="s">
        <v>92</v>
      </c>
      <c r="H11" s="1" t="b">
        <v>0</v>
      </c>
      <c r="I11" s="1" t="s">
        <v>35</v>
      </c>
      <c r="J11" s="3" t="s">
        <v>43</v>
      </c>
    </row>
    <row r="12" spans="1:10">
      <c r="A12">
        <v>11</v>
      </c>
      <c r="B12" s="11">
        <v>11</v>
      </c>
      <c r="C12" s="3" t="s">
        <v>48</v>
      </c>
      <c r="D12" s="6" t="s">
        <v>41</v>
      </c>
      <c r="E12" s="6" t="s">
        <v>42</v>
      </c>
      <c r="F12" s="6" t="s">
        <v>102</v>
      </c>
      <c r="G12" s="6" t="s">
        <v>92</v>
      </c>
      <c r="H12" s="1" t="b">
        <v>0</v>
      </c>
      <c r="I12" s="1" t="s">
        <v>35</v>
      </c>
      <c r="J12" s="3" t="s">
        <v>43</v>
      </c>
    </row>
    <row r="13" spans="1:10">
      <c r="A13">
        <v>12</v>
      </c>
      <c r="B13" s="11">
        <v>12</v>
      </c>
      <c r="C13" s="3" t="s">
        <v>49</v>
      </c>
      <c r="D13" s="6" t="s">
        <v>41</v>
      </c>
      <c r="E13" s="6" t="s">
        <v>42</v>
      </c>
      <c r="F13" s="6" t="s">
        <v>102</v>
      </c>
      <c r="G13" s="6" t="s">
        <v>92</v>
      </c>
      <c r="H13" s="1" t="b">
        <v>0</v>
      </c>
      <c r="I13" s="1" t="s">
        <v>35</v>
      </c>
      <c r="J13" s="3" t="s">
        <v>43</v>
      </c>
    </row>
    <row r="14" spans="1:10">
      <c r="A14">
        <v>13</v>
      </c>
      <c r="B14" s="11">
        <v>13</v>
      </c>
      <c r="C14" s="3" t="s">
        <v>36</v>
      </c>
      <c r="D14" s="1" t="s">
        <v>40</v>
      </c>
      <c r="E14" s="1" t="s">
        <v>69</v>
      </c>
      <c r="F14" s="6" t="s">
        <v>102</v>
      </c>
      <c r="G14" s="21" t="s">
        <v>92</v>
      </c>
      <c r="H14" s="1" t="b">
        <v>0</v>
      </c>
      <c r="I14" s="1" t="s">
        <v>35</v>
      </c>
      <c r="J14" s="3" t="s">
        <v>43</v>
      </c>
    </row>
    <row r="15" spans="1:10">
      <c r="A15">
        <v>14</v>
      </c>
      <c r="B15" s="11">
        <v>14</v>
      </c>
      <c r="C15" s="4" t="s">
        <v>50</v>
      </c>
      <c r="D15" s="8" t="s">
        <v>95</v>
      </c>
      <c r="E15" s="5" t="s">
        <v>42</v>
      </c>
      <c r="F15" s="6" t="s">
        <v>102</v>
      </c>
      <c r="G15" s="6" t="s">
        <v>92</v>
      </c>
      <c r="H15" s="1" t="b">
        <v>0</v>
      </c>
      <c r="I15" s="1" t="s">
        <v>35</v>
      </c>
      <c r="J15" s="4" t="s">
        <v>53</v>
      </c>
    </row>
    <row r="16" spans="1:10">
      <c r="A16">
        <v>15</v>
      </c>
      <c r="B16" s="11">
        <v>15</v>
      </c>
      <c r="C16" s="4" t="s">
        <v>51</v>
      </c>
      <c r="D16" s="8" t="s">
        <v>95</v>
      </c>
      <c r="E16" s="5" t="s">
        <v>42</v>
      </c>
      <c r="F16" s="6" t="s">
        <v>102</v>
      </c>
      <c r="G16" s="6" t="s">
        <v>92</v>
      </c>
      <c r="H16" s="1" t="b">
        <v>0</v>
      </c>
      <c r="I16" s="1" t="s">
        <v>35</v>
      </c>
      <c r="J16" s="4" t="s">
        <v>53</v>
      </c>
    </row>
    <row r="17" spans="1:10" ht="17.25" thickBot="1">
      <c r="A17">
        <v>16</v>
      </c>
      <c r="B17" s="11">
        <v>16</v>
      </c>
      <c r="C17" s="15" t="s">
        <v>52</v>
      </c>
      <c r="D17" s="16" t="s">
        <v>95</v>
      </c>
      <c r="E17" s="17" t="s">
        <v>42</v>
      </c>
      <c r="F17" s="24" t="s">
        <v>102</v>
      </c>
      <c r="G17" s="24" t="s">
        <v>92</v>
      </c>
      <c r="H17" s="14" t="b">
        <v>0</v>
      </c>
      <c r="I17" s="14" t="s">
        <v>35</v>
      </c>
      <c r="J17" s="15" t="s">
        <v>53</v>
      </c>
    </row>
    <row r="18" spans="1:10">
      <c r="A18">
        <v>17</v>
      </c>
      <c r="B18" s="11">
        <v>17</v>
      </c>
      <c r="C18" s="12" t="s">
        <v>56</v>
      </c>
      <c r="D18" s="9" t="s">
        <v>68</v>
      </c>
      <c r="E18" s="13" t="s">
        <v>42</v>
      </c>
      <c r="F18" s="11" t="s">
        <v>97</v>
      </c>
      <c r="G18" s="9" t="s">
        <v>93</v>
      </c>
      <c r="H18" s="11" t="b">
        <v>0</v>
      </c>
      <c r="I18" s="11" t="s">
        <v>35</v>
      </c>
      <c r="J18" s="12" t="s">
        <v>70</v>
      </c>
    </row>
    <row r="19" spans="1:10">
      <c r="A19">
        <v>18</v>
      </c>
      <c r="B19" s="11">
        <v>18</v>
      </c>
      <c r="C19" s="12" t="s">
        <v>57</v>
      </c>
      <c r="D19" s="9" t="s">
        <v>68</v>
      </c>
      <c r="E19" s="13" t="s">
        <v>42</v>
      </c>
      <c r="F19" s="11" t="s">
        <v>97</v>
      </c>
      <c r="G19" s="9" t="s">
        <v>93</v>
      </c>
      <c r="H19" s="11" t="b">
        <v>0</v>
      </c>
      <c r="I19" s="11" t="s">
        <v>35</v>
      </c>
      <c r="J19" s="12" t="s">
        <v>70</v>
      </c>
    </row>
    <row r="20" spans="1:10">
      <c r="A20">
        <v>19</v>
      </c>
      <c r="B20" s="11">
        <v>19</v>
      </c>
      <c r="C20" s="12" t="s">
        <v>58</v>
      </c>
      <c r="D20" s="9" t="s">
        <v>68</v>
      </c>
      <c r="E20" s="13" t="s">
        <v>42</v>
      </c>
      <c r="F20" s="11" t="s">
        <v>97</v>
      </c>
      <c r="G20" s="9" t="s">
        <v>93</v>
      </c>
      <c r="H20" s="11" t="b">
        <v>0</v>
      </c>
      <c r="I20" s="11" t="s">
        <v>35</v>
      </c>
      <c r="J20" s="12" t="s">
        <v>70</v>
      </c>
    </row>
    <row r="21" spans="1:10">
      <c r="A21">
        <v>20</v>
      </c>
      <c r="B21" s="11">
        <v>20</v>
      </c>
      <c r="C21" s="12" t="s">
        <v>59</v>
      </c>
      <c r="D21" s="9" t="s">
        <v>68</v>
      </c>
      <c r="E21" s="13" t="s">
        <v>42</v>
      </c>
      <c r="F21" s="11" t="s">
        <v>97</v>
      </c>
      <c r="G21" s="9" t="s">
        <v>93</v>
      </c>
      <c r="H21" s="11" t="b">
        <v>0</v>
      </c>
      <c r="I21" s="11" t="s">
        <v>35</v>
      </c>
      <c r="J21" s="12" t="s">
        <v>70</v>
      </c>
    </row>
    <row r="22" spans="1:10">
      <c r="A22">
        <v>21</v>
      </c>
      <c r="B22" s="11">
        <v>21</v>
      </c>
      <c r="C22" s="12" t="s">
        <v>60</v>
      </c>
      <c r="D22" s="9" t="s">
        <v>68</v>
      </c>
      <c r="E22" s="13" t="s">
        <v>42</v>
      </c>
      <c r="F22" s="11" t="s">
        <v>97</v>
      </c>
      <c r="G22" s="9" t="s">
        <v>93</v>
      </c>
      <c r="H22" s="11" t="b">
        <v>0</v>
      </c>
      <c r="I22" s="11" t="s">
        <v>35</v>
      </c>
      <c r="J22" s="12" t="s">
        <v>70</v>
      </c>
    </row>
    <row r="23" spans="1:10">
      <c r="A23">
        <v>22</v>
      </c>
      <c r="B23" s="11">
        <v>22</v>
      </c>
      <c r="C23" s="12" t="s">
        <v>61</v>
      </c>
      <c r="D23" s="9" t="s">
        <v>68</v>
      </c>
      <c r="E23" s="13" t="s">
        <v>42</v>
      </c>
      <c r="F23" s="11" t="s">
        <v>97</v>
      </c>
      <c r="G23" s="9" t="s">
        <v>93</v>
      </c>
      <c r="H23" s="11" t="b">
        <v>0</v>
      </c>
      <c r="I23" s="11" t="s">
        <v>35</v>
      </c>
      <c r="J23" s="12" t="s">
        <v>70</v>
      </c>
    </row>
    <row r="24" spans="1:10">
      <c r="A24">
        <v>23</v>
      </c>
      <c r="B24" s="11">
        <v>23</v>
      </c>
      <c r="C24" s="12" t="s">
        <v>62</v>
      </c>
      <c r="D24" s="9" t="s">
        <v>68</v>
      </c>
      <c r="E24" s="13" t="s">
        <v>42</v>
      </c>
      <c r="F24" s="11" t="s">
        <v>97</v>
      </c>
      <c r="G24" s="9" t="s">
        <v>93</v>
      </c>
      <c r="H24" s="11" t="b">
        <v>0</v>
      </c>
      <c r="I24" s="11" t="s">
        <v>35</v>
      </c>
      <c r="J24" s="12" t="s">
        <v>70</v>
      </c>
    </row>
    <row r="25" spans="1:10">
      <c r="A25">
        <v>24</v>
      </c>
      <c r="B25" s="11">
        <v>24</v>
      </c>
      <c r="C25" s="33" t="s">
        <v>63</v>
      </c>
      <c r="D25" s="34" t="s">
        <v>129</v>
      </c>
      <c r="E25" s="35" t="s">
        <v>42</v>
      </c>
      <c r="F25" s="34" t="s">
        <v>97</v>
      </c>
      <c r="G25" s="34" t="s">
        <v>93</v>
      </c>
      <c r="H25" s="34" t="b">
        <v>0</v>
      </c>
      <c r="I25" s="34" t="s">
        <v>35</v>
      </c>
      <c r="J25" s="33" t="s">
        <v>70</v>
      </c>
    </row>
    <row r="26" spans="1:10">
      <c r="A26">
        <v>25</v>
      </c>
      <c r="B26" s="11">
        <v>25</v>
      </c>
      <c r="C26" s="12" t="s">
        <v>64</v>
      </c>
      <c r="D26" s="9" t="s">
        <v>68</v>
      </c>
      <c r="E26" s="13" t="s">
        <v>42</v>
      </c>
      <c r="F26" s="11" t="s">
        <v>97</v>
      </c>
      <c r="G26" s="9" t="s">
        <v>93</v>
      </c>
      <c r="H26" s="11" t="b">
        <v>0</v>
      </c>
      <c r="I26" s="11" t="s">
        <v>35</v>
      </c>
      <c r="J26" s="12" t="s">
        <v>70</v>
      </c>
    </row>
    <row r="27" spans="1:10">
      <c r="A27">
        <v>26</v>
      </c>
      <c r="B27" s="11">
        <v>26</v>
      </c>
      <c r="C27" s="12" t="s">
        <v>65</v>
      </c>
      <c r="D27" s="9" t="s">
        <v>68</v>
      </c>
      <c r="E27" s="13" t="s">
        <v>42</v>
      </c>
      <c r="F27" s="11" t="s">
        <v>97</v>
      </c>
      <c r="G27" s="9" t="s">
        <v>93</v>
      </c>
      <c r="H27" s="11" t="b">
        <v>0</v>
      </c>
      <c r="I27" s="11" t="s">
        <v>35</v>
      </c>
      <c r="J27" s="12" t="s">
        <v>70</v>
      </c>
    </row>
    <row r="28" spans="1:10">
      <c r="A28">
        <v>27</v>
      </c>
      <c r="B28" s="11">
        <v>27</v>
      </c>
      <c r="C28" s="12" t="s">
        <v>66</v>
      </c>
      <c r="D28" s="9" t="s">
        <v>68</v>
      </c>
      <c r="E28" s="13" t="s">
        <v>42</v>
      </c>
      <c r="F28" s="11" t="s">
        <v>97</v>
      </c>
      <c r="G28" s="9" t="s">
        <v>93</v>
      </c>
      <c r="H28" s="11" t="b">
        <v>0</v>
      </c>
      <c r="I28" s="11" t="s">
        <v>35</v>
      </c>
      <c r="J28" s="12" t="s">
        <v>70</v>
      </c>
    </row>
    <row r="29" spans="1:10" ht="17.25" thickBot="1">
      <c r="A29">
        <v>28</v>
      </c>
      <c r="B29" s="11">
        <v>28</v>
      </c>
      <c r="C29" s="18" t="s">
        <v>67</v>
      </c>
      <c r="D29" s="19" t="s">
        <v>68</v>
      </c>
      <c r="E29" s="20" t="s">
        <v>42</v>
      </c>
      <c r="F29" s="14" t="s">
        <v>97</v>
      </c>
      <c r="G29" s="19" t="s">
        <v>93</v>
      </c>
      <c r="H29" s="14" t="b">
        <v>0</v>
      </c>
      <c r="I29" s="14" t="s">
        <v>35</v>
      </c>
      <c r="J29" s="18" t="s">
        <v>70</v>
      </c>
    </row>
    <row r="30" spans="1:10">
      <c r="A30">
        <v>29</v>
      </c>
      <c r="B30" s="11">
        <v>29</v>
      </c>
      <c r="C30" t="s">
        <v>73</v>
      </c>
      <c r="D30" s="9" t="s">
        <v>68</v>
      </c>
      <c r="E30" s="10" t="s">
        <v>71</v>
      </c>
      <c r="F30" s="11" t="s">
        <v>97</v>
      </c>
      <c r="G30" s="9" t="s">
        <v>93</v>
      </c>
      <c r="H30" s="11" t="b">
        <v>0</v>
      </c>
      <c r="I30" s="11" t="s">
        <v>35</v>
      </c>
      <c r="J30" s="3" t="s">
        <v>72</v>
      </c>
    </row>
    <row r="31" spans="1:10">
      <c r="A31">
        <v>30</v>
      </c>
      <c r="B31" s="11">
        <v>30</v>
      </c>
      <c r="C31" t="s">
        <v>74</v>
      </c>
      <c r="D31" s="9" t="s">
        <v>68</v>
      </c>
      <c r="E31" s="10" t="s">
        <v>71</v>
      </c>
      <c r="F31" s="11" t="s">
        <v>97</v>
      </c>
      <c r="G31" s="9" t="s">
        <v>93</v>
      </c>
      <c r="H31" s="11" t="b">
        <v>0</v>
      </c>
      <c r="I31" s="11" t="s">
        <v>35</v>
      </c>
      <c r="J31" s="3" t="s">
        <v>72</v>
      </c>
    </row>
    <row r="32" spans="1:10">
      <c r="A32">
        <v>31</v>
      </c>
      <c r="B32" s="11">
        <v>31</v>
      </c>
      <c r="C32" t="s">
        <v>75</v>
      </c>
      <c r="D32" s="9" t="s">
        <v>68</v>
      </c>
      <c r="E32" s="10" t="s">
        <v>71</v>
      </c>
      <c r="F32" s="11" t="s">
        <v>97</v>
      </c>
      <c r="G32" s="9" t="s">
        <v>93</v>
      </c>
      <c r="H32" s="11" t="b">
        <v>0</v>
      </c>
      <c r="I32" s="11" t="s">
        <v>35</v>
      </c>
      <c r="J32" s="3" t="s">
        <v>72</v>
      </c>
    </row>
    <row r="33" spans="1:10">
      <c r="A33">
        <v>32</v>
      </c>
      <c r="B33" s="11">
        <v>32</v>
      </c>
      <c r="C33" t="s">
        <v>76</v>
      </c>
      <c r="D33" s="9" t="s">
        <v>68</v>
      </c>
      <c r="E33" s="10" t="s">
        <v>71</v>
      </c>
      <c r="F33" s="11" t="s">
        <v>97</v>
      </c>
      <c r="G33" s="9" t="s">
        <v>93</v>
      </c>
      <c r="H33" s="11" t="b">
        <v>0</v>
      </c>
      <c r="I33" s="11" t="s">
        <v>35</v>
      </c>
      <c r="J33" s="3" t="s">
        <v>72</v>
      </c>
    </row>
    <row r="34" spans="1:10">
      <c r="A34">
        <v>33</v>
      </c>
      <c r="B34" s="11">
        <v>33</v>
      </c>
      <c r="C34" t="s">
        <v>77</v>
      </c>
      <c r="D34" s="9" t="s">
        <v>68</v>
      </c>
      <c r="E34" s="10" t="s">
        <v>71</v>
      </c>
      <c r="F34" s="11" t="s">
        <v>97</v>
      </c>
      <c r="G34" s="9" t="s">
        <v>93</v>
      </c>
      <c r="H34" s="11" t="b">
        <v>0</v>
      </c>
      <c r="I34" s="11" t="s">
        <v>35</v>
      </c>
      <c r="J34" s="3" t="s">
        <v>72</v>
      </c>
    </row>
    <row r="35" spans="1:10">
      <c r="A35">
        <v>34</v>
      </c>
      <c r="B35" s="11">
        <v>34</v>
      </c>
      <c r="C35" t="s">
        <v>78</v>
      </c>
      <c r="D35" s="9" t="s">
        <v>68</v>
      </c>
      <c r="E35" s="10" t="s">
        <v>71</v>
      </c>
      <c r="F35" s="11" t="s">
        <v>97</v>
      </c>
      <c r="G35" s="9" t="s">
        <v>93</v>
      </c>
      <c r="H35" s="11" t="b">
        <v>0</v>
      </c>
      <c r="I35" s="11" t="s">
        <v>35</v>
      </c>
      <c r="J35" s="3" t="s">
        <v>72</v>
      </c>
    </row>
    <row r="36" spans="1:10">
      <c r="A36">
        <v>35</v>
      </c>
      <c r="B36" s="11">
        <v>35</v>
      </c>
      <c r="C36" t="s">
        <v>79</v>
      </c>
      <c r="D36" s="9" t="s">
        <v>68</v>
      </c>
      <c r="E36" s="10" t="s">
        <v>71</v>
      </c>
      <c r="F36" s="11" t="s">
        <v>97</v>
      </c>
      <c r="G36" s="9" t="s">
        <v>93</v>
      </c>
      <c r="H36" s="11" t="b">
        <v>0</v>
      </c>
      <c r="I36" s="11" t="s">
        <v>35</v>
      </c>
      <c r="J36" s="3" t="s">
        <v>72</v>
      </c>
    </row>
    <row r="37" spans="1:10">
      <c r="A37">
        <v>36</v>
      </c>
      <c r="B37" s="11">
        <v>36</v>
      </c>
      <c r="C37" t="s">
        <v>80</v>
      </c>
      <c r="D37" s="9" t="s">
        <v>68</v>
      </c>
      <c r="E37" s="10" t="s">
        <v>71</v>
      </c>
      <c r="F37" s="11" t="s">
        <v>97</v>
      </c>
      <c r="G37" s="9" t="s">
        <v>93</v>
      </c>
      <c r="H37" s="11" t="b">
        <v>0</v>
      </c>
      <c r="I37" s="11" t="s">
        <v>35</v>
      </c>
      <c r="J37" s="3" t="s">
        <v>72</v>
      </c>
    </row>
    <row r="38" spans="1:10" ht="17.25" thickBot="1">
      <c r="A38">
        <v>37</v>
      </c>
      <c r="B38" s="11">
        <v>37</v>
      </c>
      <c r="C38" s="18" t="s">
        <v>81</v>
      </c>
      <c r="D38" s="19" t="s">
        <v>68</v>
      </c>
      <c r="E38" s="20" t="s">
        <v>71</v>
      </c>
      <c r="F38" s="14" t="s">
        <v>97</v>
      </c>
      <c r="G38" s="19" t="s">
        <v>93</v>
      </c>
      <c r="H38" s="14" t="b">
        <v>0</v>
      </c>
      <c r="I38" s="14" t="s">
        <v>35</v>
      </c>
      <c r="J38" s="23" t="s">
        <v>72</v>
      </c>
    </row>
    <row r="39" spans="1:10">
      <c r="A39">
        <v>38</v>
      </c>
      <c r="B39" s="11">
        <v>38</v>
      </c>
      <c r="C39" s="3" t="s">
        <v>82</v>
      </c>
      <c r="D39" s="10" t="s">
        <v>88</v>
      </c>
      <c r="E39" s="21" t="s">
        <v>42</v>
      </c>
      <c r="F39" s="9" t="s">
        <v>96</v>
      </c>
      <c r="G39" s="8" t="s">
        <v>94</v>
      </c>
      <c r="H39" s="8" t="b">
        <v>0</v>
      </c>
      <c r="I39" s="8" t="s">
        <v>35</v>
      </c>
      <c r="J39" s="22" t="s">
        <v>43</v>
      </c>
    </row>
    <row r="40" spans="1:10">
      <c r="A40">
        <v>39</v>
      </c>
      <c r="B40" s="11">
        <v>39</v>
      </c>
      <c r="C40" s="3" t="s">
        <v>83</v>
      </c>
      <c r="D40" s="10" t="s">
        <v>88</v>
      </c>
      <c r="E40" s="21" t="s">
        <v>42</v>
      </c>
      <c r="F40" s="9" t="s">
        <v>96</v>
      </c>
      <c r="G40" s="8" t="s">
        <v>94</v>
      </c>
      <c r="H40" s="8" t="b">
        <v>0</v>
      </c>
      <c r="I40" s="8" t="s">
        <v>35</v>
      </c>
      <c r="J40" s="22" t="s">
        <v>43</v>
      </c>
    </row>
    <row r="41" spans="1:10">
      <c r="A41">
        <v>40</v>
      </c>
      <c r="B41" s="11">
        <v>40</v>
      </c>
      <c r="C41" s="3" t="s">
        <v>84</v>
      </c>
      <c r="D41" s="10" t="s">
        <v>88</v>
      </c>
      <c r="E41" s="21" t="s">
        <v>42</v>
      </c>
      <c r="F41" s="9" t="s">
        <v>96</v>
      </c>
      <c r="G41" s="8" t="s">
        <v>94</v>
      </c>
      <c r="H41" s="8" t="b">
        <v>0</v>
      </c>
      <c r="I41" s="8" t="s">
        <v>35</v>
      </c>
      <c r="J41" s="22" t="s">
        <v>43</v>
      </c>
    </row>
    <row r="42" spans="1:10">
      <c r="A42">
        <v>41</v>
      </c>
      <c r="B42" s="11">
        <v>41</v>
      </c>
      <c r="C42" s="3" t="s">
        <v>85</v>
      </c>
      <c r="D42" s="10" t="s">
        <v>125</v>
      </c>
      <c r="E42" s="21" t="s">
        <v>42</v>
      </c>
      <c r="F42" s="9" t="s">
        <v>96</v>
      </c>
      <c r="G42" s="8" t="s">
        <v>94</v>
      </c>
      <c r="H42" s="8" t="b">
        <v>0</v>
      </c>
      <c r="I42" s="8" t="s">
        <v>35</v>
      </c>
      <c r="J42" s="22" t="s">
        <v>43</v>
      </c>
    </row>
    <row r="43" spans="1:10">
      <c r="A43">
        <v>42</v>
      </c>
      <c r="B43" s="11">
        <v>42</v>
      </c>
      <c r="C43" s="3" t="s">
        <v>86</v>
      </c>
      <c r="D43" s="10" t="s">
        <v>88</v>
      </c>
      <c r="E43" s="21" t="s">
        <v>42</v>
      </c>
      <c r="F43" s="9" t="s">
        <v>96</v>
      </c>
      <c r="G43" s="8" t="s">
        <v>94</v>
      </c>
      <c r="H43" s="8" t="b">
        <v>0</v>
      </c>
      <c r="I43" s="8" t="s">
        <v>35</v>
      </c>
      <c r="J43" s="22" t="s">
        <v>43</v>
      </c>
    </row>
    <row r="44" spans="1:10" ht="17.25" thickBot="1">
      <c r="A44">
        <v>43</v>
      </c>
      <c r="B44" s="11">
        <v>43</v>
      </c>
      <c r="C44" s="23" t="s">
        <v>87</v>
      </c>
      <c r="D44" s="20" t="s">
        <v>88</v>
      </c>
      <c r="E44" s="30" t="s">
        <v>42</v>
      </c>
      <c r="F44" s="19" t="s">
        <v>96</v>
      </c>
      <c r="G44" s="16" t="s">
        <v>94</v>
      </c>
      <c r="H44" s="16" t="b">
        <v>0</v>
      </c>
      <c r="I44" s="16" t="s">
        <v>35</v>
      </c>
      <c r="J44" s="31" t="s">
        <v>43</v>
      </c>
    </row>
    <row r="45" spans="1:10">
      <c r="A45">
        <v>44</v>
      </c>
      <c r="B45" s="11">
        <v>44</v>
      </c>
      <c r="C45" t="s">
        <v>104</v>
      </c>
      <c r="D45" s="10" t="s">
        <v>109</v>
      </c>
      <c r="E45" s="1" t="s">
        <v>71</v>
      </c>
      <c r="F45" s="9" t="s">
        <v>126</v>
      </c>
      <c r="G45" s="8" t="s">
        <v>127</v>
      </c>
      <c r="H45" s="8" t="b">
        <v>0</v>
      </c>
      <c r="I45" s="8" t="s">
        <v>35</v>
      </c>
      <c r="J45" s="29" t="s">
        <v>103</v>
      </c>
    </row>
    <row r="46" spans="1:10">
      <c r="A46">
        <v>45</v>
      </c>
      <c r="B46" s="11">
        <v>45</v>
      </c>
      <c r="C46" t="s">
        <v>105</v>
      </c>
      <c r="D46" s="10" t="s">
        <v>109</v>
      </c>
      <c r="E46" s="1" t="s">
        <v>71</v>
      </c>
      <c r="F46" s="9" t="s">
        <v>126</v>
      </c>
      <c r="G46" s="8" t="s">
        <v>127</v>
      </c>
      <c r="H46" s="8" t="b">
        <v>0</v>
      </c>
      <c r="I46" s="8" t="s">
        <v>35</v>
      </c>
      <c r="J46" s="29" t="s">
        <v>103</v>
      </c>
    </row>
    <row r="47" spans="1:10" ht="17.25" thickBot="1">
      <c r="A47">
        <v>46</v>
      </c>
      <c r="B47" s="11">
        <v>46</v>
      </c>
      <c r="C47" s="18" t="s">
        <v>106</v>
      </c>
      <c r="D47" s="20" t="s">
        <v>109</v>
      </c>
      <c r="E47" s="14" t="s">
        <v>71</v>
      </c>
      <c r="F47" s="19" t="s">
        <v>126</v>
      </c>
      <c r="G47" s="16" t="s">
        <v>127</v>
      </c>
      <c r="H47" s="16" t="b">
        <v>0</v>
      </c>
      <c r="I47" s="16" t="s">
        <v>35</v>
      </c>
      <c r="J47" s="32" t="s">
        <v>103</v>
      </c>
    </row>
    <row r="48" spans="1:10">
      <c r="A48">
        <v>47</v>
      </c>
      <c r="B48" s="11">
        <v>47</v>
      </c>
      <c r="C48" t="s">
        <v>107</v>
      </c>
      <c r="D48" s="1" t="s">
        <v>115</v>
      </c>
      <c r="E48" s="1" t="s">
        <v>71</v>
      </c>
      <c r="F48" s="6" t="s">
        <v>102</v>
      </c>
      <c r="G48" s="1" t="s">
        <v>128</v>
      </c>
      <c r="H48" s="8" t="b">
        <v>0</v>
      </c>
      <c r="I48" s="8" t="s">
        <v>35</v>
      </c>
      <c r="J48" t="s">
        <v>108</v>
      </c>
    </row>
    <row r="49" spans="1:10">
      <c r="A49">
        <v>48</v>
      </c>
      <c r="B49" s="11">
        <v>48</v>
      </c>
      <c r="C49" t="s">
        <v>110</v>
      </c>
      <c r="D49" s="1" t="s">
        <v>115</v>
      </c>
      <c r="E49" s="1" t="s">
        <v>71</v>
      </c>
      <c r="F49" s="6" t="s">
        <v>102</v>
      </c>
      <c r="G49" s="1" t="s">
        <v>128</v>
      </c>
      <c r="H49" s="8" t="b">
        <v>0</v>
      </c>
      <c r="I49" s="8" t="s">
        <v>35</v>
      </c>
      <c r="J49" t="s">
        <v>108</v>
      </c>
    </row>
    <row r="50" spans="1:10">
      <c r="A50">
        <v>49</v>
      </c>
      <c r="B50" s="11">
        <v>49</v>
      </c>
      <c r="C50" t="s">
        <v>111</v>
      </c>
      <c r="D50" s="1" t="s">
        <v>115</v>
      </c>
      <c r="E50" s="1" t="s">
        <v>71</v>
      </c>
      <c r="F50" s="6" t="s">
        <v>102</v>
      </c>
      <c r="G50" s="1" t="s">
        <v>128</v>
      </c>
      <c r="H50" s="8" t="b">
        <v>0</v>
      </c>
      <c r="I50" s="8" t="s">
        <v>35</v>
      </c>
      <c r="J50" t="s">
        <v>108</v>
      </c>
    </row>
    <row r="51" spans="1:10">
      <c r="A51">
        <v>50</v>
      </c>
      <c r="B51" s="11">
        <v>50</v>
      </c>
      <c r="C51" t="s">
        <v>112</v>
      </c>
      <c r="D51" s="1" t="s">
        <v>116</v>
      </c>
      <c r="E51" s="1" t="s">
        <v>71</v>
      </c>
      <c r="F51" s="6" t="s">
        <v>102</v>
      </c>
      <c r="G51" s="1" t="s">
        <v>128</v>
      </c>
      <c r="H51" s="8" t="b">
        <v>0</v>
      </c>
      <c r="I51" s="8" t="s">
        <v>35</v>
      </c>
      <c r="J51" t="s">
        <v>108</v>
      </c>
    </row>
    <row r="52" spans="1:10">
      <c r="A52">
        <v>51</v>
      </c>
      <c r="B52" s="11">
        <v>51</v>
      </c>
      <c r="C52" t="s">
        <v>114</v>
      </c>
      <c r="D52" s="1" t="s">
        <v>116</v>
      </c>
      <c r="E52" s="1" t="s">
        <v>71</v>
      </c>
      <c r="F52" s="6" t="s">
        <v>102</v>
      </c>
      <c r="G52" s="1" t="s">
        <v>128</v>
      </c>
      <c r="H52" s="8" t="b">
        <v>0</v>
      </c>
      <c r="I52" s="8" t="s">
        <v>35</v>
      </c>
      <c r="J52" t="s">
        <v>108</v>
      </c>
    </row>
    <row r="53" spans="1:10">
      <c r="A53">
        <v>52</v>
      </c>
      <c r="B53" s="11">
        <v>52</v>
      </c>
      <c r="C53" t="s">
        <v>113</v>
      </c>
      <c r="D53" s="1" t="s">
        <v>116</v>
      </c>
      <c r="E53" s="1" t="s">
        <v>71</v>
      </c>
      <c r="F53" s="6" t="s">
        <v>102</v>
      </c>
      <c r="G53" s="1" t="s">
        <v>128</v>
      </c>
      <c r="H53" s="8" t="b">
        <v>0</v>
      </c>
      <c r="I53" s="8" t="s">
        <v>35</v>
      </c>
      <c r="J53" t="s">
        <v>108</v>
      </c>
    </row>
    <row r="54" spans="1:10">
      <c r="A54">
        <v>53</v>
      </c>
      <c r="B54" s="11">
        <v>53</v>
      </c>
      <c r="C54" t="s">
        <v>117</v>
      </c>
      <c r="D54" s="1" t="s">
        <v>123</v>
      </c>
      <c r="E54" s="1" t="s">
        <v>71</v>
      </c>
      <c r="F54" s="6" t="s">
        <v>102</v>
      </c>
      <c r="G54" s="1" t="s">
        <v>128</v>
      </c>
      <c r="H54" s="8" t="b">
        <v>0</v>
      </c>
      <c r="I54" s="8" t="s">
        <v>35</v>
      </c>
      <c r="J54" t="s">
        <v>108</v>
      </c>
    </row>
    <row r="55" spans="1:10">
      <c r="A55">
        <v>54</v>
      </c>
      <c r="B55" s="11">
        <v>54</v>
      </c>
      <c r="C55" t="s">
        <v>118</v>
      </c>
      <c r="D55" s="1" t="s">
        <v>123</v>
      </c>
      <c r="E55" s="1" t="s">
        <v>71</v>
      </c>
      <c r="F55" s="6" t="s">
        <v>102</v>
      </c>
      <c r="G55" s="1" t="s">
        <v>128</v>
      </c>
      <c r="H55" s="8" t="b">
        <v>0</v>
      </c>
      <c r="I55" s="8" t="s">
        <v>35</v>
      </c>
      <c r="J55" t="s">
        <v>108</v>
      </c>
    </row>
    <row r="56" spans="1:10">
      <c r="A56">
        <v>55</v>
      </c>
      <c r="B56" s="11">
        <v>55</v>
      </c>
      <c r="C56" t="s">
        <v>119</v>
      </c>
      <c r="D56" s="1" t="s">
        <v>123</v>
      </c>
      <c r="E56" s="1" t="s">
        <v>71</v>
      </c>
      <c r="F56" s="6" t="s">
        <v>102</v>
      </c>
      <c r="G56" s="1" t="s">
        <v>128</v>
      </c>
      <c r="H56" s="8" t="b">
        <v>0</v>
      </c>
      <c r="I56" s="8" t="s">
        <v>35</v>
      </c>
      <c r="J56" t="s">
        <v>108</v>
      </c>
    </row>
    <row r="57" spans="1:10">
      <c r="A57">
        <v>56</v>
      </c>
      <c r="B57" s="11">
        <v>56</v>
      </c>
      <c r="C57" t="s">
        <v>120</v>
      </c>
      <c r="D57" s="1" t="s">
        <v>124</v>
      </c>
      <c r="E57" s="1" t="s">
        <v>71</v>
      </c>
      <c r="F57" s="6" t="s">
        <v>102</v>
      </c>
      <c r="G57" s="1" t="s">
        <v>128</v>
      </c>
      <c r="H57" s="8" t="b">
        <v>0</v>
      </c>
      <c r="I57" s="8" t="s">
        <v>35</v>
      </c>
      <c r="J57" t="s">
        <v>108</v>
      </c>
    </row>
    <row r="58" spans="1:10">
      <c r="A58">
        <v>57</v>
      </c>
      <c r="B58" s="11">
        <v>57</v>
      </c>
      <c r="C58" t="s">
        <v>121</v>
      </c>
      <c r="D58" s="1" t="s">
        <v>124</v>
      </c>
      <c r="E58" s="1" t="s">
        <v>71</v>
      </c>
      <c r="F58" s="6" t="s">
        <v>102</v>
      </c>
      <c r="G58" s="1" t="s">
        <v>128</v>
      </c>
      <c r="H58" s="8" t="b">
        <v>0</v>
      </c>
      <c r="I58" s="8" t="s">
        <v>35</v>
      </c>
      <c r="J58" t="s">
        <v>108</v>
      </c>
    </row>
    <row r="59" spans="1:10">
      <c r="A59">
        <v>58</v>
      </c>
      <c r="B59" s="11">
        <v>58</v>
      </c>
      <c r="C59" t="s">
        <v>122</v>
      </c>
      <c r="D59" s="1" t="s">
        <v>124</v>
      </c>
      <c r="E59" s="1" t="s">
        <v>71</v>
      </c>
      <c r="F59" s="6" t="s">
        <v>102</v>
      </c>
      <c r="G59" s="1" t="s">
        <v>128</v>
      </c>
      <c r="H59" s="8" t="b">
        <v>0</v>
      </c>
      <c r="I59" s="8" t="s">
        <v>35</v>
      </c>
      <c r="J59" t="s">
        <v>108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1314450</xdr:colOff>
                <xdr:row>0</xdr:row>
                <xdr:rowOff>400050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hyuck yang</cp:lastModifiedBy>
  <dcterms:created xsi:type="dcterms:W3CDTF">2012-08-21T01:23:22Z</dcterms:created>
  <dcterms:modified xsi:type="dcterms:W3CDTF">2018-02-19T21:44:23Z</dcterms:modified>
</cp:coreProperties>
</file>