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  <row r="7">
      <c r="A7" t="inlineStr">
        <is>
          <t>안지완</t>
        </is>
      </c>
      <c r="C7" t="inlineStr">
        <is>
          <t>Seoul National University</t>
        </is>
      </c>
      <c r="D7" t="inlineStr">
        <is>
          <t>치의학대학원</t>
        </is>
      </c>
      <c r="H7" t="inlineStr">
        <is>
          <t>사용자 요청 10/15</t>
        </is>
      </c>
    </row>
    <row r="8">
      <c r="A8" t="inlineStr">
        <is>
          <t>이연</t>
        </is>
      </c>
      <c r="B8" t="inlineStr">
        <is>
          <t>Yan Lee</t>
        </is>
      </c>
      <c r="C8" t="inlineStr">
        <is>
          <t>Seoul National University</t>
        </is>
      </c>
      <c r="D8" t="inlineStr">
        <is>
          <t>화학부</t>
        </is>
      </c>
      <c r="H8" t="inlineStr">
        <is>
          <t>사용자 요청 10/15</t>
        </is>
      </c>
    </row>
    <row r="9">
      <c r="A9" t="inlineStr">
        <is>
          <t>이남기</t>
        </is>
      </c>
      <c r="B9" t="inlineStr">
        <is>
          <t>Nam Ki Lee</t>
        </is>
      </c>
      <c r="C9" t="inlineStr">
        <is>
          <t>Seoul National University</t>
        </is>
      </c>
      <c r="D9" t="inlineStr">
        <is>
          <t>화학부</t>
        </is>
      </c>
      <c r="H9" t="inlineStr">
        <is>
          <t>사용자 요청 10/15</t>
        </is>
      </c>
    </row>
    <row r="10">
      <c r="A10" t="inlineStr">
        <is>
          <t>김교범</t>
        </is>
      </c>
      <c r="B10" t="inlineStr">
        <is>
          <t>Kyobum Kim</t>
        </is>
      </c>
      <c r="C10" t="inlineStr">
        <is>
          <t>Dongguk University</t>
        </is>
      </c>
      <c r="G10" t="inlineStr">
        <is>
          <t>https://kkim2014.wixsite.com/tissueeng</t>
        </is>
      </c>
      <c r="H10" t="inlineStr">
        <is>
          <t>사용자 요청 10/15</t>
        </is>
      </c>
    </row>
    <row r="11">
      <c r="A11" t="inlineStr">
        <is>
          <t>박천권</t>
        </is>
      </c>
      <c r="B11" t="inlineStr">
        <is>
          <t>Chun Gwon Park</t>
        </is>
      </c>
      <c r="C11" t="inlineStr">
        <is>
          <t>Sungkyunkwan University</t>
        </is>
      </c>
      <c r="D11" t="inlineStr">
        <is>
          <t>바이오메디컬공학과</t>
        </is>
      </c>
      <c r="G11" t="inlineStr">
        <is>
          <t>https://sites.google.com/view/skkucbrl/</t>
        </is>
      </c>
      <c r="H11" t="inlineStr">
        <is>
          <t>사용자 요청 10/15</t>
        </is>
      </c>
    </row>
    <row r="12">
      <c r="A12" t="inlineStr">
        <is>
          <t>임용택</t>
        </is>
      </c>
      <c r="B12" t="inlineStr">
        <is>
          <t>Yong Taik Lim</t>
        </is>
      </c>
      <c r="C12" t="inlineStr">
        <is>
          <t>Sungkyunkwan University</t>
        </is>
      </c>
      <c r="D12" t="inlineStr">
        <is>
          <t>나노공학과</t>
        </is>
      </c>
      <c r="G12" t="inlineStr">
        <is>
          <t>https://sites.google.com/view/laboflim/home</t>
        </is>
      </c>
      <c r="H12" t="inlineStr">
        <is>
          <t>사용자 요청 10/15</t>
        </is>
      </c>
    </row>
    <row r="13">
      <c r="A13" t="inlineStr">
        <is>
          <t>강승균</t>
        </is>
      </c>
      <c r="C13" t="inlineStr">
        <is>
          <t>Seoul National University</t>
        </is>
      </c>
      <c r="D13" t="inlineStr">
        <is>
          <t>바이오엔지니어링 협동과정</t>
        </is>
      </c>
      <c r="H13" t="inlineStr">
        <is>
          <t>서울대 바이오엔지니어링 교수진 목록 (https://bioeng.snu.ac.kr/교수진-목록/) · 사용자 요청 10/15</t>
        </is>
      </c>
    </row>
    <row r="14">
      <c r="A14" t="inlineStr">
        <is>
          <t>강준호</t>
        </is>
      </c>
      <c r="C14" t="inlineStr">
        <is>
          <t>Seoul National University</t>
        </is>
      </c>
      <c r="D14" t="inlineStr">
        <is>
          <t>바이오엔지니어링 협동과정</t>
        </is>
      </c>
      <c r="H14" t="inlineStr">
        <is>
          <t>서울대 바이오엔지니어링 교수진 목록 (https://bioeng.snu.ac.kr/교수진-목록/) · 사용자 요청 10/15</t>
        </is>
      </c>
    </row>
    <row r="15">
      <c r="A15" t="inlineStr">
        <is>
          <t>강홍기</t>
        </is>
      </c>
      <c r="C15" t="inlineStr">
        <is>
          <t>Seoul National University</t>
        </is>
      </c>
      <c r="D15" t="inlineStr">
        <is>
          <t>바이오엔지니어링 협동과정</t>
        </is>
      </c>
      <c r="H15" t="inlineStr">
        <is>
          <t>서울대 바이오엔지니어링 교수진 목록 (https://bioeng.snu.ac.kr/교수진-목록/) · 사용자 요청 10/15</t>
        </is>
      </c>
    </row>
    <row r="16">
      <c r="A16" t="inlineStr">
        <is>
          <t>고승환</t>
        </is>
      </c>
      <c r="C16" t="inlineStr">
        <is>
          <t>Seoul National University</t>
        </is>
      </c>
      <c r="D16" t="inlineStr">
        <is>
          <t>바이오엔지니어링 협동과정</t>
        </is>
      </c>
      <c r="H16" t="inlineStr">
        <is>
          <t>서울대 바이오엔지니어링 교수진 목록 (https://bioeng.snu.ac.kr/교수진-목록/) · 사용자 요청 10/15</t>
        </is>
      </c>
    </row>
    <row r="17">
      <c r="A17" t="inlineStr">
        <is>
          <t>권성훈</t>
        </is>
      </c>
      <c r="C17" t="inlineStr">
        <is>
          <t>Seoul National University</t>
        </is>
      </c>
      <c r="D17" t="inlineStr">
        <is>
          <t>바이오엔지니어링 협동과정</t>
        </is>
      </c>
      <c r="H17" t="inlineStr">
        <is>
          <t>서울대 바이오엔지니어링 교수진 목록 (https://bioeng.snu.ac.kr/교수진-목록/) · 사용자 요청 10/15</t>
        </is>
      </c>
    </row>
    <row r="18">
      <c r="A18" t="inlineStr">
        <is>
          <t>김경수</t>
        </is>
      </c>
      <c r="C18" t="inlineStr">
        <is>
          <t>Seoul National University</t>
        </is>
      </c>
      <c r="D18" t="inlineStr">
        <is>
          <t>바이오엔지니어링 협동과정</t>
        </is>
      </c>
      <c r="H18" t="inlineStr">
        <is>
          <t>서울대 바이오엔지니어링 교수진 목록 (https://bioeng.snu.ac.kr/교수진-목록/) · 사용자 요청 10/15</t>
        </is>
      </c>
    </row>
    <row r="19">
      <c r="A19" t="inlineStr">
        <is>
          <t>김도년</t>
        </is>
      </c>
      <c r="C19" t="inlineStr">
        <is>
          <t>Seoul National University</t>
        </is>
      </c>
      <c r="D19" t="inlineStr">
        <is>
          <t>바이오엔지니어링 협동과정</t>
        </is>
      </c>
      <c r="H19" t="inlineStr">
        <is>
          <t>서울대 바이오엔지니어링 교수진 목록 (https://bioeng.snu.ac.kr/교수진-목록/) · 사용자 요청 10/15</t>
        </is>
      </c>
    </row>
    <row r="20">
      <c r="A20" t="inlineStr">
        <is>
          <t>김영수</t>
        </is>
      </c>
      <c r="C20" t="inlineStr">
        <is>
          <t>Seoul National University</t>
        </is>
      </c>
      <c r="D20" t="inlineStr">
        <is>
          <t>바이오엔지니어링 협동과정</t>
        </is>
      </c>
      <c r="H20" t="inlineStr">
        <is>
          <t>서울대 바이오엔지니어링 교수진 목록 (https://bioeng.snu.ac.kr/교수진-목록/) · 사용자 요청 10/15</t>
        </is>
      </c>
    </row>
    <row r="21">
      <c r="A21" t="inlineStr">
        <is>
          <t>김성완</t>
        </is>
      </c>
      <c r="C21" t="inlineStr">
        <is>
          <t>Seoul National University</t>
        </is>
      </c>
      <c r="D21" t="inlineStr">
        <is>
          <t>바이오엔지니어링 협동과정</t>
        </is>
      </c>
      <c r="H21" t="inlineStr">
        <is>
          <t>서울대 바이오엔지니어링 교수진 목록 (https://bioeng.snu.ac.kr/교수진-목록/) · 사용자 요청 10/15</t>
        </is>
      </c>
    </row>
    <row r="22">
      <c r="A22" t="inlineStr">
        <is>
          <t>김영은</t>
        </is>
      </c>
      <c r="C22" t="inlineStr">
        <is>
          <t>Seoul National University</t>
        </is>
      </c>
      <c r="D22" t="inlineStr">
        <is>
          <t>바이오엔지니어링 협동과정</t>
        </is>
      </c>
      <c r="H22" t="inlineStr">
        <is>
          <t>서울대 바이오엔지니어링 교수진 목록 (https://bioeng.snu.ac.kr/교수진-목록/) · 사용자 요청 10/15</t>
        </is>
      </c>
    </row>
    <row r="23">
      <c r="A23" t="inlineStr">
        <is>
          <t>남기태</t>
        </is>
      </c>
      <c r="C23" t="inlineStr">
        <is>
          <t>Seoul National University</t>
        </is>
      </c>
      <c r="D23" t="inlineStr">
        <is>
          <t>바이오엔지니어링 협동과정</t>
        </is>
      </c>
      <c r="H23" t="inlineStr">
        <is>
          <t>서울대 바이오엔지니어링 교수진 목록 (https://bioeng.snu.ac.kr/교수진-목록/) · 사용자 요청 10/15</t>
        </is>
      </c>
    </row>
    <row r="24">
      <c r="A24" t="inlineStr">
        <is>
          <t>문민환</t>
        </is>
      </c>
      <c r="C24" t="inlineStr">
        <is>
          <t>Seoul National University</t>
        </is>
      </c>
      <c r="D24" t="inlineStr">
        <is>
          <t>바이오엔지니어링 협동과정</t>
        </is>
      </c>
      <c r="H24" t="inlineStr">
        <is>
          <t>서울대 바이오엔지니어링 교수진 목록 (https://bioeng.snu.ac.kr/교수진-목록/) · 사용자 요청 10/15</t>
        </is>
      </c>
    </row>
    <row r="25">
      <c r="A25" t="inlineStr">
        <is>
          <t>박종민</t>
        </is>
      </c>
      <c r="C25" t="inlineStr">
        <is>
          <t>Seoul National University</t>
        </is>
      </c>
      <c r="D25" t="inlineStr">
        <is>
          <t>바이오엔지니어링 협동과정</t>
        </is>
      </c>
      <c r="H25" t="inlineStr">
        <is>
          <t>서울대 바이오엔지니어링 교수진 목록 (https://bioeng.snu.ac.kr/교수진-목록/) · 사용자 요청 10/15</t>
        </is>
      </c>
    </row>
    <row r="26">
      <c r="A26" t="inlineStr">
        <is>
          <t>박주혁</t>
        </is>
      </c>
      <c r="C26" t="inlineStr">
        <is>
          <t>Seoul National University</t>
        </is>
      </c>
      <c r="D26" t="inlineStr">
        <is>
          <t>바이오엔지니어링 협동과정</t>
        </is>
      </c>
      <c r="H26" t="inlineStr">
        <is>
          <t>서울대 바이오엔지니어링 교수진 목록 (https://bioeng.snu.ac.kr/교수진-목록/) · 사용자 요청 10/15</t>
        </is>
      </c>
    </row>
    <row r="27">
      <c r="A27" t="inlineStr">
        <is>
          <t>박지웅</t>
        </is>
      </c>
      <c r="C27" t="inlineStr">
        <is>
          <t>Seoul National University</t>
        </is>
      </c>
      <c r="D27" t="inlineStr">
        <is>
          <t>바이오엔지니어링 협동과정</t>
        </is>
      </c>
      <c r="H27" t="inlineStr">
        <is>
          <t>서울대 바이오엔지니어링 교수진 목록 (https://bioeng.snu.ac.kr/교수진-목록/) · 사용자 요청 10/15</t>
        </is>
      </c>
    </row>
    <row r="28">
      <c r="A28" t="inlineStr">
        <is>
          <t>박창민</t>
        </is>
      </c>
      <c r="C28" t="inlineStr">
        <is>
          <t>Seoul National University</t>
        </is>
      </c>
      <c r="D28" t="inlineStr">
        <is>
          <t>바이오엔지니어링 협동과정</t>
        </is>
      </c>
      <c r="H28" t="inlineStr">
        <is>
          <t>서울대 바이오엔지니어링 교수진 목록 (https://bioeng.snu.ac.kr/교수진-목록/) · 사용자 요청 10/15</t>
        </is>
      </c>
    </row>
    <row r="29">
      <c r="A29" t="inlineStr">
        <is>
          <t>백남종</t>
        </is>
      </c>
      <c r="C29" t="inlineStr">
        <is>
          <t>Seoul National University</t>
        </is>
      </c>
      <c r="D29" t="inlineStr">
        <is>
          <t>바이오엔지니어링 협동과정</t>
        </is>
      </c>
      <c r="H29" t="inlineStr">
        <is>
          <t>서울대 바이오엔지니어링 교수진 목록 (https://bioeng.snu.ac.kr/교수진-목록/) · 사용자 요청 10/15</t>
        </is>
      </c>
    </row>
    <row r="30">
      <c r="A30" t="inlineStr">
        <is>
          <t>서종모</t>
        </is>
      </c>
      <c r="C30" t="inlineStr">
        <is>
          <t>Seoul National University</t>
        </is>
      </c>
      <c r="D30" t="inlineStr">
        <is>
          <t>바이오엔지니어링 협동과정</t>
        </is>
      </c>
      <c r="H30" t="inlineStr">
        <is>
          <t>서울대 바이오엔지니어링 교수진 목록 (https://bioeng.snu.ac.kr/교수진-목록/) · 사용자 요청 10/15</t>
        </is>
      </c>
    </row>
    <row r="31">
      <c r="A31" t="inlineStr">
        <is>
          <t>신상도</t>
        </is>
      </c>
      <c r="C31" t="inlineStr">
        <is>
          <t>Seoul National University</t>
        </is>
      </c>
      <c r="D31" t="inlineStr">
        <is>
          <t>바이오엔지니어링 협동과정</t>
        </is>
      </c>
      <c r="H31" t="inlineStr">
        <is>
          <t>서울대 바이오엔지니어링 교수진 목록 (https://bioeng.snu.ac.kr/교수진-목록/) · 사용자 요청 10/15</t>
        </is>
      </c>
    </row>
    <row r="32">
      <c r="A32" t="inlineStr">
        <is>
          <t>신용대</t>
        </is>
      </c>
      <c r="C32" t="inlineStr">
        <is>
          <t>Seoul National University</t>
        </is>
      </c>
      <c r="D32" t="inlineStr">
        <is>
          <t>바이오엔지니어링 협동과정</t>
        </is>
      </c>
      <c r="H32" t="inlineStr">
        <is>
          <t>서울대 바이오엔지니어링 교수진 목록 (https://bioeng.snu.ac.kr/교수진-목록/) · 사용자 요청 10/15</t>
        </is>
      </c>
    </row>
    <row r="33">
      <c r="A33" t="inlineStr">
        <is>
          <t>안철희</t>
        </is>
      </c>
      <c r="C33" t="inlineStr">
        <is>
          <t>Seoul National University</t>
        </is>
      </c>
      <c r="D33" t="inlineStr">
        <is>
          <t>바이오엔지니어링 협동과정</t>
        </is>
      </c>
      <c r="H33" t="inlineStr">
        <is>
          <t>서울대 바이오엔지니어링 교수진 목록 (https://bioeng.snu.ac.kr/교수진-목록/) · 사용자 요청 10/15</t>
        </is>
      </c>
    </row>
    <row r="34">
      <c r="A34" t="inlineStr">
        <is>
          <t>오세일</t>
        </is>
      </c>
      <c r="C34" t="inlineStr">
        <is>
          <t>Seoul National University</t>
        </is>
      </c>
      <c r="D34" t="inlineStr">
        <is>
          <t>바이오엔지니어링 협동과정</t>
        </is>
      </c>
      <c r="H34" t="inlineStr">
        <is>
          <t>서울대 바이오엔지니어링 교수진 목록 (https://bioeng.snu.ac.kr/교수진-목록/) · 사용자 요청 10/15</t>
        </is>
      </c>
    </row>
    <row r="35">
      <c r="A35" t="inlineStr">
        <is>
          <t>윤형진</t>
        </is>
      </c>
      <c r="C35" t="inlineStr">
        <is>
          <t>Seoul National University</t>
        </is>
      </c>
      <c r="D35" t="inlineStr">
        <is>
          <t>바이오엔지니어링 협동과정</t>
        </is>
      </c>
      <c r="H35" t="inlineStr">
        <is>
          <t>서울대 바이오엔지니어링 교수진 목록 (https://bioeng.snu.ac.kr/교수진-목록/) · 사용자 요청 10/15</t>
        </is>
      </c>
    </row>
    <row r="36">
      <c r="A36" t="inlineStr">
        <is>
          <t>이경호</t>
        </is>
      </c>
      <c r="C36" t="inlineStr">
        <is>
          <t>Seoul National University</t>
        </is>
      </c>
      <c r="D36" t="inlineStr">
        <is>
          <t>바이오엔지니어링 협동과정</t>
        </is>
      </c>
      <c r="H36" t="inlineStr">
        <is>
          <t>서울대 바이오엔지니어링 교수진 목록 (https://bioeng.snu.ac.kr/교수진-목록/) · 사용자 요청 10/15</t>
        </is>
      </c>
    </row>
    <row r="37">
      <c r="A37" t="inlineStr">
        <is>
          <t>이규언</t>
        </is>
      </c>
      <c r="C37" t="inlineStr">
        <is>
          <t>Seoul National University</t>
        </is>
      </c>
      <c r="D37" t="inlineStr">
        <is>
          <t>바이오엔지니어링 협동과정</t>
        </is>
      </c>
      <c r="H37" t="inlineStr">
        <is>
          <t>서울대 바이오엔지니어링 교수진 목록 (https://bioeng.snu.ac.kr/교수진-목록/) · 사용자 요청 10/15</t>
        </is>
      </c>
    </row>
    <row r="38">
      <c r="A38" t="inlineStr">
        <is>
          <t>이동헌</t>
        </is>
      </c>
      <c r="C38" t="inlineStr">
        <is>
          <t>Seoul National University</t>
        </is>
      </c>
      <c r="D38" t="inlineStr">
        <is>
          <t>바이오엔지니어링 협동과정</t>
        </is>
      </c>
      <c r="H38" t="inlineStr">
        <is>
          <t>서울대 바이오엔지니어링 교수진 목록 (https://bioeng.snu.ac.kr/교수진-목록/) · 사용자 요청 10/15</t>
        </is>
      </c>
    </row>
    <row r="39">
      <c r="A39" t="inlineStr">
        <is>
          <t>이상훈</t>
        </is>
      </c>
      <c r="C39" t="inlineStr">
        <is>
          <t>Seoul National University</t>
        </is>
      </c>
      <c r="D39" t="inlineStr">
        <is>
          <t>바이오엔지니어링 협동과정</t>
        </is>
      </c>
      <c r="H39" t="inlineStr">
        <is>
          <t>서울대 바이오엔지니어링 교수진 목록 (https://bioeng.snu.ac.kr/교수진-목록/) · 사용자 요청 10/15</t>
        </is>
      </c>
    </row>
    <row r="40">
      <c r="A40" t="inlineStr">
        <is>
          <t>이시욱</t>
        </is>
      </c>
      <c r="C40" t="inlineStr">
        <is>
          <t>Seoul National University</t>
        </is>
      </c>
      <c r="D40" t="inlineStr">
        <is>
          <t>바이오엔지니어링 협동과정</t>
        </is>
      </c>
      <c r="H40" t="inlineStr">
        <is>
          <t>서울대 바이오엔지니어링 교수진 목록 (https://bioeng.snu.ac.kr/교수진-목록/) · 사용자 요청 10/15</t>
        </is>
      </c>
    </row>
    <row r="41">
      <c r="A41" t="inlineStr">
        <is>
          <t>최진욱</t>
        </is>
      </c>
      <c r="C41" t="inlineStr">
        <is>
          <t>Seoul National University</t>
        </is>
      </c>
      <c r="D41" t="inlineStr">
        <is>
          <t>바이오엔지니어링 협동과정</t>
        </is>
      </c>
      <c r="H41" t="inlineStr">
        <is>
          <t>서울대 바이오엔지니어링 교수진 목록 (https://bioeng.snu.ac.kr/교수진-목록/) · 사용자 요청 10/15</t>
        </is>
      </c>
    </row>
    <row r="42">
      <c r="A42" t="inlineStr">
        <is>
          <t>이재성</t>
        </is>
      </c>
      <c r="C42" t="inlineStr">
        <is>
          <t>Seoul National University</t>
        </is>
      </c>
      <c r="D42" t="inlineStr">
        <is>
          <t>바이오엔지니어링 협동과정</t>
        </is>
      </c>
      <c r="H42" t="inlineStr">
        <is>
          <t>서울대 바이오엔지니어링 교수진 목록 (https://bioeng.snu.ac.kr/교수진-목록/) · 사용자 요청 10/15</t>
        </is>
      </c>
    </row>
    <row r="43">
      <c r="A43" t="inlineStr">
        <is>
          <t>이정렬</t>
        </is>
      </c>
      <c r="C43" t="inlineStr">
        <is>
          <t>Seoul National University</t>
        </is>
      </c>
      <c r="D43" t="inlineStr">
        <is>
          <t>바이오엔지니어링 협동과정</t>
        </is>
      </c>
      <c r="H43" t="inlineStr">
        <is>
          <t>서울대 바이오엔지니어링 교수진 목록 (https://bioeng.snu.ac.kr/교수진-목록/) · 사용자 요청 10/15</t>
        </is>
      </c>
    </row>
    <row r="44">
      <c r="A44" t="inlineStr">
        <is>
          <t>이정찬</t>
        </is>
      </c>
      <c r="C44" t="inlineStr">
        <is>
          <t>Seoul National University</t>
        </is>
      </c>
      <c r="D44" t="inlineStr">
        <is>
          <t>바이오엔지니어링 협동과정</t>
        </is>
      </c>
      <c r="H44" t="inlineStr">
        <is>
          <t>서울대 바이오엔지니어링 교수진 목록 (https://bioeng.snu.ac.kr/교수진-목록/) · 사용자 요청 10/15</t>
        </is>
      </c>
    </row>
    <row r="45">
      <c r="A45" t="inlineStr">
        <is>
          <t>이창한</t>
        </is>
      </c>
      <c r="C45" t="inlineStr">
        <is>
          <t>Seoul National University</t>
        </is>
      </c>
      <c r="D45" t="inlineStr">
        <is>
          <t>바이오엔지니어링 협동과정</t>
        </is>
      </c>
      <c r="H45" t="inlineStr">
        <is>
          <t>서울대 바이오엔지니어링 교수진 목록 (https://bioeng.snu.ac.kr/교수진-목록/) · 사용자 요청 10/15</t>
        </is>
      </c>
    </row>
    <row r="46">
      <c r="A46" t="inlineStr">
        <is>
          <t>이태우</t>
        </is>
      </c>
      <c r="C46" t="inlineStr">
        <is>
          <t>Seoul National University</t>
        </is>
      </c>
      <c r="D46" t="inlineStr">
        <is>
          <t>바이오엔지니어링 협동과정</t>
        </is>
      </c>
      <c r="H46" t="inlineStr">
        <is>
          <t>서울대 바이오엔지니어링 교수진 목록 (https://bioeng.snu.ac.kr/교수진-목록/) · 사용자 요청 10/15</t>
        </is>
      </c>
    </row>
    <row r="47">
      <c r="A47" t="inlineStr">
        <is>
          <t>임재영</t>
        </is>
      </c>
      <c r="C47" t="inlineStr">
        <is>
          <t>Seoul National University</t>
        </is>
      </c>
      <c r="D47" t="inlineStr">
        <is>
          <t>바이오엔지니어링 협동과정</t>
        </is>
      </c>
      <c r="H47" t="inlineStr">
        <is>
          <t>서울대 바이오엔지니어링 교수진 목록 (https://bioeng.snu.ac.kr/교수진-목록/) · 사용자 요청 10/15</t>
        </is>
      </c>
    </row>
    <row r="48">
      <c r="A48" t="inlineStr">
        <is>
          <t>정기영</t>
        </is>
      </c>
      <c r="C48" t="inlineStr">
        <is>
          <t>Seoul National University</t>
        </is>
      </c>
      <c r="D48" t="inlineStr">
        <is>
          <t>바이오엔지니어링 협동과정</t>
        </is>
      </c>
      <c r="H48" t="inlineStr">
        <is>
          <t>서울대 바이오엔지니어링 교수진 목록 (https://bioeng.snu.ac.kr/교수진-목록/) · 사용자 요청 10/15</t>
        </is>
      </c>
    </row>
    <row r="49">
      <c r="A49" t="inlineStr">
        <is>
          <t>정현훈</t>
        </is>
      </c>
      <c r="C49" t="inlineStr">
        <is>
          <t>Seoul National University</t>
        </is>
      </c>
      <c r="D49" t="inlineStr">
        <is>
          <t>바이오엔지니어링 협동과정</t>
        </is>
      </c>
      <c r="H49" t="inlineStr">
        <is>
          <t>서울대 바이오엔지니어링 교수진 목록 (https://bioeng.snu.ac.kr/교수진-목록/) · 사용자 요청 10/15</t>
        </is>
      </c>
    </row>
    <row r="50">
      <c r="A50" t="inlineStr">
        <is>
          <t>조규진</t>
        </is>
      </c>
      <c r="C50" t="inlineStr">
        <is>
          <t>Seoul National University</t>
        </is>
      </c>
      <c r="D50" t="inlineStr">
        <is>
          <t>바이오엔지니어링 협동과정</t>
        </is>
      </c>
      <c r="H50" t="inlineStr">
        <is>
          <t>서울대 바이오엔지니어링 교수진 목록 (https://bioeng.snu.ac.kr/교수진-목록/) · 사용자 요청 10/15</t>
        </is>
      </c>
    </row>
    <row r="51">
      <c r="A51" t="inlineStr">
        <is>
          <t>최승홍</t>
        </is>
      </c>
      <c r="C51" t="inlineStr">
        <is>
          <t>Seoul National University</t>
        </is>
      </c>
      <c r="D51" t="inlineStr">
        <is>
          <t>바이오엔지니어링 협동과정</t>
        </is>
      </c>
      <c r="H51" t="inlineStr">
        <is>
          <t>서울대 바이오엔지니어링 교수진 목록 (https://bioeng.snu.ac.kr/교수진-목록/) · 사용자 요청 10/15</t>
        </is>
      </c>
    </row>
    <row r="52">
      <c r="A52" t="inlineStr">
        <is>
          <t>최영빈</t>
        </is>
      </c>
      <c r="C52" t="inlineStr">
        <is>
          <t>Seoul National University</t>
        </is>
      </c>
      <c r="D52" t="inlineStr">
        <is>
          <t>바이오엔지니어링 협동과정</t>
        </is>
      </c>
      <c r="H52" t="inlineStr">
        <is>
          <t>서울대 바이오엔지니어링 교수진 목록 (https://bioeng.snu.ac.kr/교수진-목록/) · 사용자 요청 10/15</t>
        </is>
      </c>
    </row>
    <row r="53">
      <c r="A53" t="inlineStr">
        <is>
          <t>한경원</t>
        </is>
      </c>
      <c r="C53" t="inlineStr">
        <is>
          <t>Seoul National University</t>
        </is>
      </c>
      <c r="D53" t="inlineStr">
        <is>
          <t>바이오엔지니어링 협동과정</t>
        </is>
      </c>
      <c r="H53" t="inlineStr">
        <is>
          <t>서울대 바이오엔지니어링 교수진 목록 (https://bioeng.snu.ac.kr/교수진-목록/) · 사용자 요청 10/15</t>
        </is>
      </c>
    </row>
    <row r="54">
      <c r="A54" t="inlineStr">
        <is>
          <t>허찬영</t>
        </is>
      </c>
      <c r="C54" t="inlineStr">
        <is>
          <t>Seoul National University</t>
        </is>
      </c>
      <c r="D54" t="inlineStr">
        <is>
          <t>바이오엔지니어링 협동과정</t>
        </is>
      </c>
      <c r="H54" t="inlineStr">
        <is>
          <t>서울대 바이오엔지니어링 교수진 목록 (https://bioeng.snu.ac.kr/교수진-목록/) · 사용자 요청 10/15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2026-10-15T05:11:19Z</dcterms:modified>
</cp:coreProperties>
</file>