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  <row r="58">
      <c r="A58" t="inlineStr">
        <is>
          <t>김성민</t>
        </is>
      </c>
      <c r="C58" t="inlineStr">
        <is>
          <t>Dongguk University</t>
        </is>
      </c>
      <c r="D58" t="inlineStr">
        <is>
          <t>의생명공학과</t>
        </is>
      </c>
      <c r="H58" t="inlineStr">
        <is>
          <t>동국대 의생명공학과 교수진 목록 (life.dongguk.edu, PROFH_033) · 사용자 요청 10/15</t>
        </is>
      </c>
    </row>
    <row r="59">
      <c r="A59" t="inlineStr">
        <is>
          <t>권영은</t>
        </is>
      </c>
      <c r="C59" t="inlineStr">
        <is>
          <t>Dongguk University</t>
        </is>
      </c>
      <c r="D59" t="inlineStr">
        <is>
          <t>의생명공학과</t>
        </is>
      </c>
      <c r="H59" t="inlineStr">
        <is>
          <t>동국대 의생명공학과 교수진 목록 (life.dongguk.edu, PROFH_033) · 사용자 요청 10/15</t>
        </is>
      </c>
    </row>
    <row r="60">
      <c r="A60" t="inlineStr">
        <is>
          <t>정종섭</t>
        </is>
      </c>
      <c r="C60" t="inlineStr">
        <is>
          <t>Dongguk University</t>
        </is>
      </c>
      <c r="D60" t="inlineStr">
        <is>
          <t>의생명공학과</t>
        </is>
      </c>
      <c r="H60" t="inlineStr">
        <is>
          <t>동국대 의생명공학과 교수진 목록 (life.dongguk.edu, PROFH_033) · 사용자 요청 10/15</t>
        </is>
      </c>
    </row>
    <row r="61">
      <c r="A61" t="inlineStr">
        <is>
          <t>이수홍</t>
        </is>
      </c>
      <c r="C61" t="inlineStr">
        <is>
          <t>Dongguk University</t>
        </is>
      </c>
      <c r="D61" t="inlineStr">
        <is>
          <t>의생명공학과</t>
        </is>
      </c>
      <c r="H61" t="inlineStr">
        <is>
          <t>동국대 의생명공학과 교수진 목록 (life.dongguk.edu, PROFH_033) · 사용자 요청 10/15</t>
        </is>
      </c>
    </row>
    <row r="62">
      <c r="A62" t="inlineStr">
        <is>
          <t>서영권</t>
        </is>
      </c>
      <c r="C62" t="inlineStr">
        <is>
          <t>Dongguk University</t>
        </is>
      </c>
      <c r="D62" t="inlineStr">
        <is>
          <t>의생명공학과</t>
        </is>
      </c>
      <c r="H62" t="inlineStr">
        <is>
          <t>동국대 의생명공학과 교수진 목록 (life.dongguk.edu, PROFH_033) · 사용자 요청 10/15</t>
        </is>
      </c>
    </row>
    <row r="63">
      <c r="A63" t="inlineStr">
        <is>
          <t>김진식</t>
        </is>
      </c>
      <c r="C63" t="inlineStr">
        <is>
          <t>Dongguk University</t>
        </is>
      </c>
      <c r="D63" t="inlineStr">
        <is>
          <t>의생명공학과</t>
        </is>
      </c>
      <c r="H63" t="inlineStr">
        <is>
          <t>동국대 의생명공학과 교수진 목록 (life.dongguk.edu, PROFH_033) · 사용자 요청 10/15</t>
        </is>
      </c>
    </row>
    <row r="64">
      <c r="A64" t="inlineStr">
        <is>
          <t>양승훈</t>
        </is>
      </c>
      <c r="C64" t="inlineStr">
        <is>
          <t>Dongguk University</t>
        </is>
      </c>
      <c r="D64" t="inlineStr">
        <is>
          <t>의생명공학과</t>
        </is>
      </c>
      <c r="H64" t="inlineStr">
        <is>
          <t>동국대 의생명공학과 교수진 목록 (life.dongguk.edu, PROFH_033) · 사용자 요청 10/15</t>
        </is>
      </c>
    </row>
    <row r="65">
      <c r="A65" t="inlineStr">
        <is>
          <t>이승훈</t>
        </is>
      </c>
      <c r="C65" t="inlineStr">
        <is>
          <t>Dongguk University</t>
        </is>
      </c>
      <c r="D65" t="inlineStr">
        <is>
          <t>의생명공학과</t>
        </is>
      </c>
      <c r="H65" t="inlineStr">
        <is>
          <t>동국대 의생명공학과 교수진 목록 (life.dongguk.edu, PROFH_033) · 사용자 요청 10/15</t>
        </is>
      </c>
    </row>
    <row r="66">
      <c r="A66" t="inlineStr">
        <is>
          <t>홍영택</t>
        </is>
      </c>
      <c r="C66" t="inlineStr">
        <is>
          <t>Dongguk University</t>
        </is>
      </c>
      <c r="D66" t="inlineStr">
        <is>
          <t>의생명공학과</t>
        </is>
      </c>
      <c r="H66" t="inlineStr">
        <is>
          <t>동국대 의생명공학과 교수진 목록 (life.dongguk.edu, PROFH_033) · 사용자 요청 10/15</t>
        </is>
      </c>
    </row>
    <row r="67">
      <c r="A67" t="inlineStr">
        <is>
          <t>유병승</t>
        </is>
      </c>
      <c r="C67" t="inlineStr">
        <is>
          <t>Dongguk University</t>
        </is>
      </c>
      <c r="D67" t="inlineStr">
        <is>
          <t>식품생명공학과</t>
        </is>
      </c>
      <c r="H67" t="inlineStr">
        <is>
          <t>동국대 식품생명공학과 교수진 목록 (life.dongguk.edu, PROFH_032) · 사용자 요청 10/15</t>
        </is>
      </c>
    </row>
    <row r="68">
      <c r="A68" t="inlineStr">
        <is>
          <t>이광근</t>
        </is>
      </c>
      <c r="C68" t="inlineStr">
        <is>
          <t>Dongguk University</t>
        </is>
      </c>
      <c r="D68" t="inlineStr">
        <is>
          <t>식품생명공학과</t>
        </is>
      </c>
      <c r="H68" t="inlineStr">
        <is>
          <t>동국대 식품생명공학과 교수진 목록 (life.dongguk.edu, PROFH_032) · 사용자 요청 10/15</t>
        </is>
      </c>
    </row>
    <row r="69">
      <c r="A69" t="inlineStr">
        <is>
          <t>신한승</t>
        </is>
      </c>
      <c r="C69" t="inlineStr">
        <is>
          <t>Dongguk University</t>
        </is>
      </c>
      <c r="D69" t="inlineStr">
        <is>
          <t>식품생명공학과</t>
        </is>
      </c>
      <c r="H69" t="inlineStr">
        <is>
          <t>동국대 식품생명공학과 교수진 목록 (life.dongguk.edu, PROFH_032) · 사용자 요청 10/15</t>
        </is>
      </c>
    </row>
    <row r="70">
      <c r="A70" t="inlineStr">
        <is>
          <t>강석성</t>
        </is>
      </c>
      <c r="C70" t="inlineStr">
        <is>
          <t>Dongguk University</t>
        </is>
      </c>
      <c r="D70" t="inlineStr">
        <is>
          <t>식품생명공학과</t>
        </is>
      </c>
      <c r="H70" t="inlineStr">
        <is>
          <t>동국대 식품생명공학과 교수진 목록 (life.dongguk.edu, PROFH_032) · 사용자 요청 10/15</t>
        </is>
      </c>
    </row>
    <row r="71">
      <c r="A71" t="inlineStr">
        <is>
          <t>금나나</t>
        </is>
      </c>
      <c r="C71" t="inlineStr">
        <is>
          <t>Dongguk University</t>
        </is>
      </c>
      <c r="D71" t="inlineStr">
        <is>
          <t>식품생명공학과</t>
        </is>
      </c>
      <c r="H71" t="inlineStr">
        <is>
          <t>동국대 식품생명공학과 교수진 목록 (life.dongguk.edu, PROFH_032) · 사용자 요청 10/15</t>
        </is>
      </c>
    </row>
    <row r="72">
      <c r="A72" t="inlineStr">
        <is>
          <t>강준원</t>
        </is>
      </c>
      <c r="C72" t="inlineStr">
        <is>
          <t>Dongguk University</t>
        </is>
      </c>
      <c r="D72" t="inlineStr">
        <is>
          <t>식품생명공학과</t>
        </is>
      </c>
      <c r="H72" t="inlineStr">
        <is>
          <t>동국대 식품생명공학과 교수진 목록 (life.dongguk.edu, PROFH_032) · 사용자 요청 10/15</t>
        </is>
      </c>
    </row>
    <row r="73">
      <c r="A73" t="inlineStr">
        <is>
          <t>박유헌</t>
        </is>
      </c>
      <c r="C73" t="inlineStr">
        <is>
          <t>Dongguk University</t>
        </is>
      </c>
      <c r="D73" t="inlineStr">
        <is>
          <t>식품생명공학과</t>
        </is>
      </c>
      <c r="H73" t="inlineStr">
        <is>
          <t>동국대 식품생명공학과 교수진 목록 (life.dongguk.edu, PROFH_032) · 사용자 요청 10/15</t>
        </is>
      </c>
    </row>
    <row r="74">
      <c r="A74" t="inlineStr">
        <is>
          <t>이석희</t>
        </is>
      </c>
      <c r="C74" t="inlineStr">
        <is>
          <t>Dongguk University</t>
        </is>
      </c>
      <c r="D74" t="inlineStr">
        <is>
          <t>식품생명공학과</t>
        </is>
      </c>
      <c r="H74" t="inlineStr">
        <is>
          <t>동국대 식품생명공학과 교수진 목록 (life.dongguk.edu, PROFH_032) · 사용자 요청 10/15</t>
        </is>
      </c>
    </row>
    <row r="75">
      <c r="A75" t="inlineStr">
        <is>
          <t>김도영</t>
        </is>
      </c>
      <c r="C75" t="inlineStr">
        <is>
          <t>Dongguk University</t>
        </is>
      </c>
      <c r="D75" t="inlineStr">
        <is>
          <t>식품생명공학과</t>
        </is>
      </c>
      <c r="H75" t="inlineStr">
        <is>
          <t>동국대 식품생명공학과 교수진 목록 (life.dongguk.edu, PROFH_032) · 사용자 요청 10/15</t>
        </is>
      </c>
    </row>
    <row r="76">
      <c r="A76" t="inlineStr">
        <is>
          <t>고영학</t>
        </is>
      </c>
      <c r="C76" t="inlineStr">
        <is>
          <t>Korea University</t>
        </is>
      </c>
      <c r="D76" t="inlineStr">
        <is>
          <t>바이오의공학부</t>
        </is>
      </c>
      <c r="H76" t="inlineStr">
        <is>
          <t>고려대 바이오의공학부 교수진 (bmeng.korea.ac.kr) · 사용자 요청 10/15</t>
        </is>
      </c>
    </row>
    <row r="77">
      <c r="A77" t="inlineStr">
        <is>
          <t>구자현</t>
        </is>
      </c>
      <c r="C77" t="inlineStr">
        <is>
          <t>Korea University</t>
        </is>
      </c>
      <c r="D77" t="inlineStr">
        <is>
          <t>바이오의공학부</t>
        </is>
      </c>
      <c r="H77" t="inlineStr">
        <is>
          <t>고려대 바이오의공학부 교수진 (bmeng.korea.ac.kr) · 사용자 요청 10/15</t>
        </is>
      </c>
    </row>
    <row r="78">
      <c r="A78" t="inlineStr">
        <is>
          <t>김법민</t>
        </is>
      </c>
      <c r="C78" t="inlineStr">
        <is>
          <t>Korea University</t>
        </is>
      </c>
      <c r="D78" t="inlineStr">
        <is>
          <t>바이오의공학부</t>
        </is>
      </c>
      <c r="H78" t="inlineStr">
        <is>
          <t>고려대 바이오의공학부 교수진 (bmeng.korea.ac.kr) · 사용자 요청 10/15</t>
        </is>
      </c>
    </row>
    <row r="79">
      <c r="A79" t="inlineStr">
        <is>
          <t>성준경</t>
        </is>
      </c>
      <c r="C79" t="inlineStr">
        <is>
          <t>Korea University</t>
        </is>
      </c>
      <c r="D79" t="inlineStr">
        <is>
          <t>바이오의공학부</t>
        </is>
      </c>
      <c r="H79" t="inlineStr">
        <is>
          <t>고려대 바이오의공학부 교수진 (bmeng.korea.ac.kr) · 사용자 요청 10/15</t>
        </is>
      </c>
    </row>
    <row r="80">
      <c r="A80" t="inlineStr">
        <is>
          <t>염정열</t>
        </is>
      </c>
      <c r="C80" t="inlineStr">
        <is>
          <t>Korea University</t>
        </is>
      </c>
      <c r="D80" t="inlineStr">
        <is>
          <t>바이오의공학부</t>
        </is>
      </c>
      <c r="H80" t="inlineStr">
        <is>
          <t>고려대 바이오의공학부 교수진 (bmeng.korea.ac.kr) · 사용자 요청 10/15</t>
        </is>
      </c>
    </row>
    <row r="81">
      <c r="A81" t="inlineStr">
        <is>
          <t>유용상</t>
        </is>
      </c>
      <c r="C81" t="inlineStr">
        <is>
          <t>Korea University</t>
        </is>
      </c>
      <c r="D81" t="inlineStr">
        <is>
          <t>바이오의공학부</t>
        </is>
      </c>
      <c r="H81" t="inlineStr">
        <is>
          <t>고려대 바이오의공학부 교수진 (bmeng.korea.ac.kr) · 사용자 요청 10/15</t>
        </is>
      </c>
    </row>
    <row r="82">
      <c r="A82" t="inlineStr">
        <is>
          <t>윤대성</t>
        </is>
      </c>
      <c r="C82" t="inlineStr">
        <is>
          <t>Korea University</t>
        </is>
      </c>
      <c r="D82" t="inlineStr">
        <is>
          <t>바이오의공학부</t>
        </is>
      </c>
      <c r="H82" t="inlineStr">
        <is>
          <t>고려대 바이오의공학부 교수진 (bmeng.korea.ac.kr) · 사용자 요청 10/15</t>
        </is>
      </c>
    </row>
    <row r="83">
      <c r="A83" t="inlineStr">
        <is>
          <t>윤명근</t>
        </is>
      </c>
      <c r="C83" t="inlineStr">
        <is>
          <t>Korea University</t>
        </is>
      </c>
      <c r="D83" t="inlineStr">
        <is>
          <t>바이오의공학부</t>
        </is>
      </c>
      <c r="H83" t="inlineStr">
        <is>
          <t>고려대 바이오의공학부 교수진 (bmeng.korea.ac.kr) · 사용자 요청 10/15</t>
        </is>
      </c>
    </row>
    <row r="84">
      <c r="A84" t="inlineStr">
        <is>
          <t>이규백</t>
        </is>
      </c>
      <c r="C84" t="inlineStr">
        <is>
          <t>Korea University</t>
        </is>
      </c>
      <c r="D84" t="inlineStr">
        <is>
          <t>바이오의공학부</t>
        </is>
      </c>
      <c r="H84" t="inlineStr">
        <is>
          <t>고려대 바이오의공학부 교수진 (bmeng.korea.ac.kr) · 사용자 요청 10/15</t>
        </is>
      </c>
    </row>
    <row r="85">
      <c r="A85" t="inlineStr">
        <is>
          <t>이기성</t>
        </is>
      </c>
      <c r="C85" t="inlineStr">
        <is>
          <t>Korea University</t>
        </is>
      </c>
      <c r="D85" t="inlineStr">
        <is>
          <t>바이오의공학부</t>
        </is>
      </c>
      <c r="H85" t="inlineStr">
        <is>
          <t>고려대 바이오의공학부 교수진 (bmeng.korea.ac.kr) · 사용자 요청 10/15</t>
        </is>
      </c>
    </row>
    <row r="86">
      <c r="A86" t="inlineStr">
        <is>
          <t>정아람</t>
        </is>
      </c>
      <c r="C86" t="inlineStr">
        <is>
          <t>Korea University</t>
        </is>
      </c>
      <c r="D86" t="inlineStr">
        <is>
          <t>바이오의공학부</t>
        </is>
      </c>
      <c r="H86" t="inlineStr">
        <is>
          <t>고려대 바이오의공학부 교수진 (bmeng.korea.ac.kr) · 사용자 요청 10/15</t>
        </is>
      </c>
    </row>
    <row r="87">
      <c r="A87" t="inlineStr">
        <is>
          <t>정하욱</t>
        </is>
      </c>
      <c r="C87" t="inlineStr">
        <is>
          <t>Korea University</t>
        </is>
      </c>
      <c r="D87" t="inlineStr">
        <is>
          <t>바이오의공학부</t>
        </is>
      </c>
      <c r="H87" t="inlineStr">
        <is>
          <t>고려대 바이오의공학부 교수진 (bmeng.korea.ac.kr) · 사용자 요청 10/15</t>
        </is>
      </c>
    </row>
    <row r="88">
      <c r="A88" t="inlineStr">
        <is>
          <t>정호상</t>
        </is>
      </c>
      <c r="C88" t="inlineStr">
        <is>
          <t>Korea University</t>
        </is>
      </c>
      <c r="D88" t="inlineStr">
        <is>
          <t>바이오의공학부</t>
        </is>
      </c>
      <c r="H88" t="inlineStr">
        <is>
          <t>고려대 바이오의공학부 교수진 (bmeng.korea.ac.kr) · 사용자 요청 10/15</t>
        </is>
      </c>
    </row>
    <row r="89">
      <c r="A89" t="inlineStr">
        <is>
          <t>천홍구</t>
        </is>
      </c>
      <c r="C89" t="inlineStr">
        <is>
          <t>Korea University</t>
        </is>
      </c>
      <c r="D89" t="inlineStr">
        <is>
          <t>바이오의공학부</t>
        </is>
      </c>
      <c r="H89" t="inlineStr">
        <is>
          <t>고려대 바이오의공학부 교수진 (bmeng.korea.ac.kr) · 사용자 요청 10/15</t>
        </is>
      </c>
    </row>
    <row r="90">
      <c r="A90" t="inlineStr">
        <is>
          <t>최연호</t>
        </is>
      </c>
      <c r="C90" t="inlineStr">
        <is>
          <t>Korea University</t>
        </is>
      </c>
      <c r="D90" t="inlineStr">
        <is>
          <t>바이오의공학부</t>
        </is>
      </c>
      <c r="H90" t="inlineStr">
        <is>
          <t>고려대 바이오의공학부 교수진 (bmeng.korea.ac.kr) · 사용자 요청 10/15</t>
        </is>
      </c>
    </row>
    <row r="91">
      <c r="A91" t="inlineStr">
        <is>
          <t>최영운</t>
        </is>
      </c>
      <c r="C91" t="inlineStr">
        <is>
          <t>Korea University</t>
        </is>
      </c>
      <c r="D91" t="inlineStr">
        <is>
          <t>바이오의공학부</t>
        </is>
      </c>
      <c r="H91" t="inlineStr">
        <is>
          <t>고려대 바이오의공학부 교수진 (bmeng.korea.ac.kr) · 사용자 요청 10/15</t>
        </is>
      </c>
    </row>
    <row r="92">
      <c r="A92" t="inlineStr">
        <is>
          <t>김용호</t>
        </is>
      </c>
      <c r="B92" t="inlineStr">
        <is>
          <t>Yong Ho Kim</t>
        </is>
      </c>
      <c r="C92" t="inlineStr">
        <is>
          <t>Sungkyunkwan University</t>
        </is>
      </c>
      <c r="D92" t="inlineStr">
        <is>
          <t>나노공학과</t>
        </is>
      </c>
      <c r="G92" t="inlineStr">
        <is>
          <t>https://www.yhproteinlab.com/</t>
        </is>
      </c>
      <c r="H92" t="inlineStr">
        <is>
          <t>사용자 요청 10/16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2026-10-16T04:28:23Z</dcterms:modified>
</cp:coreProperties>
</file>