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  <row r="58">
      <c r="A58" t="inlineStr">
        <is>
          <t>김성민</t>
        </is>
      </c>
      <c r="C58" t="inlineStr">
        <is>
          <t>Dongguk University</t>
        </is>
      </c>
      <c r="D58" t="inlineStr">
        <is>
          <t>의생명공학과</t>
        </is>
      </c>
      <c r="H58" t="inlineStr">
        <is>
          <t>동국대 의생명공학과 교수진 목록 (life.dongguk.edu, PROFH_033) · 사용자 요청 10/15</t>
        </is>
      </c>
    </row>
    <row r="59">
      <c r="A59" t="inlineStr">
        <is>
          <t>권영은</t>
        </is>
      </c>
      <c r="C59" t="inlineStr">
        <is>
          <t>Dongguk University</t>
        </is>
      </c>
      <c r="D59" t="inlineStr">
        <is>
          <t>의생명공학과</t>
        </is>
      </c>
      <c r="H59" t="inlineStr">
        <is>
          <t>동국대 의생명공학과 교수진 목록 (life.dongguk.edu, PROFH_033) · 사용자 요청 10/15</t>
        </is>
      </c>
    </row>
    <row r="60">
      <c r="A60" t="inlineStr">
        <is>
          <t>정종섭</t>
        </is>
      </c>
      <c r="C60" t="inlineStr">
        <is>
          <t>Dongguk University</t>
        </is>
      </c>
      <c r="D60" t="inlineStr">
        <is>
          <t>의생명공학과</t>
        </is>
      </c>
      <c r="H60" t="inlineStr">
        <is>
          <t>동국대 의생명공학과 교수진 목록 (life.dongguk.edu, PROFH_033) · 사용자 요청 10/15</t>
        </is>
      </c>
    </row>
    <row r="61">
      <c r="A61" t="inlineStr">
        <is>
          <t>이수홍</t>
        </is>
      </c>
      <c r="C61" t="inlineStr">
        <is>
          <t>Dongguk University</t>
        </is>
      </c>
      <c r="D61" t="inlineStr">
        <is>
          <t>의생명공학과</t>
        </is>
      </c>
      <c r="H61" t="inlineStr">
        <is>
          <t>동국대 의생명공학과 교수진 목록 (life.dongguk.edu, PROFH_033) · 사용자 요청 10/15</t>
        </is>
      </c>
    </row>
    <row r="62">
      <c r="A62" t="inlineStr">
        <is>
          <t>서영권</t>
        </is>
      </c>
      <c r="C62" t="inlineStr">
        <is>
          <t>Dongguk University</t>
        </is>
      </c>
      <c r="D62" t="inlineStr">
        <is>
          <t>의생명공학과</t>
        </is>
      </c>
      <c r="H62" t="inlineStr">
        <is>
          <t>동국대 의생명공학과 교수진 목록 (life.dongguk.edu, PROFH_033) · 사용자 요청 10/15</t>
        </is>
      </c>
    </row>
    <row r="63">
      <c r="A63" t="inlineStr">
        <is>
          <t>김진식</t>
        </is>
      </c>
      <c r="C63" t="inlineStr">
        <is>
          <t>Dongguk University</t>
        </is>
      </c>
      <c r="D63" t="inlineStr">
        <is>
          <t>의생명공학과</t>
        </is>
      </c>
      <c r="H63" t="inlineStr">
        <is>
          <t>동국대 의생명공학과 교수진 목록 (life.dongguk.edu, PROFH_033) · 사용자 요청 10/15</t>
        </is>
      </c>
    </row>
    <row r="64">
      <c r="A64" t="inlineStr">
        <is>
          <t>양승훈</t>
        </is>
      </c>
      <c r="C64" t="inlineStr">
        <is>
          <t>Dongguk University</t>
        </is>
      </c>
      <c r="D64" t="inlineStr">
        <is>
          <t>의생명공학과</t>
        </is>
      </c>
      <c r="H64" t="inlineStr">
        <is>
          <t>동국대 의생명공학과 교수진 목록 (life.dongguk.edu, PROFH_033) · 사용자 요청 10/15</t>
        </is>
      </c>
    </row>
    <row r="65">
      <c r="A65" t="inlineStr">
        <is>
          <t>이승훈</t>
        </is>
      </c>
      <c r="C65" t="inlineStr">
        <is>
          <t>Dongguk University</t>
        </is>
      </c>
      <c r="D65" t="inlineStr">
        <is>
          <t>의생명공학과</t>
        </is>
      </c>
      <c r="H65" t="inlineStr">
        <is>
          <t>동국대 의생명공학과 교수진 목록 (life.dongguk.edu, PROFH_033) · 사용자 요청 10/15</t>
        </is>
      </c>
    </row>
    <row r="66">
      <c r="A66" t="inlineStr">
        <is>
          <t>홍영택</t>
        </is>
      </c>
      <c r="C66" t="inlineStr">
        <is>
          <t>Dongguk University</t>
        </is>
      </c>
      <c r="D66" t="inlineStr">
        <is>
          <t>의생명공학과</t>
        </is>
      </c>
      <c r="H66" t="inlineStr">
        <is>
          <t>동국대 의생명공학과 교수진 목록 (life.dongguk.edu, PROFH_033) · 사용자 요청 10/15</t>
        </is>
      </c>
    </row>
    <row r="67">
      <c r="A67" t="inlineStr">
        <is>
          <t>유병승</t>
        </is>
      </c>
      <c r="C67" t="inlineStr">
        <is>
          <t>Dongguk University</t>
        </is>
      </c>
      <c r="D67" t="inlineStr">
        <is>
          <t>식품생명공학과</t>
        </is>
      </c>
      <c r="H67" t="inlineStr">
        <is>
          <t>동국대 식품생명공학과 교수진 목록 (life.dongguk.edu, PROFH_032) · 사용자 요청 10/15</t>
        </is>
      </c>
    </row>
    <row r="68">
      <c r="A68" t="inlineStr">
        <is>
          <t>이광근</t>
        </is>
      </c>
      <c r="C68" t="inlineStr">
        <is>
          <t>Dongguk University</t>
        </is>
      </c>
      <c r="D68" t="inlineStr">
        <is>
          <t>식품생명공학과</t>
        </is>
      </c>
      <c r="H68" t="inlineStr">
        <is>
          <t>동국대 식품생명공학과 교수진 목록 (life.dongguk.edu, PROFH_032) · 사용자 요청 10/15</t>
        </is>
      </c>
    </row>
    <row r="69">
      <c r="A69" t="inlineStr">
        <is>
          <t>신한승</t>
        </is>
      </c>
      <c r="C69" t="inlineStr">
        <is>
          <t>Dongguk University</t>
        </is>
      </c>
      <c r="D69" t="inlineStr">
        <is>
          <t>식품생명공학과</t>
        </is>
      </c>
      <c r="H69" t="inlineStr">
        <is>
          <t>동국대 식품생명공학과 교수진 목록 (life.dongguk.edu, PROFH_032) · 사용자 요청 10/15</t>
        </is>
      </c>
    </row>
    <row r="70">
      <c r="A70" t="inlineStr">
        <is>
          <t>강석성</t>
        </is>
      </c>
      <c r="C70" t="inlineStr">
        <is>
          <t>Dongguk University</t>
        </is>
      </c>
      <c r="D70" t="inlineStr">
        <is>
          <t>식품생명공학과</t>
        </is>
      </c>
      <c r="H70" t="inlineStr">
        <is>
          <t>동국대 식품생명공학과 교수진 목록 (life.dongguk.edu, PROFH_032) · 사용자 요청 10/15</t>
        </is>
      </c>
    </row>
    <row r="71">
      <c r="A71" t="inlineStr">
        <is>
          <t>금나나</t>
        </is>
      </c>
      <c r="C71" t="inlineStr">
        <is>
          <t>Dongguk University</t>
        </is>
      </c>
      <c r="D71" t="inlineStr">
        <is>
          <t>식품생명공학과</t>
        </is>
      </c>
      <c r="H71" t="inlineStr">
        <is>
          <t>동국대 식품생명공학과 교수진 목록 (life.dongguk.edu, PROFH_032) · 사용자 요청 10/15</t>
        </is>
      </c>
    </row>
    <row r="72">
      <c r="A72" t="inlineStr">
        <is>
          <t>강준원</t>
        </is>
      </c>
      <c r="C72" t="inlineStr">
        <is>
          <t>Dongguk University</t>
        </is>
      </c>
      <c r="D72" t="inlineStr">
        <is>
          <t>식품생명공학과</t>
        </is>
      </c>
      <c r="H72" t="inlineStr">
        <is>
          <t>동국대 식품생명공학과 교수진 목록 (life.dongguk.edu, PROFH_032) · 사용자 요청 10/15</t>
        </is>
      </c>
    </row>
    <row r="73">
      <c r="A73" t="inlineStr">
        <is>
          <t>박유헌</t>
        </is>
      </c>
      <c r="C73" t="inlineStr">
        <is>
          <t>Dongguk University</t>
        </is>
      </c>
      <c r="D73" t="inlineStr">
        <is>
          <t>식품생명공학과</t>
        </is>
      </c>
      <c r="H73" t="inlineStr">
        <is>
          <t>동국대 식품생명공학과 교수진 목록 (life.dongguk.edu, PROFH_032) · 사용자 요청 10/15</t>
        </is>
      </c>
    </row>
    <row r="74">
      <c r="A74" t="inlineStr">
        <is>
          <t>이석희</t>
        </is>
      </c>
      <c r="C74" t="inlineStr">
        <is>
          <t>Dongguk University</t>
        </is>
      </c>
      <c r="D74" t="inlineStr">
        <is>
          <t>식품생명공학과</t>
        </is>
      </c>
      <c r="H74" t="inlineStr">
        <is>
          <t>동국대 식품생명공학과 교수진 목록 (life.dongguk.edu, PROFH_032) · 사용자 요청 10/15</t>
        </is>
      </c>
    </row>
    <row r="75">
      <c r="A75" t="inlineStr">
        <is>
          <t>김도영</t>
        </is>
      </c>
      <c r="C75" t="inlineStr">
        <is>
          <t>Dongguk University</t>
        </is>
      </c>
      <c r="D75" t="inlineStr">
        <is>
          <t>식품생명공학과</t>
        </is>
      </c>
      <c r="H75" t="inlineStr">
        <is>
          <t>동국대 식품생명공학과 교수진 목록 (life.dongguk.edu, PROFH_032) · 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2026-10-15T06:00:27Z</dcterms:modified>
</cp:coreProperties>
</file>