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  <row r="13">
      <c r="A13" t="inlineStr">
        <is>
          <t>강승균</t>
        </is>
      </c>
      <c r="C13" t="inlineStr">
        <is>
          <t>Seoul National University</t>
        </is>
      </c>
      <c r="D13" t="inlineStr">
        <is>
          <t>바이오엔지니어링 협동과정</t>
        </is>
      </c>
      <c r="H13" t="inlineStr">
        <is>
          <t>서울대 바이오엔지니어링 교수진 목록 (https://bioeng.snu.ac.kr/교수진-목록/) · 사용자 요청 10/15</t>
        </is>
      </c>
    </row>
    <row r="14">
      <c r="A14" t="inlineStr">
        <is>
          <t>강준호</t>
        </is>
      </c>
      <c r="C14" t="inlineStr">
        <is>
          <t>Seoul National University</t>
        </is>
      </c>
      <c r="D14" t="inlineStr">
        <is>
          <t>바이오엔지니어링 협동과정</t>
        </is>
      </c>
      <c r="H14" t="inlineStr">
        <is>
          <t>서울대 바이오엔지니어링 교수진 목록 (https://bioeng.snu.ac.kr/교수진-목록/) · 사용자 요청 10/15</t>
        </is>
      </c>
    </row>
    <row r="15">
      <c r="A15" t="inlineStr">
        <is>
          <t>강홍기</t>
        </is>
      </c>
      <c r="C15" t="inlineStr">
        <is>
          <t>Seoul National University</t>
        </is>
      </c>
      <c r="D15" t="inlineStr">
        <is>
          <t>바이오엔지니어링 협동과정</t>
        </is>
      </c>
      <c r="H15" t="inlineStr">
        <is>
          <t>서울대 바이오엔지니어링 교수진 목록 (https://bioeng.snu.ac.kr/교수진-목록/) · 사용자 요청 10/15</t>
        </is>
      </c>
    </row>
    <row r="16">
      <c r="A16" t="inlineStr">
        <is>
          <t>고승환</t>
        </is>
      </c>
      <c r="C16" t="inlineStr">
        <is>
          <t>Seoul National University</t>
        </is>
      </c>
      <c r="D16" t="inlineStr">
        <is>
          <t>바이오엔지니어링 협동과정</t>
        </is>
      </c>
      <c r="H16" t="inlineStr">
        <is>
          <t>서울대 바이오엔지니어링 교수진 목록 (https://bioeng.snu.ac.kr/교수진-목록/) · 사용자 요청 10/15</t>
        </is>
      </c>
    </row>
    <row r="17">
      <c r="A17" t="inlineStr">
        <is>
          <t>권성훈</t>
        </is>
      </c>
      <c r="C17" t="inlineStr">
        <is>
          <t>Seoul National University</t>
        </is>
      </c>
      <c r="D17" t="inlineStr">
        <is>
          <t>바이오엔지니어링 협동과정</t>
        </is>
      </c>
      <c r="H17" t="inlineStr">
        <is>
          <t>서울대 바이오엔지니어링 교수진 목록 (https://bioeng.snu.ac.kr/교수진-목록/) · 사용자 요청 10/15</t>
        </is>
      </c>
    </row>
    <row r="18">
      <c r="A18" t="inlineStr">
        <is>
          <t>김경수</t>
        </is>
      </c>
      <c r="C18" t="inlineStr">
        <is>
          <t>Seoul National University</t>
        </is>
      </c>
      <c r="D18" t="inlineStr">
        <is>
          <t>바이오엔지니어링 협동과정</t>
        </is>
      </c>
      <c r="H18" t="inlineStr">
        <is>
          <t>서울대 바이오엔지니어링 교수진 목록 (https://bioeng.snu.ac.kr/교수진-목록/) · 사용자 요청 10/15</t>
        </is>
      </c>
    </row>
    <row r="19">
      <c r="A19" t="inlineStr">
        <is>
          <t>김도년</t>
        </is>
      </c>
      <c r="C19" t="inlineStr">
        <is>
          <t>Seoul National University</t>
        </is>
      </c>
      <c r="D19" t="inlineStr">
        <is>
          <t>바이오엔지니어링 협동과정</t>
        </is>
      </c>
      <c r="H19" t="inlineStr">
        <is>
          <t>서울대 바이오엔지니어링 교수진 목록 (https://bioeng.snu.ac.kr/교수진-목록/) · 사용자 요청 10/15</t>
        </is>
      </c>
    </row>
    <row r="20">
      <c r="A20" t="inlineStr">
        <is>
          <t>김영수</t>
        </is>
      </c>
      <c r="C20" t="inlineStr">
        <is>
          <t>Seoul National University</t>
        </is>
      </c>
      <c r="D20" t="inlineStr">
        <is>
          <t>바이오엔지니어링 협동과정</t>
        </is>
      </c>
      <c r="H20" t="inlineStr">
        <is>
          <t>서울대 바이오엔지니어링 교수진 목록 (https://bioeng.snu.ac.kr/교수진-목록/) · 사용자 요청 10/15</t>
        </is>
      </c>
    </row>
    <row r="21">
      <c r="A21" t="inlineStr">
        <is>
          <t>김성완</t>
        </is>
      </c>
      <c r="C21" t="inlineStr">
        <is>
          <t>Seoul National University</t>
        </is>
      </c>
      <c r="D21" t="inlineStr">
        <is>
          <t>바이오엔지니어링 협동과정</t>
        </is>
      </c>
      <c r="H21" t="inlineStr">
        <is>
          <t>서울대 바이오엔지니어링 교수진 목록 (https://bioeng.snu.ac.kr/교수진-목록/) · 사용자 요청 10/15</t>
        </is>
      </c>
    </row>
    <row r="22">
      <c r="A22" t="inlineStr">
        <is>
          <t>김영은</t>
        </is>
      </c>
      <c r="C22" t="inlineStr">
        <is>
          <t>Seoul National University</t>
        </is>
      </c>
      <c r="D22" t="inlineStr">
        <is>
          <t>바이오엔지니어링 협동과정</t>
        </is>
      </c>
      <c r="H22" t="inlineStr">
        <is>
          <t>서울대 바이오엔지니어링 교수진 목록 (https://bioeng.snu.ac.kr/교수진-목록/) · 사용자 요청 10/15</t>
        </is>
      </c>
    </row>
    <row r="23">
      <c r="A23" t="inlineStr">
        <is>
          <t>남기태</t>
        </is>
      </c>
      <c r="C23" t="inlineStr">
        <is>
          <t>Seoul National University</t>
        </is>
      </c>
      <c r="D23" t="inlineStr">
        <is>
          <t>바이오엔지니어링 협동과정</t>
        </is>
      </c>
      <c r="H23" t="inlineStr">
        <is>
          <t>서울대 바이오엔지니어링 교수진 목록 (https://bioeng.snu.ac.kr/교수진-목록/) · 사용자 요청 10/15</t>
        </is>
      </c>
    </row>
    <row r="24">
      <c r="A24" t="inlineStr">
        <is>
          <t>문민환</t>
        </is>
      </c>
      <c r="C24" t="inlineStr">
        <is>
          <t>Seoul National University</t>
        </is>
      </c>
      <c r="D24" t="inlineStr">
        <is>
          <t>바이오엔지니어링 협동과정</t>
        </is>
      </c>
      <c r="H24" t="inlineStr">
        <is>
          <t>서울대 바이오엔지니어링 교수진 목록 (https://bioeng.snu.ac.kr/교수진-목록/) · 사용자 요청 10/15</t>
        </is>
      </c>
    </row>
    <row r="25">
      <c r="A25" t="inlineStr">
        <is>
          <t>박종민</t>
        </is>
      </c>
      <c r="C25" t="inlineStr">
        <is>
          <t>Seoul National University</t>
        </is>
      </c>
      <c r="D25" t="inlineStr">
        <is>
          <t>바이오엔지니어링 협동과정</t>
        </is>
      </c>
      <c r="H25" t="inlineStr">
        <is>
          <t>서울대 바이오엔지니어링 교수진 목록 (https://bioeng.snu.ac.kr/교수진-목록/) · 사용자 요청 10/15</t>
        </is>
      </c>
    </row>
    <row r="26">
      <c r="A26" t="inlineStr">
        <is>
          <t>박주혁</t>
        </is>
      </c>
      <c r="C26" t="inlineStr">
        <is>
          <t>Seoul National University</t>
        </is>
      </c>
      <c r="D26" t="inlineStr">
        <is>
          <t>바이오엔지니어링 협동과정</t>
        </is>
      </c>
      <c r="H26" t="inlineStr">
        <is>
          <t>서울대 바이오엔지니어링 교수진 목록 (https://bioeng.snu.ac.kr/교수진-목록/) · 사용자 요청 10/15</t>
        </is>
      </c>
    </row>
    <row r="27">
      <c r="A27" t="inlineStr">
        <is>
          <t>박지웅</t>
        </is>
      </c>
      <c r="C27" t="inlineStr">
        <is>
          <t>Seoul National University</t>
        </is>
      </c>
      <c r="D27" t="inlineStr">
        <is>
          <t>바이오엔지니어링 협동과정</t>
        </is>
      </c>
      <c r="H27" t="inlineStr">
        <is>
          <t>서울대 바이오엔지니어링 교수진 목록 (https://bioeng.snu.ac.kr/교수진-목록/) · 사용자 요청 10/15</t>
        </is>
      </c>
    </row>
    <row r="28">
      <c r="A28" t="inlineStr">
        <is>
          <t>박창민</t>
        </is>
      </c>
      <c r="C28" t="inlineStr">
        <is>
          <t>Seoul National University</t>
        </is>
      </c>
      <c r="D28" t="inlineStr">
        <is>
          <t>바이오엔지니어링 협동과정</t>
        </is>
      </c>
      <c r="H28" t="inlineStr">
        <is>
          <t>서울대 바이오엔지니어링 교수진 목록 (https://bioeng.snu.ac.kr/교수진-목록/) · 사용자 요청 10/15</t>
        </is>
      </c>
    </row>
    <row r="29">
      <c r="A29" t="inlineStr">
        <is>
          <t>백남종</t>
        </is>
      </c>
      <c r="C29" t="inlineStr">
        <is>
          <t>Seoul National University</t>
        </is>
      </c>
      <c r="D29" t="inlineStr">
        <is>
          <t>바이오엔지니어링 협동과정</t>
        </is>
      </c>
      <c r="H29" t="inlineStr">
        <is>
          <t>서울대 바이오엔지니어링 교수진 목록 (https://bioeng.snu.ac.kr/교수진-목록/) · 사용자 요청 10/15</t>
        </is>
      </c>
    </row>
    <row r="30">
      <c r="A30" t="inlineStr">
        <is>
          <t>서종모</t>
        </is>
      </c>
      <c r="C30" t="inlineStr">
        <is>
          <t>Seoul National University</t>
        </is>
      </c>
      <c r="D30" t="inlineStr">
        <is>
          <t>바이오엔지니어링 협동과정</t>
        </is>
      </c>
      <c r="H30" t="inlineStr">
        <is>
          <t>서울대 바이오엔지니어링 교수진 목록 (https://bioeng.snu.ac.kr/교수진-목록/) · 사용자 요청 10/15</t>
        </is>
      </c>
    </row>
    <row r="31">
      <c r="A31" t="inlineStr">
        <is>
          <t>신상도</t>
        </is>
      </c>
      <c r="C31" t="inlineStr">
        <is>
          <t>Seoul National University</t>
        </is>
      </c>
      <c r="D31" t="inlineStr">
        <is>
          <t>바이오엔지니어링 협동과정</t>
        </is>
      </c>
      <c r="H31" t="inlineStr">
        <is>
          <t>서울대 바이오엔지니어링 교수진 목록 (https://bioeng.snu.ac.kr/교수진-목록/) · 사용자 요청 10/15</t>
        </is>
      </c>
    </row>
    <row r="32">
      <c r="A32" t="inlineStr">
        <is>
          <t>신용대</t>
        </is>
      </c>
      <c r="C32" t="inlineStr">
        <is>
          <t>Seoul National University</t>
        </is>
      </c>
      <c r="D32" t="inlineStr">
        <is>
          <t>바이오엔지니어링 협동과정</t>
        </is>
      </c>
      <c r="H32" t="inlineStr">
        <is>
          <t>서울대 바이오엔지니어링 교수진 목록 (https://bioeng.snu.ac.kr/교수진-목록/) · 사용자 요청 10/15</t>
        </is>
      </c>
    </row>
    <row r="33">
      <c r="A33" t="inlineStr">
        <is>
          <t>안철희</t>
        </is>
      </c>
      <c r="C33" t="inlineStr">
        <is>
          <t>Seoul National University</t>
        </is>
      </c>
      <c r="D33" t="inlineStr">
        <is>
          <t>바이오엔지니어링 협동과정</t>
        </is>
      </c>
      <c r="H33" t="inlineStr">
        <is>
          <t>서울대 바이오엔지니어링 교수진 목록 (https://bioeng.snu.ac.kr/교수진-목록/) · 사용자 요청 10/15</t>
        </is>
      </c>
    </row>
    <row r="34">
      <c r="A34" t="inlineStr">
        <is>
          <t>오세일</t>
        </is>
      </c>
      <c r="C34" t="inlineStr">
        <is>
          <t>Seoul National University</t>
        </is>
      </c>
      <c r="D34" t="inlineStr">
        <is>
          <t>바이오엔지니어링 협동과정</t>
        </is>
      </c>
      <c r="H34" t="inlineStr">
        <is>
          <t>서울대 바이오엔지니어링 교수진 목록 (https://bioeng.snu.ac.kr/교수진-목록/) · 사용자 요청 10/15</t>
        </is>
      </c>
    </row>
    <row r="35">
      <c r="A35" t="inlineStr">
        <is>
          <t>윤형진</t>
        </is>
      </c>
      <c r="C35" t="inlineStr">
        <is>
          <t>Seoul National University</t>
        </is>
      </c>
      <c r="D35" t="inlineStr">
        <is>
          <t>바이오엔지니어링 협동과정</t>
        </is>
      </c>
      <c r="H35" t="inlineStr">
        <is>
          <t>서울대 바이오엔지니어링 교수진 목록 (https://bioeng.snu.ac.kr/교수진-목록/) · 사용자 요청 10/15</t>
        </is>
      </c>
    </row>
    <row r="36">
      <c r="A36" t="inlineStr">
        <is>
          <t>이경호</t>
        </is>
      </c>
      <c r="C36" t="inlineStr">
        <is>
          <t>Seoul National University</t>
        </is>
      </c>
      <c r="D36" t="inlineStr">
        <is>
          <t>바이오엔지니어링 협동과정</t>
        </is>
      </c>
      <c r="H36" t="inlineStr">
        <is>
          <t>서울대 바이오엔지니어링 교수진 목록 (https://bioeng.snu.ac.kr/교수진-목록/) · 사용자 요청 10/15</t>
        </is>
      </c>
    </row>
    <row r="37">
      <c r="A37" t="inlineStr">
        <is>
          <t>이규언</t>
        </is>
      </c>
      <c r="C37" t="inlineStr">
        <is>
          <t>Seoul National University</t>
        </is>
      </c>
      <c r="D37" t="inlineStr">
        <is>
          <t>바이오엔지니어링 협동과정</t>
        </is>
      </c>
      <c r="H37" t="inlineStr">
        <is>
          <t>서울대 바이오엔지니어링 교수진 목록 (https://bioeng.snu.ac.kr/교수진-목록/) · 사용자 요청 10/15</t>
        </is>
      </c>
    </row>
    <row r="38">
      <c r="A38" t="inlineStr">
        <is>
          <t>이동헌</t>
        </is>
      </c>
      <c r="C38" t="inlineStr">
        <is>
          <t>Seoul National University</t>
        </is>
      </c>
      <c r="D38" t="inlineStr">
        <is>
          <t>바이오엔지니어링 협동과정</t>
        </is>
      </c>
      <c r="H38" t="inlineStr">
        <is>
          <t>서울대 바이오엔지니어링 교수진 목록 (https://bioeng.snu.ac.kr/교수진-목록/) · 사용자 요청 10/15</t>
        </is>
      </c>
    </row>
    <row r="39">
      <c r="A39" t="inlineStr">
        <is>
          <t>이상훈</t>
        </is>
      </c>
      <c r="C39" t="inlineStr">
        <is>
          <t>Seoul National University</t>
        </is>
      </c>
      <c r="D39" t="inlineStr">
        <is>
          <t>바이오엔지니어링 협동과정</t>
        </is>
      </c>
      <c r="H39" t="inlineStr">
        <is>
          <t>서울대 바이오엔지니어링 교수진 목록 (https://bioeng.snu.ac.kr/교수진-목록/) · 사용자 요청 10/15</t>
        </is>
      </c>
    </row>
    <row r="40">
      <c r="A40" t="inlineStr">
        <is>
          <t>이시욱</t>
        </is>
      </c>
      <c r="C40" t="inlineStr">
        <is>
          <t>Seoul National University</t>
        </is>
      </c>
      <c r="D40" t="inlineStr">
        <is>
          <t>바이오엔지니어링 협동과정</t>
        </is>
      </c>
      <c r="H40" t="inlineStr">
        <is>
          <t>서울대 바이오엔지니어링 교수진 목록 (https://bioeng.snu.ac.kr/교수진-목록/) · 사용자 요청 10/15</t>
        </is>
      </c>
    </row>
    <row r="41">
      <c r="A41" t="inlineStr">
        <is>
          <t>최진욱</t>
        </is>
      </c>
      <c r="C41" t="inlineStr">
        <is>
          <t>Seoul National University</t>
        </is>
      </c>
      <c r="D41" t="inlineStr">
        <is>
          <t>바이오엔지니어링 협동과정</t>
        </is>
      </c>
      <c r="H41" t="inlineStr">
        <is>
          <t>서울대 바이오엔지니어링 교수진 목록 (https://bioeng.snu.ac.kr/교수진-목록/) · 사용자 요청 10/15</t>
        </is>
      </c>
    </row>
    <row r="42">
      <c r="A42" t="inlineStr">
        <is>
          <t>이재성</t>
        </is>
      </c>
      <c r="C42" t="inlineStr">
        <is>
          <t>Seoul National University</t>
        </is>
      </c>
      <c r="D42" t="inlineStr">
        <is>
          <t>바이오엔지니어링 협동과정</t>
        </is>
      </c>
      <c r="H42" t="inlineStr">
        <is>
          <t>서울대 바이오엔지니어링 교수진 목록 (https://bioeng.snu.ac.kr/교수진-목록/) · 사용자 요청 10/15</t>
        </is>
      </c>
    </row>
    <row r="43">
      <c r="A43" t="inlineStr">
        <is>
          <t>이정렬</t>
        </is>
      </c>
      <c r="C43" t="inlineStr">
        <is>
          <t>Seoul National University</t>
        </is>
      </c>
      <c r="D43" t="inlineStr">
        <is>
          <t>바이오엔지니어링 협동과정</t>
        </is>
      </c>
      <c r="H43" t="inlineStr">
        <is>
          <t>서울대 바이오엔지니어링 교수진 목록 (https://bioeng.snu.ac.kr/교수진-목록/) · 사용자 요청 10/15</t>
        </is>
      </c>
    </row>
    <row r="44">
      <c r="A44" t="inlineStr">
        <is>
          <t>이정찬</t>
        </is>
      </c>
      <c r="C44" t="inlineStr">
        <is>
          <t>Seoul National University</t>
        </is>
      </c>
      <c r="D44" t="inlineStr">
        <is>
          <t>바이오엔지니어링 협동과정</t>
        </is>
      </c>
      <c r="H44" t="inlineStr">
        <is>
          <t>서울대 바이오엔지니어링 교수진 목록 (https://bioeng.snu.ac.kr/교수진-목록/) · 사용자 요청 10/15</t>
        </is>
      </c>
    </row>
    <row r="45">
      <c r="A45" t="inlineStr">
        <is>
          <t>이창한</t>
        </is>
      </c>
      <c r="C45" t="inlineStr">
        <is>
          <t>Seoul National University</t>
        </is>
      </c>
      <c r="D45" t="inlineStr">
        <is>
          <t>바이오엔지니어링 협동과정</t>
        </is>
      </c>
      <c r="H45" t="inlineStr">
        <is>
          <t>서울대 바이오엔지니어링 교수진 목록 (https://bioeng.snu.ac.kr/교수진-목록/) · 사용자 요청 10/15</t>
        </is>
      </c>
    </row>
    <row r="46">
      <c r="A46" t="inlineStr">
        <is>
          <t>이태우</t>
        </is>
      </c>
      <c r="C46" t="inlineStr">
        <is>
          <t>Seoul National University</t>
        </is>
      </c>
      <c r="D46" t="inlineStr">
        <is>
          <t>바이오엔지니어링 협동과정</t>
        </is>
      </c>
      <c r="H46" t="inlineStr">
        <is>
          <t>서울대 바이오엔지니어링 교수진 목록 (https://bioeng.snu.ac.kr/교수진-목록/) · 사용자 요청 10/15</t>
        </is>
      </c>
    </row>
    <row r="47">
      <c r="A47" t="inlineStr">
        <is>
          <t>임재영</t>
        </is>
      </c>
      <c r="C47" t="inlineStr">
        <is>
          <t>Seoul National University</t>
        </is>
      </c>
      <c r="D47" t="inlineStr">
        <is>
          <t>바이오엔지니어링 협동과정</t>
        </is>
      </c>
      <c r="H47" t="inlineStr">
        <is>
          <t>서울대 바이오엔지니어링 교수진 목록 (https://bioeng.snu.ac.kr/교수진-목록/) · 사용자 요청 10/15</t>
        </is>
      </c>
    </row>
    <row r="48">
      <c r="A48" t="inlineStr">
        <is>
          <t>정기영</t>
        </is>
      </c>
      <c r="C48" t="inlineStr">
        <is>
          <t>Seoul National University</t>
        </is>
      </c>
      <c r="D48" t="inlineStr">
        <is>
          <t>바이오엔지니어링 협동과정</t>
        </is>
      </c>
      <c r="H48" t="inlineStr">
        <is>
          <t>서울대 바이오엔지니어링 교수진 목록 (https://bioeng.snu.ac.kr/교수진-목록/) · 사용자 요청 10/15</t>
        </is>
      </c>
    </row>
    <row r="49">
      <c r="A49" t="inlineStr">
        <is>
          <t>정현훈</t>
        </is>
      </c>
      <c r="C49" t="inlineStr">
        <is>
          <t>Seoul National University</t>
        </is>
      </c>
      <c r="D49" t="inlineStr">
        <is>
          <t>바이오엔지니어링 협동과정</t>
        </is>
      </c>
      <c r="H49" t="inlineStr">
        <is>
          <t>서울대 바이오엔지니어링 교수진 목록 (https://bioeng.snu.ac.kr/교수진-목록/) · 사용자 요청 10/15</t>
        </is>
      </c>
    </row>
    <row r="50">
      <c r="A50" t="inlineStr">
        <is>
          <t>조규진</t>
        </is>
      </c>
      <c r="C50" t="inlineStr">
        <is>
          <t>Seoul National University</t>
        </is>
      </c>
      <c r="D50" t="inlineStr">
        <is>
          <t>바이오엔지니어링 협동과정</t>
        </is>
      </c>
      <c r="H50" t="inlineStr">
        <is>
          <t>서울대 바이오엔지니어링 교수진 목록 (https://bioeng.snu.ac.kr/교수진-목록/) · 사용자 요청 10/15</t>
        </is>
      </c>
    </row>
    <row r="51">
      <c r="A51" t="inlineStr">
        <is>
          <t>최승홍</t>
        </is>
      </c>
      <c r="C51" t="inlineStr">
        <is>
          <t>Seoul National University</t>
        </is>
      </c>
      <c r="D51" t="inlineStr">
        <is>
          <t>바이오엔지니어링 협동과정</t>
        </is>
      </c>
      <c r="H51" t="inlineStr">
        <is>
          <t>서울대 바이오엔지니어링 교수진 목록 (https://bioeng.snu.ac.kr/교수진-목록/) · 사용자 요청 10/15</t>
        </is>
      </c>
    </row>
    <row r="52">
      <c r="A52" t="inlineStr">
        <is>
          <t>최영빈</t>
        </is>
      </c>
      <c r="C52" t="inlineStr">
        <is>
          <t>Seoul National University</t>
        </is>
      </c>
      <c r="D52" t="inlineStr">
        <is>
          <t>바이오엔지니어링 협동과정</t>
        </is>
      </c>
      <c r="H52" t="inlineStr">
        <is>
          <t>서울대 바이오엔지니어링 교수진 목록 (https://bioeng.snu.ac.kr/교수진-목록/) · 사용자 요청 10/15</t>
        </is>
      </c>
    </row>
    <row r="53">
      <c r="A53" t="inlineStr">
        <is>
          <t>한경원</t>
        </is>
      </c>
      <c r="C53" t="inlineStr">
        <is>
          <t>Seoul National University</t>
        </is>
      </c>
      <c r="D53" t="inlineStr">
        <is>
          <t>바이오엔지니어링 협동과정</t>
        </is>
      </c>
      <c r="H53" t="inlineStr">
        <is>
          <t>서울대 바이오엔지니어링 교수진 목록 (https://bioeng.snu.ac.kr/교수진-목록/) · 사용자 요청 10/15</t>
        </is>
      </c>
    </row>
    <row r="54">
      <c r="A54" t="inlineStr">
        <is>
          <t>허찬영</t>
        </is>
      </c>
      <c r="C54" t="inlineStr">
        <is>
          <t>Seoul National University</t>
        </is>
      </c>
      <c r="D54" t="inlineStr">
        <is>
          <t>바이오엔지니어링 협동과정</t>
        </is>
      </c>
      <c r="H54" t="inlineStr">
        <is>
          <t>서울대 바이오엔지니어링 교수진 목록 (https://bioeng.snu.ac.kr/교수진-목록/) · 사용자 요청 10/15</t>
        </is>
      </c>
    </row>
    <row r="55">
      <c r="A55" t="inlineStr">
        <is>
          <t>류주희</t>
        </is>
      </c>
      <c r="B55" t="inlineStr">
        <is>
          <t>Ju Hee Ryu</t>
        </is>
      </c>
      <c r="C55" t="inlineStr">
        <is>
          <t>Korea Institute of Science and Technology</t>
        </is>
      </c>
      <c r="H55" t="inlineStr">
        <is>
          <t>사용자 요청 10/15 (KIST)</t>
        </is>
      </c>
    </row>
    <row r="56">
      <c r="A56" t="inlineStr">
        <is>
          <t>정석</t>
        </is>
      </c>
      <c r="B56" t="inlineStr">
        <is>
          <t>Seok Chung</t>
        </is>
      </c>
      <c r="C56" t="inlineStr">
        <is>
          <t>Korea University</t>
        </is>
      </c>
      <c r="D56" t="inlineStr">
        <is>
          <t>기계공학부</t>
        </is>
      </c>
      <c r="H56" t="inlineStr">
        <is>
          <t>사용자 요청 10/15</t>
        </is>
      </c>
    </row>
    <row r="57">
      <c r="A57" t="inlineStr">
        <is>
          <t>방석영</t>
        </is>
      </c>
      <c r="C57" t="inlineStr">
        <is>
          <t>Dongguk University</t>
        </is>
      </c>
      <c r="D57" t="inlineStr">
        <is>
          <t>의생명공학과</t>
        </is>
      </c>
      <c r="H57" t="inlineStr">
        <is>
          <t>사용자 요청 10/15</t>
        </is>
      </c>
    </row>
    <row r="58">
      <c r="A58" t="inlineStr">
        <is>
          <t>김성민</t>
        </is>
      </c>
      <c r="C58" t="inlineStr">
        <is>
          <t>Dongguk University</t>
        </is>
      </c>
      <c r="D58" t="inlineStr">
        <is>
          <t>의생명공학과</t>
        </is>
      </c>
      <c r="H58" t="inlineStr">
        <is>
          <t>동국대 의생명공학과 교수진 목록 (life.dongguk.edu, PROFH_033) · 사용자 요청 10/15</t>
        </is>
      </c>
    </row>
    <row r="59">
      <c r="A59" t="inlineStr">
        <is>
          <t>권영은</t>
        </is>
      </c>
      <c r="C59" t="inlineStr">
        <is>
          <t>Dongguk University</t>
        </is>
      </c>
      <c r="D59" t="inlineStr">
        <is>
          <t>의생명공학과</t>
        </is>
      </c>
      <c r="H59" t="inlineStr">
        <is>
          <t>동국대 의생명공학과 교수진 목록 (life.dongguk.edu, PROFH_033) · 사용자 요청 10/15</t>
        </is>
      </c>
    </row>
    <row r="60">
      <c r="A60" t="inlineStr">
        <is>
          <t>정종섭</t>
        </is>
      </c>
      <c r="C60" t="inlineStr">
        <is>
          <t>Dongguk University</t>
        </is>
      </c>
      <c r="D60" t="inlineStr">
        <is>
          <t>의생명공학과</t>
        </is>
      </c>
      <c r="H60" t="inlineStr">
        <is>
          <t>동국대 의생명공학과 교수진 목록 (life.dongguk.edu, PROFH_033) · 사용자 요청 10/15</t>
        </is>
      </c>
    </row>
    <row r="61">
      <c r="A61" t="inlineStr">
        <is>
          <t>이수홍</t>
        </is>
      </c>
      <c r="C61" t="inlineStr">
        <is>
          <t>Dongguk University</t>
        </is>
      </c>
      <c r="D61" t="inlineStr">
        <is>
          <t>의생명공학과</t>
        </is>
      </c>
      <c r="H61" t="inlineStr">
        <is>
          <t>동국대 의생명공학과 교수진 목록 (life.dongguk.edu, PROFH_033) · 사용자 요청 10/15</t>
        </is>
      </c>
    </row>
    <row r="62">
      <c r="A62" t="inlineStr">
        <is>
          <t>서영권</t>
        </is>
      </c>
      <c r="C62" t="inlineStr">
        <is>
          <t>Dongguk University</t>
        </is>
      </c>
      <c r="D62" t="inlineStr">
        <is>
          <t>의생명공학과</t>
        </is>
      </c>
      <c r="H62" t="inlineStr">
        <is>
          <t>동국대 의생명공학과 교수진 목록 (life.dongguk.edu, PROFH_033) · 사용자 요청 10/15</t>
        </is>
      </c>
    </row>
    <row r="63">
      <c r="A63" t="inlineStr">
        <is>
          <t>김진식</t>
        </is>
      </c>
      <c r="C63" t="inlineStr">
        <is>
          <t>Dongguk University</t>
        </is>
      </c>
      <c r="D63" t="inlineStr">
        <is>
          <t>의생명공학과</t>
        </is>
      </c>
      <c r="H63" t="inlineStr">
        <is>
          <t>동국대 의생명공학과 교수진 목록 (life.dongguk.edu, PROFH_033) · 사용자 요청 10/15</t>
        </is>
      </c>
    </row>
    <row r="64">
      <c r="A64" t="inlineStr">
        <is>
          <t>양승훈</t>
        </is>
      </c>
      <c r="C64" t="inlineStr">
        <is>
          <t>Dongguk University</t>
        </is>
      </c>
      <c r="D64" t="inlineStr">
        <is>
          <t>의생명공학과</t>
        </is>
      </c>
      <c r="H64" t="inlineStr">
        <is>
          <t>동국대 의생명공학과 교수진 목록 (life.dongguk.edu, PROFH_033) · 사용자 요청 10/15</t>
        </is>
      </c>
    </row>
    <row r="65">
      <c r="A65" t="inlineStr">
        <is>
          <t>이승훈</t>
        </is>
      </c>
      <c r="C65" t="inlineStr">
        <is>
          <t>Dongguk University</t>
        </is>
      </c>
      <c r="D65" t="inlineStr">
        <is>
          <t>의생명공학과</t>
        </is>
      </c>
      <c r="H65" t="inlineStr">
        <is>
          <t>동국대 의생명공학과 교수진 목록 (life.dongguk.edu, PROFH_033) · 사용자 요청 10/15</t>
        </is>
      </c>
    </row>
    <row r="66">
      <c r="A66" t="inlineStr">
        <is>
          <t>홍영택</t>
        </is>
      </c>
      <c r="C66" t="inlineStr">
        <is>
          <t>Dongguk University</t>
        </is>
      </c>
      <c r="D66" t="inlineStr">
        <is>
          <t>의생명공학과</t>
        </is>
      </c>
      <c r="H66" t="inlineStr">
        <is>
          <t>동국대 의생명공학과 교수진 목록 (life.dongguk.edu, PROFH_033) · 사용자 요청 10/15</t>
        </is>
      </c>
    </row>
    <row r="67">
      <c r="A67" t="inlineStr">
        <is>
          <t>유병승</t>
        </is>
      </c>
      <c r="C67" t="inlineStr">
        <is>
          <t>Dongguk University</t>
        </is>
      </c>
      <c r="D67" t="inlineStr">
        <is>
          <t>식품생명공학과</t>
        </is>
      </c>
      <c r="H67" t="inlineStr">
        <is>
          <t>동국대 식품생명공학과 교수진 목록 (life.dongguk.edu, PROFH_032) · 사용자 요청 10/15</t>
        </is>
      </c>
    </row>
    <row r="68">
      <c r="A68" t="inlineStr">
        <is>
          <t>이광근</t>
        </is>
      </c>
      <c r="C68" t="inlineStr">
        <is>
          <t>Dongguk University</t>
        </is>
      </c>
      <c r="D68" t="inlineStr">
        <is>
          <t>식품생명공학과</t>
        </is>
      </c>
      <c r="H68" t="inlineStr">
        <is>
          <t>동국대 식품생명공학과 교수진 목록 (life.dongguk.edu, PROFH_032) · 사용자 요청 10/15</t>
        </is>
      </c>
    </row>
    <row r="69">
      <c r="A69" t="inlineStr">
        <is>
          <t>신한승</t>
        </is>
      </c>
      <c r="C69" t="inlineStr">
        <is>
          <t>Dongguk University</t>
        </is>
      </c>
      <c r="D69" t="inlineStr">
        <is>
          <t>식품생명공학과</t>
        </is>
      </c>
      <c r="H69" t="inlineStr">
        <is>
          <t>동국대 식품생명공학과 교수진 목록 (life.dongguk.edu, PROFH_032) · 사용자 요청 10/15</t>
        </is>
      </c>
    </row>
    <row r="70">
      <c r="A70" t="inlineStr">
        <is>
          <t>강석성</t>
        </is>
      </c>
      <c r="C70" t="inlineStr">
        <is>
          <t>Dongguk University</t>
        </is>
      </c>
      <c r="D70" t="inlineStr">
        <is>
          <t>식품생명공학과</t>
        </is>
      </c>
      <c r="H70" t="inlineStr">
        <is>
          <t>동국대 식품생명공학과 교수진 목록 (life.dongguk.edu, PROFH_032) · 사용자 요청 10/15</t>
        </is>
      </c>
    </row>
    <row r="71">
      <c r="A71" t="inlineStr">
        <is>
          <t>금나나</t>
        </is>
      </c>
      <c r="C71" t="inlineStr">
        <is>
          <t>Dongguk University</t>
        </is>
      </c>
      <c r="D71" t="inlineStr">
        <is>
          <t>식품생명공학과</t>
        </is>
      </c>
      <c r="H71" t="inlineStr">
        <is>
          <t>동국대 식품생명공학과 교수진 목록 (life.dongguk.edu, PROFH_032) · 사용자 요청 10/15</t>
        </is>
      </c>
    </row>
    <row r="72">
      <c r="A72" t="inlineStr">
        <is>
          <t>강준원</t>
        </is>
      </c>
      <c r="C72" t="inlineStr">
        <is>
          <t>Dongguk University</t>
        </is>
      </c>
      <c r="D72" t="inlineStr">
        <is>
          <t>식품생명공학과</t>
        </is>
      </c>
      <c r="H72" t="inlineStr">
        <is>
          <t>동국대 식품생명공학과 교수진 목록 (life.dongguk.edu, PROFH_032) · 사용자 요청 10/15</t>
        </is>
      </c>
    </row>
    <row r="73">
      <c r="A73" t="inlineStr">
        <is>
          <t>박유헌</t>
        </is>
      </c>
      <c r="C73" t="inlineStr">
        <is>
          <t>Dongguk University</t>
        </is>
      </c>
      <c r="D73" t="inlineStr">
        <is>
          <t>식품생명공학과</t>
        </is>
      </c>
      <c r="H73" t="inlineStr">
        <is>
          <t>동국대 식품생명공학과 교수진 목록 (life.dongguk.edu, PROFH_032) · 사용자 요청 10/15</t>
        </is>
      </c>
    </row>
    <row r="74">
      <c r="A74" t="inlineStr">
        <is>
          <t>이석희</t>
        </is>
      </c>
      <c r="C74" t="inlineStr">
        <is>
          <t>Dongguk University</t>
        </is>
      </c>
      <c r="D74" t="inlineStr">
        <is>
          <t>식품생명공학과</t>
        </is>
      </c>
      <c r="H74" t="inlineStr">
        <is>
          <t>동국대 식품생명공학과 교수진 목록 (life.dongguk.edu, PROFH_032) · 사용자 요청 10/15</t>
        </is>
      </c>
    </row>
    <row r="75">
      <c r="A75" t="inlineStr">
        <is>
          <t>김도영</t>
        </is>
      </c>
      <c r="C75" t="inlineStr">
        <is>
          <t>Dongguk University</t>
        </is>
      </c>
      <c r="D75" t="inlineStr">
        <is>
          <t>식품생명공학과</t>
        </is>
      </c>
      <c r="H75" t="inlineStr">
        <is>
          <t>동국대 식품생명공학과 교수진 목록 (life.dongguk.edu, PROFH_032) · 사용자 요청 10/15</t>
        </is>
      </c>
    </row>
    <row r="76">
      <c r="A76" t="inlineStr">
        <is>
          <t>고영학</t>
        </is>
      </c>
      <c r="C76" t="inlineStr">
        <is>
          <t>Korea University</t>
        </is>
      </c>
      <c r="D76" t="inlineStr">
        <is>
          <t>바이오의공학부</t>
        </is>
      </c>
      <c r="H76" t="inlineStr">
        <is>
          <t>고려대 바이오의공학부 교수진 (bmeng.korea.ac.kr) · 사용자 요청 10/15</t>
        </is>
      </c>
    </row>
    <row r="77">
      <c r="A77" t="inlineStr">
        <is>
          <t>구자현</t>
        </is>
      </c>
      <c r="C77" t="inlineStr">
        <is>
          <t>Korea University</t>
        </is>
      </c>
      <c r="D77" t="inlineStr">
        <is>
          <t>바이오의공학부</t>
        </is>
      </c>
      <c r="H77" t="inlineStr">
        <is>
          <t>고려대 바이오의공학부 교수진 (bmeng.korea.ac.kr) · 사용자 요청 10/15</t>
        </is>
      </c>
    </row>
    <row r="78">
      <c r="A78" t="inlineStr">
        <is>
          <t>김법민</t>
        </is>
      </c>
      <c r="C78" t="inlineStr">
        <is>
          <t>Korea University</t>
        </is>
      </c>
      <c r="D78" t="inlineStr">
        <is>
          <t>바이오의공학부</t>
        </is>
      </c>
      <c r="H78" t="inlineStr">
        <is>
          <t>고려대 바이오의공학부 교수진 (bmeng.korea.ac.kr) · 사용자 요청 10/15</t>
        </is>
      </c>
    </row>
    <row r="79">
      <c r="A79" t="inlineStr">
        <is>
          <t>성준경</t>
        </is>
      </c>
      <c r="C79" t="inlineStr">
        <is>
          <t>Korea University</t>
        </is>
      </c>
      <c r="D79" t="inlineStr">
        <is>
          <t>바이오의공학부</t>
        </is>
      </c>
      <c r="H79" t="inlineStr">
        <is>
          <t>고려대 바이오의공학부 교수진 (bmeng.korea.ac.kr) · 사용자 요청 10/15</t>
        </is>
      </c>
    </row>
    <row r="80">
      <c r="A80" t="inlineStr">
        <is>
          <t>염정열</t>
        </is>
      </c>
      <c r="C80" t="inlineStr">
        <is>
          <t>Korea University</t>
        </is>
      </c>
      <c r="D80" t="inlineStr">
        <is>
          <t>바이오의공학부</t>
        </is>
      </c>
      <c r="H80" t="inlineStr">
        <is>
          <t>고려대 바이오의공학부 교수진 (bmeng.korea.ac.kr) · 사용자 요청 10/15</t>
        </is>
      </c>
    </row>
    <row r="81">
      <c r="A81" t="inlineStr">
        <is>
          <t>유용상</t>
        </is>
      </c>
      <c r="C81" t="inlineStr">
        <is>
          <t>Korea University</t>
        </is>
      </c>
      <c r="D81" t="inlineStr">
        <is>
          <t>바이오의공학부</t>
        </is>
      </c>
      <c r="H81" t="inlineStr">
        <is>
          <t>고려대 바이오의공학부 교수진 (bmeng.korea.ac.kr) · 사용자 요청 10/15</t>
        </is>
      </c>
    </row>
    <row r="82">
      <c r="A82" t="inlineStr">
        <is>
          <t>윤대성</t>
        </is>
      </c>
      <c r="C82" t="inlineStr">
        <is>
          <t>Korea University</t>
        </is>
      </c>
      <c r="D82" t="inlineStr">
        <is>
          <t>바이오의공학부</t>
        </is>
      </c>
      <c r="H82" t="inlineStr">
        <is>
          <t>고려대 바이오의공학부 교수진 (bmeng.korea.ac.kr) · 사용자 요청 10/15</t>
        </is>
      </c>
    </row>
    <row r="83">
      <c r="A83" t="inlineStr">
        <is>
          <t>윤명근</t>
        </is>
      </c>
      <c r="C83" t="inlineStr">
        <is>
          <t>Korea University</t>
        </is>
      </c>
      <c r="D83" t="inlineStr">
        <is>
          <t>바이오의공학부</t>
        </is>
      </c>
      <c r="H83" t="inlineStr">
        <is>
          <t>고려대 바이오의공학부 교수진 (bmeng.korea.ac.kr) · 사용자 요청 10/15</t>
        </is>
      </c>
    </row>
    <row r="84">
      <c r="A84" t="inlineStr">
        <is>
          <t>이규백</t>
        </is>
      </c>
      <c r="C84" t="inlineStr">
        <is>
          <t>Korea University</t>
        </is>
      </c>
      <c r="D84" t="inlineStr">
        <is>
          <t>바이오의공학부</t>
        </is>
      </c>
      <c r="H84" t="inlineStr">
        <is>
          <t>고려대 바이오의공학부 교수진 (bmeng.korea.ac.kr) · 사용자 요청 10/15</t>
        </is>
      </c>
    </row>
    <row r="85">
      <c r="A85" t="inlineStr">
        <is>
          <t>이기성</t>
        </is>
      </c>
      <c r="C85" t="inlineStr">
        <is>
          <t>Korea University</t>
        </is>
      </c>
      <c r="D85" t="inlineStr">
        <is>
          <t>바이오의공학부</t>
        </is>
      </c>
      <c r="H85" t="inlineStr">
        <is>
          <t>고려대 바이오의공학부 교수진 (bmeng.korea.ac.kr) · 사용자 요청 10/15</t>
        </is>
      </c>
    </row>
    <row r="86">
      <c r="A86" t="inlineStr">
        <is>
          <t>정아람</t>
        </is>
      </c>
      <c r="C86" t="inlineStr">
        <is>
          <t>Korea University</t>
        </is>
      </c>
      <c r="D86" t="inlineStr">
        <is>
          <t>바이오의공학부</t>
        </is>
      </c>
      <c r="H86" t="inlineStr">
        <is>
          <t>고려대 바이오의공학부 교수진 (bmeng.korea.ac.kr) · 사용자 요청 10/15</t>
        </is>
      </c>
    </row>
    <row r="87">
      <c r="A87" t="inlineStr">
        <is>
          <t>정하욱</t>
        </is>
      </c>
      <c r="C87" t="inlineStr">
        <is>
          <t>Korea University</t>
        </is>
      </c>
      <c r="D87" t="inlineStr">
        <is>
          <t>바이오의공학부</t>
        </is>
      </c>
      <c r="H87" t="inlineStr">
        <is>
          <t>고려대 바이오의공학부 교수진 (bmeng.korea.ac.kr) · 사용자 요청 10/15</t>
        </is>
      </c>
    </row>
    <row r="88">
      <c r="A88" t="inlineStr">
        <is>
          <t>정호상</t>
        </is>
      </c>
      <c r="C88" t="inlineStr">
        <is>
          <t>Korea University</t>
        </is>
      </c>
      <c r="D88" t="inlineStr">
        <is>
          <t>바이오의공학부</t>
        </is>
      </c>
      <c r="H88" t="inlineStr">
        <is>
          <t>고려대 바이오의공학부 교수진 (bmeng.korea.ac.kr) · 사용자 요청 10/15</t>
        </is>
      </c>
    </row>
    <row r="89">
      <c r="A89" t="inlineStr">
        <is>
          <t>천홍구</t>
        </is>
      </c>
      <c r="C89" t="inlineStr">
        <is>
          <t>Korea University</t>
        </is>
      </c>
      <c r="D89" t="inlineStr">
        <is>
          <t>바이오의공학부</t>
        </is>
      </c>
      <c r="H89" t="inlineStr">
        <is>
          <t>고려대 바이오의공학부 교수진 (bmeng.korea.ac.kr) · 사용자 요청 10/15</t>
        </is>
      </c>
    </row>
    <row r="90">
      <c r="A90" t="inlineStr">
        <is>
          <t>최연호</t>
        </is>
      </c>
      <c r="C90" t="inlineStr">
        <is>
          <t>Korea University</t>
        </is>
      </c>
      <c r="D90" t="inlineStr">
        <is>
          <t>바이오의공학부</t>
        </is>
      </c>
      <c r="H90" t="inlineStr">
        <is>
          <t>고려대 바이오의공학부 교수진 (bmeng.korea.ac.kr) · 사용자 요청 10/15</t>
        </is>
      </c>
    </row>
    <row r="91">
      <c r="A91" t="inlineStr">
        <is>
          <t>최영운</t>
        </is>
      </c>
      <c r="C91" t="inlineStr">
        <is>
          <t>Korea University</t>
        </is>
      </c>
      <c r="D91" t="inlineStr">
        <is>
          <t>바이오의공학부</t>
        </is>
      </c>
      <c r="H91" t="inlineStr">
        <is>
          <t>고려대 바이오의공학부 교수진 (bmeng.korea.ac.kr) · 사용자 요청 10/15</t>
        </is>
      </c>
    </row>
    <row r="92">
      <c r="A92" t="inlineStr">
        <is>
          <t>김용호</t>
        </is>
      </c>
      <c r="B92" t="inlineStr">
        <is>
          <t>Yong Ho Kim</t>
        </is>
      </c>
      <c r="C92" t="inlineStr">
        <is>
          <t>Sungkyunkwan University</t>
        </is>
      </c>
      <c r="D92" t="inlineStr">
        <is>
          <t>나노공학과</t>
        </is>
      </c>
      <c r="G92" t="inlineStr">
        <is>
          <t>https://www.yhproteinlab.com/</t>
        </is>
      </c>
      <c r="H92" t="inlineStr">
        <is>
          <t>사용자 요청 10/16</t>
        </is>
      </c>
    </row>
    <row r="93">
      <c r="A93" t="inlineStr">
        <is>
          <t>이석찬</t>
        </is>
      </c>
      <c r="C93" t="inlineStr">
        <is>
          <t>Sungkyunkwan University</t>
        </is>
      </c>
      <c r="D93" t="inlineStr">
        <is>
          <t>융합생명공학과</t>
        </is>
      </c>
      <c r="H93" t="inlineStr">
        <is>
          <t>성균관대 융합생명공학과 교수진 (skb.skku.edu/gene) · 사용자 요청 10/16</t>
        </is>
      </c>
    </row>
    <row r="94">
      <c r="A94" t="inlineStr">
        <is>
          <t>권대혁</t>
        </is>
      </c>
      <c r="C94" t="inlineStr">
        <is>
          <t>Sungkyunkwan University</t>
        </is>
      </c>
      <c r="D94" t="inlineStr">
        <is>
          <t>융합생명공학과</t>
        </is>
      </c>
      <c r="H94" t="inlineStr">
        <is>
          <t>성균관대 융합생명공학과 교수진 (skb.skku.edu/gene) · 사용자 요청 10/16</t>
        </is>
      </c>
    </row>
    <row r="95">
      <c r="A95" t="inlineStr">
        <is>
          <t>윤기정</t>
        </is>
      </c>
      <c r="C95" t="inlineStr">
        <is>
          <t>Sungkyunkwan University</t>
        </is>
      </c>
      <c r="D95" t="inlineStr">
        <is>
          <t>융합생명공학과</t>
        </is>
      </c>
      <c r="H95" t="inlineStr">
        <is>
          <t>성균관대 융합생명공학과 교수진 (skb.skku.edu/gene) · 사용자 요청 10/16</t>
        </is>
      </c>
    </row>
    <row r="96">
      <c r="A96" t="inlineStr">
        <is>
          <t>조재열</t>
        </is>
      </c>
      <c r="C96" t="inlineStr">
        <is>
          <t>Sungkyunkwan University</t>
        </is>
      </c>
      <c r="D96" t="inlineStr">
        <is>
          <t>융합생명공학과</t>
        </is>
      </c>
      <c r="H96" t="inlineStr">
        <is>
          <t>성균관대 융합생명공학과 교수진 (skb.skku.edu/gene) · 사용자 요청 10/16</t>
        </is>
      </c>
    </row>
    <row r="97">
      <c r="A97" t="inlineStr">
        <is>
          <t>오정수</t>
        </is>
      </c>
      <c r="C97" t="inlineStr">
        <is>
          <t>Sungkyunkwan University</t>
        </is>
      </c>
      <c r="D97" t="inlineStr">
        <is>
          <t>융합생명공학과</t>
        </is>
      </c>
      <c r="H97" t="inlineStr">
        <is>
          <t>성균관대 융합생명공학과 교수진 (skb.skku.edu/gene) · 사용자 요청 10/16</t>
        </is>
      </c>
    </row>
    <row r="98">
      <c r="A98" t="inlineStr">
        <is>
          <t>정우재</t>
        </is>
      </c>
      <c r="C98" t="inlineStr">
        <is>
          <t>Sungkyunkwan University</t>
        </is>
      </c>
      <c r="D98" t="inlineStr">
        <is>
          <t>융합생명공학과</t>
        </is>
      </c>
      <c r="H98" t="inlineStr">
        <is>
          <t>성균관대 융합생명공학과 교수진 (skb.skku.edu/gene) · 사용자 요청 10/16</t>
        </is>
      </c>
    </row>
    <row r="99">
      <c r="A99" t="inlineStr">
        <is>
          <t>이종성</t>
        </is>
      </c>
      <c r="C99" t="inlineStr">
        <is>
          <t>Sungkyunkwan University</t>
        </is>
      </c>
      <c r="D99" t="inlineStr">
        <is>
          <t>융합생명공학과</t>
        </is>
      </c>
      <c r="H99" t="inlineStr">
        <is>
          <t>성균관대 융합생명공학과 교수진 (skb.skku.edu/gene) · 사용자 요청 10/16</t>
        </is>
      </c>
    </row>
    <row r="100">
      <c r="A100" t="inlineStr">
        <is>
          <t>송민경</t>
        </is>
      </c>
      <c r="C100" t="inlineStr">
        <is>
          <t>Sungkyunkwan University</t>
        </is>
      </c>
      <c r="D100" t="inlineStr">
        <is>
          <t>융합생명공학과</t>
        </is>
      </c>
      <c r="H100" t="inlineStr">
        <is>
          <t>성균관대 융합생명공학과 교수진 (skb.skku.edu/gene) · 사용자 요청 10/16</t>
        </is>
      </c>
    </row>
    <row r="101">
      <c r="A101" t="inlineStr">
        <is>
          <t>전영준</t>
        </is>
      </c>
      <c r="C101" t="inlineStr">
        <is>
          <t>Sungkyunkwan University</t>
        </is>
      </c>
      <c r="D101" t="inlineStr">
        <is>
          <t>융합생명공학과</t>
        </is>
      </c>
      <c r="H101" t="inlineStr">
        <is>
          <t>성균관대 융합생명공학과 교수진 (skb.skku.edu/gene) · 사용자 요청 10/16</t>
        </is>
      </c>
    </row>
    <row r="102">
      <c r="A102" t="inlineStr">
        <is>
          <t>김희권</t>
        </is>
      </c>
      <c r="C102" t="inlineStr">
        <is>
          <t>Sungkyunkwan University</t>
        </is>
      </c>
      <c r="D102" t="inlineStr">
        <is>
          <t>융합생명공학과</t>
        </is>
      </c>
      <c r="H102" t="inlineStr">
        <is>
          <t>성균관대 융합생명공학과 교수진 (skb.skku.edu/gene) · 사용자 요청 10/16</t>
        </is>
      </c>
    </row>
    <row r="103">
      <c r="A103" t="inlineStr">
        <is>
          <t>발라찬드란마나발란</t>
        </is>
      </c>
      <c r="B103" t="inlineStr">
        <is>
          <t>Balachandran Manavalan</t>
        </is>
      </c>
      <c r="C103" t="inlineStr">
        <is>
          <t>Sungkyunkwan University</t>
        </is>
      </c>
      <c r="D103" t="inlineStr">
        <is>
          <t>융합생명공학과</t>
        </is>
      </c>
      <c r="H103" t="inlineStr">
        <is>
          <t>성균관대 융합생명공학과 교수진 (skb.skku.edu/gene) · 사용자 요청 10/16</t>
        </is>
      </c>
    </row>
    <row r="104">
      <c r="A104" t="inlineStr">
        <is>
          <t>백가현</t>
        </is>
      </c>
      <c r="C104" t="inlineStr">
        <is>
          <t>Sungkyunkwan University</t>
        </is>
      </c>
      <c r="D104" t="inlineStr">
        <is>
          <t>융합생명공학과</t>
        </is>
      </c>
      <c r="H104" t="inlineStr">
        <is>
          <t>성균관대 융합생명공학과 교수진 (skb.skku.edu/gene) · 사용자 요청 10/16</t>
        </is>
      </c>
    </row>
    <row r="105">
      <c r="A105" t="inlineStr">
        <is>
          <t>양유수</t>
        </is>
      </c>
      <c r="C105" t="inlineStr">
        <is>
          <t>Sungkyunkwan University</t>
        </is>
      </c>
      <c r="D105" t="inlineStr">
        <is>
          <t>융합생명공학과</t>
        </is>
      </c>
      <c r="H105" t="inlineStr">
        <is>
          <t>성균관대 융합생명공학과 교수진 (skb.skku.edu/gene) · 사용자 요청 10/16</t>
        </is>
      </c>
    </row>
    <row r="106">
      <c r="A106" t="inlineStr">
        <is>
          <t>김병철</t>
        </is>
      </c>
      <c r="C106" t="inlineStr">
        <is>
          <t>Sungkyunkwan University</t>
        </is>
      </c>
      <c r="D106" t="inlineStr">
        <is>
          <t>글로벌바이오메디컬공학과</t>
        </is>
      </c>
      <c r="H106" t="inlineStr">
        <is>
          <t>성균관대 글로벌바이오메디컬공학과 교수진 (skb.skku.edu/gbme) · 사용자 요청 10/16</t>
        </is>
      </c>
    </row>
    <row r="107">
      <c r="A107" t="inlineStr">
        <is>
          <t>김재현</t>
        </is>
      </c>
      <c r="C107" t="inlineStr">
        <is>
          <t>Sungkyunkwan University</t>
        </is>
      </c>
      <c r="D107" t="inlineStr">
        <is>
          <t>글로벌바이오메디컬공학과</t>
        </is>
      </c>
      <c r="H107" t="inlineStr">
        <is>
          <t>성균관대 글로벌바이오메디컬공학과 교수진 (skb.skku.edu/gbme) · 사용자 요청 10/16</t>
        </is>
      </c>
    </row>
    <row r="108">
      <c r="A108" t="inlineStr">
        <is>
          <t>김태형</t>
        </is>
      </c>
      <c r="C108" t="inlineStr">
        <is>
          <t>Sungkyunkwan University</t>
        </is>
      </c>
      <c r="D108" t="inlineStr">
        <is>
          <t>글로벌바이오메디컬공학과</t>
        </is>
      </c>
      <c r="H108" t="inlineStr">
        <is>
          <t>성균관대 글로벌바이오메디컬공학과 교수진 (skb.skku.edu/gbme) · 사용자 요청 10/16</t>
        </is>
      </c>
    </row>
    <row r="109">
      <c r="A109" t="inlineStr">
        <is>
          <t>김형구</t>
        </is>
      </c>
      <c r="C109" t="inlineStr">
        <is>
          <t>Sungkyunkwan University</t>
        </is>
      </c>
      <c r="D109" t="inlineStr">
        <is>
          <t>글로벌바이오메디컬공학과</t>
        </is>
      </c>
      <c r="H109" t="inlineStr">
        <is>
          <t>성균관대 글로벌바이오메디컬공학과 교수진 (skb.skku.edu/gbme) · 사용자 요청 10/16</t>
        </is>
      </c>
    </row>
    <row r="110">
      <c r="A110" t="inlineStr">
        <is>
          <t>박장연</t>
        </is>
      </c>
      <c r="C110" t="inlineStr">
        <is>
          <t>Sungkyunkwan University</t>
        </is>
      </c>
      <c r="D110" t="inlineStr">
        <is>
          <t>글로벌바이오메디컬공학과</t>
        </is>
      </c>
      <c r="H110" t="inlineStr">
        <is>
          <t>성균관대 글로벌바이오메디컬공학과 교수진 (skb.skku.edu/gbme) · 사용자 요청 10/16</t>
        </is>
      </c>
    </row>
    <row r="111">
      <c r="A111" t="inlineStr">
        <is>
          <t>박재석</t>
        </is>
      </c>
      <c r="C111" t="inlineStr">
        <is>
          <t>Sungkyunkwan University</t>
        </is>
      </c>
      <c r="D111" t="inlineStr">
        <is>
          <t>글로벌바이오메디컬공학과</t>
        </is>
      </c>
      <c r="H111" t="inlineStr">
        <is>
          <t>성균관대 글로벌바이오메디컬공학과 교수진 (skb.skku.edu/gbme) · 사용자 요청 10/16</t>
        </is>
      </c>
    </row>
    <row r="112">
      <c r="A112" t="inlineStr">
        <is>
          <t>박진형</t>
        </is>
      </c>
      <c r="C112" t="inlineStr">
        <is>
          <t>Sungkyunkwan University</t>
        </is>
      </c>
      <c r="D112" t="inlineStr">
        <is>
          <t>글로벌바이오메디컬공학과</t>
        </is>
      </c>
      <c r="H112" t="inlineStr">
        <is>
          <t>성균관대 글로벌바이오메디컬공학과 교수진 (skb.skku.edu/gbme) · 사용자 요청 10/16</t>
        </is>
      </c>
    </row>
    <row r="113">
      <c r="A113" t="inlineStr">
        <is>
          <t>박한규</t>
        </is>
      </c>
      <c r="C113" t="inlineStr">
        <is>
          <t>Sungkyunkwan University</t>
        </is>
      </c>
      <c r="D113" t="inlineStr">
        <is>
          <t>글로벌바이오메디컬공학과</t>
        </is>
      </c>
      <c r="H113" t="inlineStr">
        <is>
          <t>성균관대 글로벌바이오메디컬공학과 교수진 (skb.skku.edu/gbme) · 사용자 요청 10/16</t>
        </is>
      </c>
    </row>
    <row r="114">
      <c r="A114" t="inlineStr">
        <is>
          <t>서민아</t>
        </is>
      </c>
      <c r="C114" t="inlineStr">
        <is>
          <t>Sungkyunkwan University</t>
        </is>
      </c>
      <c r="D114" t="inlineStr">
        <is>
          <t>글로벌바이오메디컬공학과</t>
        </is>
      </c>
      <c r="H114" t="inlineStr">
        <is>
          <t>성균관대 글로벌바이오메디컬공학과 교수진 (skb.skku.edu/gbme) · 사용자 요청 10/16</t>
        </is>
      </c>
    </row>
    <row r="115">
      <c r="A115" t="inlineStr">
        <is>
          <t>손한샘</t>
        </is>
      </c>
      <c r="C115" t="inlineStr">
        <is>
          <t>Sungkyunkwan University</t>
        </is>
      </c>
      <c r="D115" t="inlineStr">
        <is>
          <t>글로벌바이오메디컬공학과</t>
        </is>
      </c>
      <c r="H115" t="inlineStr">
        <is>
          <t>성균관대 글로벌바이오메디컬공학과 교수진 (skb.skku.edu/gbme) · 사용자 요청 10/16</t>
        </is>
      </c>
    </row>
    <row r="116">
      <c r="A116" t="inlineStr">
        <is>
          <t>신미경</t>
        </is>
      </c>
      <c r="C116" t="inlineStr">
        <is>
          <t>Sungkyunkwan University</t>
        </is>
      </c>
      <c r="D116" t="inlineStr">
        <is>
          <t>글로벌바이오메디컬공학과</t>
        </is>
      </c>
      <c r="H116" t="inlineStr">
        <is>
          <t>성균관대 글로벌바이오메디컬공학과 교수진 (skb.skku.edu/gbme) · 사용자 요청 10/16</t>
        </is>
      </c>
    </row>
    <row r="117">
      <c r="A117" t="inlineStr">
        <is>
          <t>심원목</t>
        </is>
      </c>
      <c r="C117" t="inlineStr">
        <is>
          <t>Sungkyunkwan University</t>
        </is>
      </c>
      <c r="D117" t="inlineStr">
        <is>
          <t>글로벌바이오메디컬공학과</t>
        </is>
      </c>
      <c r="H117" t="inlineStr">
        <is>
          <t>성균관대 글로벌바이오메디컬공학과 교수진 (skb.skku.edu/gbme) · 사용자 요청 10/16</t>
        </is>
      </c>
    </row>
    <row r="118">
      <c r="A118" t="inlineStr">
        <is>
          <t>아우렐리오코르테제</t>
        </is>
      </c>
      <c r="B118" t="inlineStr">
        <is>
          <t>Aurelio Cortese</t>
        </is>
      </c>
      <c r="C118" t="inlineStr">
        <is>
          <t>Sungkyunkwan University</t>
        </is>
      </c>
      <c r="D118" t="inlineStr">
        <is>
          <t>글로벌바이오메디컬공학과</t>
        </is>
      </c>
      <c r="H118" t="inlineStr">
        <is>
          <t>성균관대 글로벌바이오메디컬공학과 교수진 (skb.skku.edu/gbme) · 사용자 요청 10/16</t>
        </is>
      </c>
    </row>
    <row r="119">
      <c r="A119" t="inlineStr">
        <is>
          <t>우충완</t>
        </is>
      </c>
      <c r="C119" t="inlineStr">
        <is>
          <t>Sungkyunkwan University</t>
        </is>
      </c>
      <c r="D119" t="inlineStr">
        <is>
          <t>글로벌바이오메디컬공학과</t>
        </is>
      </c>
      <c r="H119" t="inlineStr">
        <is>
          <t>성균관대 글로벌바이오메디컬공학과 교수진 (skb.skku.edu/gbme) · 사용자 요청 10/16</t>
        </is>
      </c>
    </row>
    <row r="120">
      <c r="A120" t="inlineStr">
        <is>
          <t>유승범</t>
        </is>
      </c>
      <c r="C120" t="inlineStr">
        <is>
          <t>Sungkyunkwan University</t>
        </is>
      </c>
      <c r="D120" t="inlineStr">
        <is>
          <t>글로벌바이오메디컬공학과</t>
        </is>
      </c>
      <c r="H120" t="inlineStr">
        <is>
          <t>성균관대 글로벌바이오메디컬공학과 교수진 (skb.skku.edu/gbme) · 사용자 요청 10/16</t>
        </is>
      </c>
    </row>
    <row r="121">
      <c r="A121" t="inlineStr">
        <is>
          <t>이정승</t>
        </is>
      </c>
      <c r="C121" t="inlineStr">
        <is>
          <t>Sungkyunkwan University</t>
        </is>
      </c>
      <c r="D121" t="inlineStr">
        <is>
          <t>글로벌바이오메디컬공학과</t>
        </is>
      </c>
      <c r="H121" t="inlineStr">
        <is>
          <t>성균관대 글로벌바이오메디컬공학과 교수진 (skb.skku.edu/gbme) · 사용자 요청 10/16</t>
        </is>
      </c>
    </row>
    <row r="122">
      <c r="A122" t="inlineStr">
        <is>
          <t>이준열</t>
        </is>
      </c>
      <c r="C122" t="inlineStr">
        <is>
          <t>Sungkyunkwan University</t>
        </is>
      </c>
      <c r="D122" t="inlineStr">
        <is>
          <t>글로벌바이오메디컬공학과</t>
        </is>
      </c>
      <c r="H122" t="inlineStr">
        <is>
          <t>성균관대 글로벌바이오메디컬공학과 교수진 (skb.skku.edu/gbme) · 사용자 요청 10/16</t>
        </is>
      </c>
    </row>
    <row r="123">
      <c r="A123" t="inlineStr">
        <is>
          <t>학완라우</t>
        </is>
      </c>
      <c r="B123" t="inlineStr">
        <is>
          <t>Hakwan Lau</t>
        </is>
      </c>
      <c r="C123" t="inlineStr">
        <is>
          <t>Sungkyunkwan University</t>
        </is>
      </c>
      <c r="D123" t="inlineStr">
        <is>
          <t>글로벌바이오메디컬공학과</t>
        </is>
      </c>
      <c r="H123" t="inlineStr">
        <is>
          <t>성균관대 글로벌바이오메디컬공학과 교수진 (skb.skku.edu/gbme) · 사용자 요청 10/16</t>
        </is>
      </c>
    </row>
    <row r="124">
      <c r="A124" t="inlineStr">
        <is>
          <t>홍석준</t>
        </is>
      </c>
      <c r="C124" t="inlineStr">
        <is>
          <t>Sungkyunkwan University</t>
        </is>
      </c>
      <c r="D124" t="inlineStr">
        <is>
          <t>글로벌바이오메디컬공학과</t>
        </is>
      </c>
      <c r="H124" t="inlineStr">
        <is>
          <t>성균관대 글로벌바이오메디컬공학과 교수진 (skb.skku.edu/gbme) · 사용자 요청 10/16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2026-10-16T04:34:04Z</dcterms:modified>
</cp:coreProperties>
</file>