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  <row r="92">
      <c r="A92" t="inlineStr">
        <is>
          <t>김용호</t>
        </is>
      </c>
      <c r="B92" t="inlineStr">
        <is>
          <t>Yong Ho Kim</t>
        </is>
      </c>
      <c r="C92" t="inlineStr">
        <is>
          <t>Sungkyunkwan University</t>
        </is>
      </c>
      <c r="D92" t="inlineStr">
        <is>
          <t>나노공학과</t>
        </is>
      </c>
      <c r="G92" t="inlineStr">
        <is>
          <t>https://www.yhproteinlab.com/</t>
        </is>
      </c>
      <c r="H92" t="inlineStr">
        <is>
          <t>사용자 요청 10/16</t>
        </is>
      </c>
    </row>
    <row r="93">
      <c r="A93" t="inlineStr">
        <is>
          <t>이석찬</t>
        </is>
      </c>
      <c r="C93" t="inlineStr">
        <is>
          <t>Sungkyunkwan University</t>
        </is>
      </c>
      <c r="D93" t="inlineStr">
        <is>
          <t>융합생명공학과</t>
        </is>
      </c>
      <c r="H93" t="inlineStr">
        <is>
          <t>성균관대 융합생명공학과 교수진 (skb.skku.edu/gene) · 사용자 요청 10/16</t>
        </is>
      </c>
    </row>
    <row r="94">
      <c r="A94" t="inlineStr">
        <is>
          <t>권대혁</t>
        </is>
      </c>
      <c r="C94" t="inlineStr">
        <is>
          <t>Sungkyunkwan University</t>
        </is>
      </c>
      <c r="D94" t="inlineStr">
        <is>
          <t>융합생명공학과</t>
        </is>
      </c>
      <c r="H94" t="inlineStr">
        <is>
          <t>성균관대 융합생명공학과 교수진 (skb.skku.edu/gene) · 사용자 요청 10/16</t>
        </is>
      </c>
    </row>
    <row r="95">
      <c r="A95" t="inlineStr">
        <is>
          <t>윤기정</t>
        </is>
      </c>
      <c r="C95" t="inlineStr">
        <is>
          <t>Sungkyunkwan University</t>
        </is>
      </c>
      <c r="D95" t="inlineStr">
        <is>
          <t>융합생명공학과</t>
        </is>
      </c>
      <c r="H95" t="inlineStr">
        <is>
          <t>성균관대 융합생명공학과 교수진 (skb.skku.edu/gene) · 사용자 요청 10/16</t>
        </is>
      </c>
    </row>
    <row r="96">
      <c r="A96" t="inlineStr">
        <is>
          <t>조재열</t>
        </is>
      </c>
      <c r="C96" t="inlineStr">
        <is>
          <t>Sungkyunkwan University</t>
        </is>
      </c>
      <c r="D96" t="inlineStr">
        <is>
          <t>융합생명공학과</t>
        </is>
      </c>
      <c r="H96" t="inlineStr">
        <is>
          <t>성균관대 융합생명공학과 교수진 (skb.skku.edu/gene) · 사용자 요청 10/16</t>
        </is>
      </c>
    </row>
    <row r="97">
      <c r="A97" t="inlineStr">
        <is>
          <t>오정수</t>
        </is>
      </c>
      <c r="C97" t="inlineStr">
        <is>
          <t>Sungkyunkwan University</t>
        </is>
      </c>
      <c r="D97" t="inlineStr">
        <is>
          <t>융합생명공학과</t>
        </is>
      </c>
      <c r="H97" t="inlineStr">
        <is>
          <t>성균관대 융합생명공학과 교수진 (skb.skku.edu/gene) · 사용자 요청 10/16</t>
        </is>
      </c>
    </row>
    <row r="98">
      <c r="A98" t="inlineStr">
        <is>
          <t>정우재</t>
        </is>
      </c>
      <c r="C98" t="inlineStr">
        <is>
          <t>Sungkyunkwan University</t>
        </is>
      </c>
      <c r="D98" t="inlineStr">
        <is>
          <t>융합생명공학과</t>
        </is>
      </c>
      <c r="H98" t="inlineStr">
        <is>
          <t>성균관대 융합생명공학과 교수진 (skb.skku.edu/gene) · 사용자 요청 10/16</t>
        </is>
      </c>
    </row>
    <row r="99">
      <c r="A99" t="inlineStr">
        <is>
          <t>이종성</t>
        </is>
      </c>
      <c r="C99" t="inlineStr">
        <is>
          <t>Sungkyunkwan University</t>
        </is>
      </c>
      <c r="D99" t="inlineStr">
        <is>
          <t>융합생명공학과</t>
        </is>
      </c>
      <c r="H99" t="inlineStr">
        <is>
          <t>성균관대 융합생명공학과 교수진 (skb.skku.edu/gene) · 사용자 요청 10/16</t>
        </is>
      </c>
    </row>
    <row r="100">
      <c r="A100" t="inlineStr">
        <is>
          <t>송민경</t>
        </is>
      </c>
      <c r="C100" t="inlineStr">
        <is>
          <t>Sungkyunkwan University</t>
        </is>
      </c>
      <c r="D100" t="inlineStr">
        <is>
          <t>융합생명공학과</t>
        </is>
      </c>
      <c r="H100" t="inlineStr">
        <is>
          <t>성균관대 융합생명공학과 교수진 (skb.skku.edu/gene) · 사용자 요청 10/16</t>
        </is>
      </c>
    </row>
    <row r="101">
      <c r="A101" t="inlineStr">
        <is>
          <t>전영준</t>
        </is>
      </c>
      <c r="C101" t="inlineStr">
        <is>
          <t>Sungkyunkwan University</t>
        </is>
      </c>
      <c r="D101" t="inlineStr">
        <is>
          <t>융합생명공학과</t>
        </is>
      </c>
      <c r="H101" t="inlineStr">
        <is>
          <t>성균관대 융합생명공학과 교수진 (skb.skku.edu/gene) · 사용자 요청 10/16</t>
        </is>
      </c>
    </row>
    <row r="102">
      <c r="A102" t="inlineStr">
        <is>
          <t>김희권</t>
        </is>
      </c>
      <c r="C102" t="inlineStr">
        <is>
          <t>Sungkyunkwan University</t>
        </is>
      </c>
      <c r="D102" t="inlineStr">
        <is>
          <t>융합생명공학과</t>
        </is>
      </c>
      <c r="H102" t="inlineStr">
        <is>
          <t>성균관대 융합생명공학과 교수진 (skb.skku.edu/gene) · 사용자 요청 10/16</t>
        </is>
      </c>
    </row>
    <row r="103">
      <c r="A103" t="inlineStr">
        <is>
          <t>발라찬드란마나발란</t>
        </is>
      </c>
      <c r="B103" t="inlineStr">
        <is>
          <t>Balachandran Manavalan</t>
        </is>
      </c>
      <c r="C103" t="inlineStr">
        <is>
          <t>Sungkyunkwan University</t>
        </is>
      </c>
      <c r="D103" t="inlineStr">
        <is>
          <t>융합생명공학과</t>
        </is>
      </c>
      <c r="H103" t="inlineStr">
        <is>
          <t>성균관대 융합생명공학과 교수진 (skb.skku.edu/gene) · 사용자 요청 10/16</t>
        </is>
      </c>
    </row>
    <row r="104">
      <c r="A104" t="inlineStr">
        <is>
          <t>백가현</t>
        </is>
      </c>
      <c r="C104" t="inlineStr">
        <is>
          <t>Sungkyunkwan University</t>
        </is>
      </c>
      <c r="D104" t="inlineStr">
        <is>
          <t>융합생명공학과</t>
        </is>
      </c>
      <c r="H104" t="inlineStr">
        <is>
          <t>성균관대 융합생명공학과 교수진 (skb.skku.edu/gene) · 사용자 요청 10/16</t>
        </is>
      </c>
    </row>
    <row r="105">
      <c r="A105" t="inlineStr">
        <is>
          <t>양유수</t>
        </is>
      </c>
      <c r="C105" t="inlineStr">
        <is>
          <t>Sungkyunkwan University</t>
        </is>
      </c>
      <c r="D105" t="inlineStr">
        <is>
          <t>융합생명공학과</t>
        </is>
      </c>
      <c r="H105" t="inlineStr">
        <is>
          <t>성균관대 융합생명공학과 교수진 (skb.skku.edu/gene) · 사용자 요청 10/16</t>
        </is>
      </c>
    </row>
    <row r="106">
      <c r="A106" t="inlineStr">
        <is>
          <t>김병철</t>
        </is>
      </c>
      <c r="C106" t="inlineStr">
        <is>
          <t>Sungkyunkwan University</t>
        </is>
      </c>
      <c r="D106" t="inlineStr">
        <is>
          <t>글로벌바이오메디컬공학과</t>
        </is>
      </c>
      <c r="H106" t="inlineStr">
        <is>
          <t>성균관대 글로벌바이오메디컬공학과 교수진 (skb.skku.edu/gbme) · 사용자 요청 10/16</t>
        </is>
      </c>
    </row>
    <row r="107">
      <c r="A107" t="inlineStr">
        <is>
          <t>김재현</t>
        </is>
      </c>
      <c r="C107" t="inlineStr">
        <is>
          <t>Sungkyunkwan University</t>
        </is>
      </c>
      <c r="D107" t="inlineStr">
        <is>
          <t>글로벌바이오메디컬공학과</t>
        </is>
      </c>
      <c r="H107" t="inlineStr">
        <is>
          <t>성균관대 글로벌바이오메디컬공학과 교수진 (skb.skku.edu/gbme) · 사용자 요청 10/16</t>
        </is>
      </c>
    </row>
    <row r="108">
      <c r="A108" t="inlineStr">
        <is>
          <t>김태형</t>
        </is>
      </c>
      <c r="C108" t="inlineStr">
        <is>
          <t>Sungkyunkwan University</t>
        </is>
      </c>
      <c r="D108" t="inlineStr">
        <is>
          <t>글로벌바이오메디컬공학과</t>
        </is>
      </c>
      <c r="H108" t="inlineStr">
        <is>
          <t>성균관대 글로벌바이오메디컬공학과 교수진 (skb.skku.edu/gbme) · 사용자 요청 10/16</t>
        </is>
      </c>
    </row>
    <row r="109">
      <c r="A109" t="inlineStr">
        <is>
          <t>김형구</t>
        </is>
      </c>
      <c r="C109" t="inlineStr">
        <is>
          <t>Sungkyunkwan University</t>
        </is>
      </c>
      <c r="D109" t="inlineStr">
        <is>
          <t>글로벌바이오메디컬공학과</t>
        </is>
      </c>
      <c r="H109" t="inlineStr">
        <is>
          <t>성균관대 글로벌바이오메디컬공학과 교수진 (skb.skku.edu/gbme) · 사용자 요청 10/16</t>
        </is>
      </c>
    </row>
    <row r="110">
      <c r="A110" t="inlineStr">
        <is>
          <t>박장연</t>
        </is>
      </c>
      <c r="C110" t="inlineStr">
        <is>
          <t>Sungkyunkwan University</t>
        </is>
      </c>
      <c r="D110" t="inlineStr">
        <is>
          <t>글로벌바이오메디컬공학과</t>
        </is>
      </c>
      <c r="H110" t="inlineStr">
        <is>
          <t>성균관대 글로벌바이오메디컬공학과 교수진 (skb.skku.edu/gbme) · 사용자 요청 10/16</t>
        </is>
      </c>
    </row>
    <row r="111">
      <c r="A111" t="inlineStr">
        <is>
          <t>박재석</t>
        </is>
      </c>
      <c r="C111" t="inlineStr">
        <is>
          <t>Sungkyunkwan University</t>
        </is>
      </c>
      <c r="D111" t="inlineStr">
        <is>
          <t>글로벌바이오메디컬공학과</t>
        </is>
      </c>
      <c r="H111" t="inlineStr">
        <is>
          <t>성균관대 글로벌바이오메디컬공학과 교수진 (skb.skku.edu/gbme) · 사용자 요청 10/16</t>
        </is>
      </c>
    </row>
    <row r="112">
      <c r="A112" t="inlineStr">
        <is>
          <t>박진형</t>
        </is>
      </c>
      <c r="C112" t="inlineStr">
        <is>
          <t>Sungkyunkwan University</t>
        </is>
      </c>
      <c r="D112" t="inlineStr">
        <is>
          <t>글로벌바이오메디컬공학과</t>
        </is>
      </c>
      <c r="H112" t="inlineStr">
        <is>
          <t>성균관대 글로벌바이오메디컬공학과 교수진 (skb.skku.edu/gbme) · 사용자 요청 10/16</t>
        </is>
      </c>
    </row>
    <row r="113">
      <c r="A113" t="inlineStr">
        <is>
          <t>박한규</t>
        </is>
      </c>
      <c r="C113" t="inlineStr">
        <is>
          <t>Sungkyunkwan University</t>
        </is>
      </c>
      <c r="D113" t="inlineStr">
        <is>
          <t>글로벌바이오메디컬공학과</t>
        </is>
      </c>
      <c r="H113" t="inlineStr">
        <is>
          <t>성균관대 글로벌바이오메디컬공학과 교수진 (skb.skku.edu/gbme) · 사용자 요청 10/16</t>
        </is>
      </c>
    </row>
    <row r="114">
      <c r="A114" t="inlineStr">
        <is>
          <t>서민아</t>
        </is>
      </c>
      <c r="C114" t="inlineStr">
        <is>
          <t>Sungkyunkwan University</t>
        </is>
      </c>
      <c r="D114" t="inlineStr">
        <is>
          <t>글로벌바이오메디컬공학과</t>
        </is>
      </c>
      <c r="H114" t="inlineStr">
        <is>
          <t>성균관대 글로벌바이오메디컬공학과 교수진 (skb.skku.edu/gbme) · 사용자 요청 10/16</t>
        </is>
      </c>
    </row>
    <row r="115">
      <c r="A115" t="inlineStr">
        <is>
          <t>손한샘</t>
        </is>
      </c>
      <c r="C115" t="inlineStr">
        <is>
          <t>Sungkyunkwan University</t>
        </is>
      </c>
      <c r="D115" t="inlineStr">
        <is>
          <t>글로벌바이오메디컬공학과</t>
        </is>
      </c>
      <c r="H115" t="inlineStr">
        <is>
          <t>성균관대 글로벌바이오메디컬공학과 교수진 (skb.skku.edu/gbme) · 사용자 요청 10/16</t>
        </is>
      </c>
    </row>
    <row r="116">
      <c r="A116" t="inlineStr">
        <is>
          <t>신미경</t>
        </is>
      </c>
      <c r="C116" t="inlineStr">
        <is>
          <t>Sungkyunkwan University</t>
        </is>
      </c>
      <c r="D116" t="inlineStr">
        <is>
          <t>글로벌바이오메디컬공학과</t>
        </is>
      </c>
      <c r="H116" t="inlineStr">
        <is>
          <t>성균관대 글로벌바이오메디컬공학과 교수진 (skb.skku.edu/gbme) · 사용자 요청 10/16</t>
        </is>
      </c>
    </row>
    <row r="117">
      <c r="A117" t="inlineStr">
        <is>
          <t>심원목</t>
        </is>
      </c>
      <c r="C117" t="inlineStr">
        <is>
          <t>Sungkyunkwan University</t>
        </is>
      </c>
      <c r="D117" t="inlineStr">
        <is>
          <t>글로벌바이오메디컬공학과</t>
        </is>
      </c>
      <c r="H117" t="inlineStr">
        <is>
          <t>성균관대 글로벌바이오메디컬공학과 교수진 (skb.skku.edu/gbme) · 사용자 요청 10/16</t>
        </is>
      </c>
    </row>
    <row r="118">
      <c r="A118" t="inlineStr">
        <is>
          <t>아우렐리오코르테제</t>
        </is>
      </c>
      <c r="B118" t="inlineStr">
        <is>
          <t>Aurelio Cortese</t>
        </is>
      </c>
      <c r="C118" t="inlineStr">
        <is>
          <t>Sungkyunkwan University</t>
        </is>
      </c>
      <c r="D118" t="inlineStr">
        <is>
          <t>글로벌바이오메디컬공학과</t>
        </is>
      </c>
      <c r="H118" t="inlineStr">
        <is>
          <t>성균관대 글로벌바이오메디컬공학과 교수진 (skb.skku.edu/gbme) · 사용자 요청 10/16</t>
        </is>
      </c>
    </row>
    <row r="119">
      <c r="A119" t="inlineStr">
        <is>
          <t>우충완</t>
        </is>
      </c>
      <c r="C119" t="inlineStr">
        <is>
          <t>Sungkyunkwan University</t>
        </is>
      </c>
      <c r="D119" t="inlineStr">
        <is>
          <t>글로벌바이오메디컬공학과</t>
        </is>
      </c>
      <c r="H119" t="inlineStr">
        <is>
          <t>성균관대 글로벌바이오메디컬공학과 교수진 (skb.skku.edu/gbme) · 사용자 요청 10/16</t>
        </is>
      </c>
    </row>
    <row r="120">
      <c r="A120" t="inlineStr">
        <is>
          <t>유승범</t>
        </is>
      </c>
      <c r="C120" t="inlineStr">
        <is>
          <t>Sungkyunkwan University</t>
        </is>
      </c>
      <c r="D120" t="inlineStr">
        <is>
          <t>글로벌바이오메디컬공학과</t>
        </is>
      </c>
      <c r="H120" t="inlineStr">
        <is>
          <t>성균관대 글로벌바이오메디컬공학과 교수진 (skb.skku.edu/gbme) · 사용자 요청 10/16</t>
        </is>
      </c>
    </row>
    <row r="121">
      <c r="A121" t="inlineStr">
        <is>
          <t>이정승</t>
        </is>
      </c>
      <c r="C121" t="inlineStr">
        <is>
          <t>Sungkyunkwan University</t>
        </is>
      </c>
      <c r="D121" t="inlineStr">
        <is>
          <t>글로벌바이오메디컬공학과</t>
        </is>
      </c>
      <c r="H121" t="inlineStr">
        <is>
          <t>성균관대 글로벌바이오메디컬공학과 교수진 (skb.skku.edu/gbme) · 사용자 요청 10/16</t>
        </is>
      </c>
    </row>
    <row r="122">
      <c r="A122" t="inlineStr">
        <is>
          <t>이준열</t>
        </is>
      </c>
      <c r="C122" t="inlineStr">
        <is>
          <t>Sungkyunkwan University</t>
        </is>
      </c>
      <c r="D122" t="inlineStr">
        <is>
          <t>글로벌바이오메디컬공학과</t>
        </is>
      </c>
      <c r="H122" t="inlineStr">
        <is>
          <t>성균관대 글로벌바이오메디컬공학과 교수진 (skb.skku.edu/gbme) · 사용자 요청 10/16</t>
        </is>
      </c>
    </row>
    <row r="123">
      <c r="A123" t="inlineStr">
        <is>
          <t>학완라우</t>
        </is>
      </c>
      <c r="B123" t="inlineStr">
        <is>
          <t>Hakwan Lau</t>
        </is>
      </c>
      <c r="C123" t="inlineStr">
        <is>
          <t>Sungkyunkwan University</t>
        </is>
      </c>
      <c r="D123" t="inlineStr">
        <is>
          <t>글로벌바이오메디컬공학과</t>
        </is>
      </c>
      <c r="H123" t="inlineStr">
        <is>
          <t>성균관대 글로벌바이오메디컬공학과 교수진 (skb.skku.edu/gbme) · 사용자 요청 10/16</t>
        </is>
      </c>
    </row>
    <row r="124">
      <c r="A124" t="inlineStr">
        <is>
          <t>홍석준</t>
        </is>
      </c>
      <c r="C124" t="inlineStr">
        <is>
          <t>Sungkyunkwan University</t>
        </is>
      </c>
      <c r="D124" t="inlineStr">
        <is>
          <t>글로벌바이오메디컬공학과</t>
        </is>
      </c>
      <c r="H124" t="inlineStr">
        <is>
          <t>성균관대 글로벌바이오메디컬공학과 교수진 (skb.skku.edu/gbme) · 사용자 요청 10/16</t>
        </is>
      </c>
    </row>
    <row r="125">
      <c r="A125" t="inlineStr">
        <is>
          <t>김근형</t>
        </is>
      </c>
      <c r="B125" t="inlineStr">
        <is>
          <t>Geun Hyung Kim</t>
        </is>
      </c>
      <c r="C125" t="inlineStr">
        <is>
          <t>Sungkyunkwan University</t>
        </is>
      </c>
      <c r="G125" t="inlineStr">
        <is>
          <t>https://partsweb.skku.edu/~gkimbme/</t>
        </is>
      </c>
      <c r="H125" t="inlineStr">
        <is>
          <t>사용자 요청 10/16 (3D 바이오프린팅·조직공학)</t>
        </is>
      </c>
    </row>
    <row r="126">
      <c r="A126" t="inlineStr">
        <is>
          <t>강동묵</t>
        </is>
      </c>
      <c r="C126" t="inlineStr">
        <is>
          <t>Sungkyunkwan University</t>
        </is>
      </c>
      <c r="D126" t="inlineStr">
        <is>
          <t>의과대학 (기초의학)</t>
        </is>
      </c>
      <c r="H126" t="inlineStr">
        <is>
          <t>성균관대 의대 기초의학 현직 (professor.skku.edu, 수원 의학관) · 사용자 요청 10/16</t>
        </is>
      </c>
    </row>
    <row r="127">
      <c r="A127" t="inlineStr">
        <is>
          <t>강종순</t>
        </is>
      </c>
      <c r="C127" t="inlineStr">
        <is>
          <t>Sungkyunkwan University</t>
        </is>
      </c>
      <c r="D127" t="inlineStr">
        <is>
          <t>의과대학 (기초의학)</t>
        </is>
      </c>
      <c r="G127" t="inlineStr">
        <is>
          <t>http://biomed.skku.edu/stemcell</t>
        </is>
      </c>
      <c r="H127" t="inlineStr">
        <is>
          <t>성균관대 의대 기초의학 현직 (professor.skku.edu, 수원 의학관) · 사용자 요청 10/16</t>
        </is>
      </c>
    </row>
    <row r="128">
      <c r="A128" t="inlineStr">
        <is>
          <t>고관수</t>
        </is>
      </c>
      <c r="C128" t="inlineStr">
        <is>
          <t>Sungkyunkwan University</t>
        </is>
      </c>
      <c r="D128" t="inlineStr">
        <is>
          <t>의과대학 (기초의학)</t>
        </is>
      </c>
      <c r="G128" t="inlineStr">
        <is>
          <t>http://biomed.skku.edu/medbact</t>
        </is>
      </c>
      <c r="H128" t="inlineStr">
        <is>
          <t>성균관대 의대 기초의학 현직 (professor.skku.edu, 수원 의학관) · 사용자 요청 10/16</t>
        </is>
      </c>
    </row>
    <row r="129">
      <c r="A129" t="inlineStr">
        <is>
          <t>권일민</t>
        </is>
      </c>
      <c r="C129" t="inlineStr">
        <is>
          <t>Sungkyunkwan University</t>
        </is>
      </c>
      <c r="D129" t="inlineStr">
        <is>
          <t>의과대학 (기초의학)</t>
        </is>
      </c>
      <c r="H129" t="inlineStr">
        <is>
          <t>성균관대 의대 기초의학 현직 (professor.skku.edu, 수원 의학관) · 사용자 요청 10/16</t>
        </is>
      </c>
    </row>
    <row r="130">
      <c r="A130" t="inlineStr">
        <is>
          <t>김경규</t>
        </is>
      </c>
      <c r="C130" t="inlineStr">
        <is>
          <t>Sungkyunkwan University</t>
        </is>
      </c>
      <c r="D130" t="inlineStr">
        <is>
          <t>의과대학 (기초의학)</t>
        </is>
      </c>
      <c r="H130" t="inlineStr">
        <is>
          <t>성균관대 의대 기초의학 현직 (professor.skku.edu, 수원 의학관) · 사용자 요청 10/16</t>
        </is>
      </c>
    </row>
    <row r="131">
      <c r="A131" t="inlineStr">
        <is>
          <t>김균환</t>
        </is>
      </c>
      <c r="C131" t="inlineStr">
        <is>
          <t>Sungkyunkwan University</t>
        </is>
      </c>
      <c r="D131" t="inlineStr">
        <is>
          <t>의과대학 (기초의학)</t>
        </is>
      </c>
      <c r="H131" t="inlineStr">
        <is>
          <t>성균관대 의대 기초의학 현직 (professor.skku.edu, 수원 의학관) · 사용자 요청 10/16</t>
        </is>
      </c>
    </row>
    <row r="132">
      <c r="A132" t="inlineStr">
        <is>
          <t>김기주</t>
        </is>
      </c>
      <c r="C132" t="inlineStr">
        <is>
          <t>Sungkyunkwan University</t>
        </is>
      </c>
      <c r="D132" t="inlineStr">
        <is>
          <t>의과대학 (기초의학)</t>
        </is>
      </c>
      <c r="G132" t="inlineStr">
        <is>
          <t>https://biomedical.skku.edu/</t>
        </is>
      </c>
      <c r="H132" t="inlineStr">
        <is>
          <t>성균관대 의대 기초의학 현직 (professor.skku.edu, 수원 의학관) · 사용자 요청 10/16</t>
        </is>
      </c>
    </row>
    <row r="133">
      <c r="A133" t="inlineStr">
        <is>
          <t>김문영</t>
        </is>
      </c>
      <c r="C133" t="inlineStr">
        <is>
          <t>Sungkyunkwan University</t>
        </is>
      </c>
      <c r="D133" t="inlineStr">
        <is>
          <t>의과대학 (기초의학)</t>
        </is>
      </c>
      <c r="H133" t="inlineStr">
        <is>
          <t>성균관대 의대 기초의학 현직 (professor.skku.edu, 수원 의학관) · 사용자 요청 10/16</t>
        </is>
      </c>
    </row>
    <row r="134">
      <c r="A134" t="inlineStr">
        <is>
          <t>김성태</t>
        </is>
      </c>
      <c r="C134" t="inlineStr">
        <is>
          <t>Sungkyunkwan University</t>
        </is>
      </c>
      <c r="D134" t="inlineStr">
        <is>
          <t>의과대학 (기초의학)</t>
        </is>
      </c>
      <c r="H134" t="inlineStr">
        <is>
          <t>성균관대 의대 기초의학 현직 (professor.skku.edu, 수원 의학관) · 사용자 요청 10/16</t>
        </is>
      </c>
    </row>
    <row r="135">
      <c r="A135" t="inlineStr">
        <is>
          <t>김재준</t>
        </is>
      </c>
      <c r="C135" t="inlineStr">
        <is>
          <t>Sungkyunkwan University</t>
        </is>
      </c>
      <c r="D135" t="inlineStr">
        <is>
          <t>의과대학 (기초의학)</t>
        </is>
      </c>
      <c r="H135" t="inlineStr">
        <is>
          <t>성균관대 의대 기초의학 현직 (professor.skku.edu, 수원 의학관) · 사용자 요청 10/16</t>
        </is>
      </c>
    </row>
    <row r="136">
      <c r="A136" t="inlineStr">
        <is>
          <t>김태진</t>
        </is>
      </c>
      <c r="C136" t="inlineStr">
        <is>
          <t>Sungkyunkwan University</t>
        </is>
      </c>
      <c r="D136" t="inlineStr">
        <is>
          <t>의과대학 (기초의학)</t>
        </is>
      </c>
      <c r="H136" t="inlineStr">
        <is>
          <t>성균관대 의대 기초의학 현직 (professor.skku.edu, 수원 의학관) · 사용자 요청 10/16</t>
        </is>
      </c>
    </row>
    <row r="137">
      <c r="A137" t="inlineStr">
        <is>
          <t>김현진</t>
        </is>
      </c>
      <c r="C137" t="inlineStr">
        <is>
          <t>Sungkyunkwan University</t>
        </is>
      </c>
      <c r="D137" t="inlineStr">
        <is>
          <t>의과대학 (기초의학)</t>
        </is>
      </c>
      <c r="H137" t="inlineStr">
        <is>
          <t>성균관대 의대 기초의학 현직 (professor.skku.edu, 수원 의학관) · 사용자 요청 10/16</t>
        </is>
      </c>
    </row>
    <row r="138">
      <c r="A138" t="inlineStr">
        <is>
          <t>남주현</t>
        </is>
      </c>
      <c r="C138" t="inlineStr">
        <is>
          <t>Sungkyunkwan University</t>
        </is>
      </c>
      <c r="D138" t="inlineStr">
        <is>
          <t>의과대학 (기초의학)</t>
        </is>
      </c>
      <c r="H138" t="inlineStr">
        <is>
          <t>성균관대 의대 기초의학 현직 (professor.skku.edu, 수원 의학관) · 사용자 요청 10/16</t>
        </is>
      </c>
    </row>
    <row r="139">
      <c r="A139" t="inlineStr">
        <is>
          <t>류희주</t>
        </is>
      </c>
      <c r="C139" t="inlineStr">
        <is>
          <t>Sungkyunkwan University</t>
        </is>
      </c>
      <c r="D139" t="inlineStr">
        <is>
          <t>의과대학 (기초의학)</t>
        </is>
      </c>
      <c r="H139" t="inlineStr">
        <is>
          <t>성균관대 의대 기초의학 현직 (professor.skku.edu, 수원 의학관) · 사용자 요청 10/16</t>
        </is>
      </c>
    </row>
    <row r="140">
      <c r="A140" t="inlineStr">
        <is>
          <t>문성지</t>
        </is>
      </c>
      <c r="C140" t="inlineStr">
        <is>
          <t>Sungkyunkwan University</t>
        </is>
      </c>
      <c r="D140" t="inlineStr">
        <is>
          <t>의과대학 (기초의학)</t>
        </is>
      </c>
      <c r="H140" t="inlineStr">
        <is>
          <t>성균관대 의대 기초의학 현직 (professor.skku.edu, 수원 의학관) · 사용자 요청 10/16</t>
        </is>
      </c>
    </row>
    <row r="141">
      <c r="A141" t="inlineStr">
        <is>
          <t>밀롯미르디타</t>
        </is>
      </c>
      <c r="B141" t="inlineStr">
        <is>
          <t>Milot Mirdita</t>
        </is>
      </c>
      <c r="C141" t="inlineStr">
        <is>
          <t>Sungkyunkwan University</t>
        </is>
      </c>
      <c r="D141" t="inlineStr">
        <is>
          <t>의과대학 (기초의학)</t>
        </is>
      </c>
      <c r="G141" t="inlineStr">
        <is>
          <t>https://mirdita.org</t>
        </is>
      </c>
      <c r="H141" t="inlineStr">
        <is>
          <t>성균관대 의대 기초의학 현직 (professor.skku.edu, 수원 의학관) · 사용자 요청 10/16</t>
        </is>
      </c>
    </row>
    <row r="142">
      <c r="A142" t="inlineStr">
        <is>
          <t>박명규</t>
        </is>
      </c>
      <c r="C142" t="inlineStr">
        <is>
          <t>Sungkyunkwan University</t>
        </is>
      </c>
      <c r="D142" t="inlineStr">
        <is>
          <t>의과대학 (기초의학)</t>
        </is>
      </c>
      <c r="H142" t="inlineStr">
        <is>
          <t>성균관대 의대 기초의학 현직 (professor.skku.edu, 수원 의학관) · 사용자 요청 10/16</t>
        </is>
      </c>
    </row>
    <row r="143">
      <c r="A143" t="inlineStr">
        <is>
          <t>박성진</t>
        </is>
      </c>
      <c r="C143" t="inlineStr">
        <is>
          <t>Sungkyunkwan University</t>
        </is>
      </c>
      <c r="D143" t="inlineStr">
        <is>
          <t>의과대학 (기초의학)</t>
        </is>
      </c>
      <c r="H143" t="inlineStr">
        <is>
          <t>성균관대 의대 기초의학 현직 (professor.skku.edu, 수원 의학관) · 사용자 요청 10/16</t>
        </is>
      </c>
    </row>
    <row r="144">
      <c r="A144" t="inlineStr">
        <is>
          <t>박재현</t>
        </is>
      </c>
      <c r="C144" t="inlineStr">
        <is>
          <t>Sungkyunkwan University</t>
        </is>
      </c>
      <c r="D144" t="inlineStr">
        <is>
          <t>의과대학 (기초의학)</t>
        </is>
      </c>
      <c r="H144" t="inlineStr">
        <is>
          <t>성균관대 의대 기초의학 현직 (professor.skku.edu, 수원 의학관) · 사용자 요청 10/16</t>
        </is>
      </c>
    </row>
    <row r="145">
      <c r="A145" t="inlineStr">
        <is>
          <t>배창대</t>
        </is>
      </c>
      <c r="C145" t="inlineStr">
        <is>
          <t>Sungkyunkwan University</t>
        </is>
      </c>
      <c r="D145" t="inlineStr">
        <is>
          <t>의과대학 (기초의학)</t>
        </is>
      </c>
      <c r="H145" t="inlineStr">
        <is>
          <t>성균관대 의대 기초의학 현직 (professor.skku.edu, 수원 의학관) · 사용자 요청 10/16</t>
        </is>
      </c>
    </row>
    <row r="146">
      <c r="A146" t="inlineStr">
        <is>
          <t>백관혁</t>
        </is>
      </c>
      <c r="C146" t="inlineStr">
        <is>
          <t>Sungkyunkwan University</t>
        </is>
      </c>
      <c r="D146" t="inlineStr">
        <is>
          <t>의과대학 (기초의학)</t>
        </is>
      </c>
      <c r="G146" t="inlineStr">
        <is>
          <t>https://khbaek9.wixsite.com/biolab</t>
        </is>
      </c>
      <c r="H146" t="inlineStr">
        <is>
          <t>성균관대 의대 기초의학 현직 (professor.skku.edu, 수원 의학관) · 사용자 요청 10/16</t>
        </is>
      </c>
    </row>
    <row r="147">
      <c r="A147" t="inlineStr">
        <is>
          <t>신동우</t>
        </is>
      </c>
      <c r="C147" t="inlineStr">
        <is>
          <t>Sungkyunkwan University</t>
        </is>
      </c>
      <c r="D147" t="inlineStr">
        <is>
          <t>의과대학 (기초의학)</t>
        </is>
      </c>
      <c r="G147" t="inlineStr">
        <is>
          <t>http://biomed.skku.edu/molbact</t>
        </is>
      </c>
      <c r="H147" t="inlineStr">
        <is>
          <t>성균관대 의대 기초의학 현직 (professor.skku.edu, 수원 의학관) · 사용자 요청 10/16</t>
        </is>
      </c>
    </row>
    <row r="148">
      <c r="A148" t="inlineStr">
        <is>
          <t>신명희</t>
        </is>
      </c>
      <c r="C148" t="inlineStr">
        <is>
          <t>Sungkyunkwan University</t>
        </is>
      </c>
      <c r="D148" t="inlineStr">
        <is>
          <t>의과대학 (기초의학)</t>
        </is>
      </c>
      <c r="H148" t="inlineStr">
        <is>
          <t>성균관대 의대 기초의학 현직 (professor.skku.edu, 수원 의학관) · 사용자 요청 10/16</t>
        </is>
      </c>
    </row>
    <row r="149">
      <c r="A149" t="inlineStr">
        <is>
          <t>신주호</t>
        </is>
      </c>
      <c r="C149" t="inlineStr">
        <is>
          <t>Sungkyunkwan University</t>
        </is>
      </c>
      <c r="D149" t="inlineStr">
        <is>
          <t>의과대학 (기초의학)</t>
        </is>
      </c>
      <c r="G149" t="inlineStr">
        <is>
          <t>https://biomed.skku.edu/jhshin</t>
        </is>
      </c>
      <c r="H149" t="inlineStr">
        <is>
          <t>성균관대 의대 기초의학 현직 (professor.skku.edu, 수원 의학관) · 사용자 요청 10/16</t>
        </is>
      </c>
    </row>
    <row r="150">
      <c r="A150" t="inlineStr">
        <is>
          <t>안지인</t>
        </is>
      </c>
      <c r="C150" t="inlineStr">
        <is>
          <t>Sungkyunkwan University</t>
        </is>
      </c>
      <c r="D150" t="inlineStr">
        <is>
          <t>의과대학 (기초의학)</t>
        </is>
      </c>
      <c r="G150" t="inlineStr">
        <is>
          <t>http://biomed.skku.edu/jeeahn</t>
        </is>
      </c>
      <c r="H150" t="inlineStr">
        <is>
          <t>성균관대 의대 기초의학 현직 (professor.skku.edu, 수원 의학관) · 사용자 요청 10/16</t>
        </is>
      </c>
    </row>
    <row r="151">
      <c r="A151" t="inlineStr">
        <is>
          <t>안진현</t>
        </is>
      </c>
      <c r="C151" t="inlineStr">
        <is>
          <t>Sungkyunkwan University</t>
        </is>
      </c>
      <c r="D151" t="inlineStr">
        <is>
          <t>의과대학 (기초의학)</t>
        </is>
      </c>
      <c r="G151" t="inlineStr">
        <is>
          <t>http://biomed.skku.edu/virology</t>
        </is>
      </c>
      <c r="H151" t="inlineStr">
        <is>
          <t>성균관대 의대 기초의학 현직 (professor.skku.edu, 수원 의학관) · 사용자 요청 10/16</t>
        </is>
      </c>
    </row>
    <row r="152">
      <c r="A152" t="inlineStr">
        <is>
          <t>엄성희</t>
        </is>
      </c>
      <c r="C152" t="inlineStr">
        <is>
          <t>Sungkyunkwan University</t>
        </is>
      </c>
      <c r="D152" t="inlineStr">
        <is>
          <t>의과대학 (기초의학)</t>
        </is>
      </c>
      <c r="G152" t="inlineStr">
        <is>
          <t>http://biomed.skku.edu/shum</t>
        </is>
      </c>
      <c r="H152" t="inlineStr">
        <is>
          <t>성균관대 의대 기초의학 현직 (professor.skku.edu, 수원 의학관) · 사용자 요청 10/16</t>
        </is>
      </c>
    </row>
    <row r="153">
      <c r="A153" t="inlineStr">
        <is>
          <t>오창석</t>
        </is>
      </c>
      <c r="C153" t="inlineStr">
        <is>
          <t>Sungkyunkwan University</t>
        </is>
      </c>
      <c r="D153" t="inlineStr">
        <is>
          <t>의과대학 (기초의학)</t>
        </is>
      </c>
      <c r="H153" t="inlineStr">
        <is>
          <t>성균관대 의대 기초의학 현직 (professor.skku.edu, 수원 의학관) · 사용자 요청 10/16</t>
        </is>
      </c>
    </row>
    <row r="154">
      <c r="A154" t="inlineStr">
        <is>
          <t>원태형</t>
        </is>
      </c>
      <c r="C154" t="inlineStr">
        <is>
          <t>Sungkyunkwan University</t>
        </is>
      </c>
      <c r="D154" t="inlineStr">
        <is>
          <t>의과대학 (기초의학)</t>
        </is>
      </c>
      <c r="H154" t="inlineStr">
        <is>
          <t>성균관대 의대 기초의학 현직 (professor.skku.edu, 수원 의학관) · 사용자 요청 10/16</t>
        </is>
      </c>
    </row>
    <row r="155">
      <c r="A155" t="inlineStr">
        <is>
          <t>이경훈</t>
        </is>
      </c>
      <c r="C155" t="inlineStr">
        <is>
          <t>Sungkyunkwan University</t>
        </is>
      </c>
      <c r="D155" t="inlineStr">
        <is>
          <t>의과대학 (기초의학)</t>
        </is>
      </c>
      <c r="H155" t="inlineStr">
        <is>
          <t>성균관대 의대 기초의학 현직 (professor.skku.edu, 수원 의학관) · 사용자 요청 10/16</t>
        </is>
      </c>
    </row>
    <row r="156">
      <c r="A156" t="inlineStr">
        <is>
          <t>이성균</t>
        </is>
      </c>
      <c r="C156" t="inlineStr">
        <is>
          <t>Sungkyunkwan University</t>
        </is>
      </c>
      <c r="D156" t="inlineStr">
        <is>
          <t>의과대학 (기초의학)</t>
        </is>
      </c>
      <c r="H156" t="inlineStr">
        <is>
          <t>성균관대 의대 기초의학 현직 (professor.skku.edu, 수원 의학관) · 사용자 요청 10/16</t>
        </is>
      </c>
    </row>
    <row r="157">
      <c r="A157" t="inlineStr">
        <is>
          <t>이승원</t>
        </is>
      </c>
      <c r="C157" t="inlineStr">
        <is>
          <t>Sungkyunkwan University</t>
        </is>
      </c>
      <c r="D157" t="inlineStr">
        <is>
          <t>의과대학 (기초의학)</t>
        </is>
      </c>
      <c r="G157" t="inlineStr">
        <is>
          <t>https://sites.google.com/view/mbd-lab/</t>
        </is>
      </c>
      <c r="H157" t="inlineStr">
        <is>
          <t>성균관대 의대 기초의학 현직 (professor.skku.edu, 수원 의학관) · 사용자 요청 10/16</t>
        </is>
      </c>
    </row>
    <row r="158">
      <c r="A158" t="inlineStr">
        <is>
          <t>이연종</t>
        </is>
      </c>
      <c r="C158" t="inlineStr">
        <is>
          <t>Sungkyunkwan University</t>
        </is>
      </c>
      <c r="D158" t="inlineStr">
        <is>
          <t>의과대학 (기초의학)</t>
        </is>
      </c>
      <c r="H158" t="inlineStr">
        <is>
          <t>성균관대 의대 기초의학 현직 (professor.skku.edu, 수원 의학관) · 사용자 요청 10/16</t>
        </is>
      </c>
    </row>
    <row r="159">
      <c r="A159" t="inlineStr">
        <is>
          <t>이윤송</t>
        </is>
      </c>
      <c r="C159" t="inlineStr">
        <is>
          <t>Sungkyunkwan University</t>
        </is>
      </c>
      <c r="D159" t="inlineStr">
        <is>
          <t>의과대학 (기초의학)</t>
        </is>
      </c>
      <c r="H159" t="inlineStr">
        <is>
          <t>성균관대 의대 기초의학 현직 (professor.skku.edu, 수원 의학관) · 사용자 요청 10/16</t>
        </is>
      </c>
    </row>
    <row r="160">
      <c r="A160" t="inlineStr">
        <is>
          <t>이주상</t>
        </is>
      </c>
      <c r="C160" t="inlineStr">
        <is>
          <t>Sungkyunkwan University</t>
        </is>
      </c>
      <c r="D160" t="inlineStr">
        <is>
          <t>의과대학 (기초의학)</t>
        </is>
      </c>
      <c r="G160" t="inlineStr">
        <is>
          <t>https://leejoosang.wixsite.com/ngml</t>
        </is>
      </c>
      <c r="H160" t="inlineStr">
        <is>
          <t>성균관대 의대 기초의학 현직 (professor.skku.edu, 수원 의학관) · 사용자 요청 10/16</t>
        </is>
      </c>
    </row>
    <row r="161">
      <c r="A161" t="inlineStr">
        <is>
          <t>이창우</t>
        </is>
      </c>
      <c r="C161" t="inlineStr">
        <is>
          <t>Sungkyunkwan University</t>
        </is>
      </c>
      <c r="D161" t="inlineStr">
        <is>
          <t>의과대학 (기초의학)</t>
        </is>
      </c>
      <c r="G161" t="inlineStr">
        <is>
          <t>http://biomed.skku.edu/cwlee</t>
        </is>
      </c>
      <c r="H161" t="inlineStr">
        <is>
          <t>성균관대 의대 기초의학 현직 (professor.skku.edu, 수원 의학관) · 사용자 요청 10/16</t>
        </is>
      </c>
    </row>
    <row r="162">
      <c r="A162" t="inlineStr">
        <is>
          <t>임세진</t>
        </is>
      </c>
      <c r="C162" t="inlineStr">
        <is>
          <t>Sungkyunkwan University</t>
        </is>
      </c>
      <c r="D162" t="inlineStr">
        <is>
          <t>의과대학 (기초의학)</t>
        </is>
      </c>
      <c r="H162" t="inlineStr">
        <is>
          <t>성균관대 의대 기초의학 현직 (professor.skku.edu, 수원 의학관) · 사용자 요청 10/16</t>
        </is>
      </c>
    </row>
    <row r="163">
      <c r="A163" t="inlineStr">
        <is>
          <t>전용현</t>
        </is>
      </c>
      <c r="C163" t="inlineStr">
        <is>
          <t>Sungkyunkwan University</t>
        </is>
      </c>
      <c r="D163" t="inlineStr">
        <is>
          <t>의과대학 (기초의학)</t>
        </is>
      </c>
      <c r="H163" t="inlineStr">
        <is>
          <t>성균관대 의대 기초의학 현직 (professor.skku.edu, 수원 의학관) · 사용자 요청 10/16</t>
        </is>
      </c>
    </row>
    <row r="164">
      <c r="A164" t="inlineStr">
        <is>
          <t>정지욱</t>
        </is>
      </c>
      <c r="C164" t="inlineStr">
        <is>
          <t>Sungkyunkwan University</t>
        </is>
      </c>
      <c r="D164" t="inlineStr">
        <is>
          <t>의과대학 (기초의학)</t>
        </is>
      </c>
      <c r="H164" t="inlineStr">
        <is>
          <t>성균관대 의대 기초의학 현직 (professor.skku.edu, 수원 의학관) · 사용자 요청 10/16</t>
        </is>
      </c>
    </row>
    <row r="165">
      <c r="A165" t="inlineStr">
        <is>
          <t>정지헌</t>
        </is>
      </c>
      <c r="C165" t="inlineStr">
        <is>
          <t>Sungkyunkwan University</t>
        </is>
      </c>
      <c r="D165" t="inlineStr">
        <is>
          <t>의과대학 (기초의학)</t>
        </is>
      </c>
      <c r="G165" t="inlineStr">
        <is>
          <t>https://jeeheon9.wixsite.com/jeong</t>
        </is>
      </c>
      <c r="H165" t="inlineStr">
        <is>
          <t>성균관대 의대 기초의학 현직 (professor.skku.edu, 수원 의학관) · 사용자 요청 10/16</t>
        </is>
      </c>
    </row>
    <row r="166">
      <c r="A166" t="inlineStr">
        <is>
          <t>정호창</t>
        </is>
      </c>
      <c r="C166" t="inlineStr">
        <is>
          <t>Sungkyunkwan University</t>
        </is>
      </c>
      <c r="D166" t="inlineStr">
        <is>
          <t>의과대학 (기초의학)</t>
        </is>
      </c>
      <c r="H166" t="inlineStr">
        <is>
          <t>성균관대 의대 기초의학 현직 (professor.skku.edu, 수원 의학관) · 사용자 요청 10/16</t>
        </is>
      </c>
    </row>
    <row r="167">
      <c r="A167" t="inlineStr">
        <is>
          <t>조영석</t>
        </is>
      </c>
      <c r="C167" t="inlineStr">
        <is>
          <t>Sungkyunkwan University</t>
        </is>
      </c>
      <c r="D167" t="inlineStr">
        <is>
          <t>의과대학 (기초의학)</t>
        </is>
      </c>
      <c r="H167" t="inlineStr">
        <is>
          <t>성균관대 의대 기초의학 현직 (professor.skku.edu, 수원 의학관) · 사용자 요청 10/16</t>
        </is>
      </c>
    </row>
    <row r="168">
      <c r="A168" t="inlineStr">
        <is>
          <t>조하나</t>
        </is>
      </c>
      <c r="C168" t="inlineStr">
        <is>
          <t>Sungkyunkwan University</t>
        </is>
      </c>
      <c r="D168" t="inlineStr">
        <is>
          <t>의과대학 (기초의학)</t>
        </is>
      </c>
      <c r="H168" t="inlineStr">
        <is>
          <t>성균관대 의대 기초의학 현직 (professor.skku.edu, 수원 의학관) · 사용자 요청 10/16</t>
        </is>
      </c>
    </row>
    <row r="169">
      <c r="A169" t="inlineStr">
        <is>
          <t>주경민</t>
        </is>
      </c>
      <c r="C169" t="inlineStr">
        <is>
          <t>Sungkyunkwan University</t>
        </is>
      </c>
      <c r="D169" t="inlineStr">
        <is>
          <t>의과대학 (기초의학)</t>
        </is>
      </c>
      <c r="G169" t="inlineStr">
        <is>
          <t>https://sites.google.com/g.skku.edu/jool</t>
        </is>
      </c>
      <c r="H169" t="inlineStr">
        <is>
          <t>성균관대 의대 기초의학 현직 (professor.skku.edu, 수원 의학관) · 사용자 요청 10/16</t>
        </is>
      </c>
    </row>
    <row r="170">
      <c r="A170" t="inlineStr">
        <is>
          <t>최정윤</t>
        </is>
      </c>
      <c r="C170" t="inlineStr">
        <is>
          <t>Sungkyunkwan University</t>
        </is>
      </c>
      <c r="D170" t="inlineStr">
        <is>
          <t>의과대학 (기초의학)</t>
        </is>
      </c>
      <c r="H170" t="inlineStr">
        <is>
          <t>성균관대 의대 기초의학 현직 (professor.skku.edu, 수원 의학관) · 사용자 요청 10/16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  <row r="2">
      <c r="A2" t="inlineStr">
        <is>
          <t>정규열</t>
        </is>
      </c>
      <c r="B2" t="inlineStr">
        <is>
          <t>POSTECH</t>
        </is>
      </c>
      <c r="C2" t="inlineStr">
        <is>
          <t>양진아</t>
        </is>
      </c>
      <c r="D2" t="inlineStr">
        <is>
          <t>Jeju National University</t>
        </is>
      </c>
      <c r="E2" t="inlineStr">
        <is>
          <t>지도교수-제자</t>
        </is>
      </c>
      <c r="G2" t="inlineStr">
        <is>
          <t>사용자 제보 (10/16): 양진아 = 정규열 교수 박사</t>
        </is>
      </c>
    </row>
    <row r="3">
      <c r="A3" t="inlineStr">
        <is>
          <t>서상우</t>
        </is>
      </c>
      <c r="B3" t="inlineStr">
        <is>
          <t>Seoul National University</t>
        </is>
      </c>
      <c r="C3" t="inlineStr">
        <is>
          <t>양진아</t>
        </is>
      </c>
      <c r="D3" t="inlineStr">
        <is>
          <t>Jeju National University</t>
        </is>
      </c>
      <c r="E3" t="inlineStr">
        <is>
          <t>포닥멘토-포닥</t>
        </is>
      </c>
      <c r="G3" t="inlineStr">
        <is>
          <t>사용자 제보 (10/16): 양진아 = 서상우 교수 포닥</t>
        </is>
      </c>
    </row>
    <row r="4">
      <c r="A4" t="inlineStr">
        <is>
          <t>서상우</t>
        </is>
      </c>
      <c r="B4" t="inlineStr">
        <is>
          <t>Seoul National University</t>
        </is>
      </c>
      <c r="C4" t="inlineStr">
        <is>
          <t>한용희</t>
        </is>
      </c>
      <c r="D4" t="inlineStr">
        <is>
          <t>Chonnam National University</t>
        </is>
      </c>
      <c r="E4" t="inlineStr">
        <is>
          <t>지도교수-제자</t>
        </is>
      </c>
      <c r="G4" t="inlineStr">
        <is>
          <t>사용자 제보 (10/16): 한용희 = 서상우 교수 박사, 교수 배출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2026-10-16T04:56:46Z</dcterms:modified>
</cp:coreProperties>
</file>