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학교\Codings\0.실습\Concrete_pore_image_segmentation\evaluation\evaluation_data\"/>
    </mc:Choice>
  </mc:AlternateContent>
  <xr:revisionPtr revIDLastSave="0" documentId="13_ncr:1_{02CF8D55-8BDA-423E-BC49-20229A9C4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<sst xmlns="http://schemas.openxmlformats.org/spreadsheetml/2006/main" count="5" uniqueCount="5">
  <si>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accuracy</t>
  </si>
  <si>
    <t>val_accruracy</t>
  </si>
  <si>
    <t>loss</t>
  </si>
  <si>
    <t>val_loss</t>
  </si>
  <si>
    <t>val_iou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</si>
</sst>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893274375380356E-2"/>
          <c:y val="3.292273785205177E-2"/>
          <c:w val="0.90534535242892988"/>
          <c:h val="0.8241124529490006"/>
        </c:manualLayout>
      </c:layout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Sheet1!$D$2:$D$31</c:f>
              <c:numCache>
                <c:formatCode>General</c:formatCode>
                <c:ptCount val="30"/>
                <c:pt idx="0">
                  <c:v>1.6697617769241331</c:v>
                </c:pt>
                <c:pt idx="1">
                  <c:v>1.5245846509933469</c:v>
                </c:pt>
                <c:pt idx="2">
                  <c:v>1.4209558963775639</c:v>
                </c:pt>
                <c:pt idx="3">
                  <c:v>1.335572361946106</c:v>
                </c:pt>
                <c:pt idx="4">
                  <c:v>1.261706590652466</c:v>
                </c:pt>
                <c:pt idx="5">
                  <c:v>1.19106113910675</c:v>
                </c:pt>
                <c:pt idx="6">
                  <c:v>1.127611517906189</c:v>
                </c:pt>
                <c:pt idx="7">
                  <c:v>1.0625298023223879</c:v>
                </c:pt>
                <c:pt idx="8">
                  <c:v>1.0004841089248659</c:v>
                </c:pt>
                <c:pt idx="9">
                  <c:v>0.93347710371017456</c:v>
                </c:pt>
                <c:pt idx="10">
                  <c:v>0.87286859750747681</c:v>
                </c:pt>
                <c:pt idx="11">
                  <c:v>0.80811411142349243</c:v>
                </c:pt>
                <c:pt idx="12">
                  <c:v>0.74297434091567993</c:v>
                </c:pt>
                <c:pt idx="13">
                  <c:v>0.67641568183898926</c:v>
                </c:pt>
                <c:pt idx="14">
                  <c:v>0.61364269256591797</c:v>
                </c:pt>
                <c:pt idx="15">
                  <c:v>0.55830085277557373</c:v>
                </c:pt>
                <c:pt idx="16">
                  <c:v>0.50442439317703247</c:v>
                </c:pt>
                <c:pt idx="17">
                  <c:v>0.45914342999458307</c:v>
                </c:pt>
                <c:pt idx="18">
                  <c:v>0.42409396171569819</c:v>
                </c:pt>
                <c:pt idx="19">
                  <c:v>0.38985192775726318</c:v>
                </c:pt>
                <c:pt idx="20">
                  <c:v>0.37397977709770203</c:v>
                </c:pt>
                <c:pt idx="21">
                  <c:v>0.34509474039077759</c:v>
                </c:pt>
                <c:pt idx="22">
                  <c:v>0.31922101974487299</c:v>
                </c:pt>
                <c:pt idx="23">
                  <c:v>0.30410751700401301</c:v>
                </c:pt>
                <c:pt idx="24">
                  <c:v>0.28851047158241272</c:v>
                </c:pt>
                <c:pt idx="25">
                  <c:v>0.27802702784538269</c:v>
                </c:pt>
                <c:pt idx="26">
                  <c:v>0.26695561408996582</c:v>
                </c:pt>
                <c:pt idx="27">
                  <c:v>0.25670543313026428</c:v>
                </c:pt>
                <c:pt idx="28">
                  <c:v>0.24570703506469721</c:v>
                </c:pt>
                <c:pt idx="29">
                  <c:v>0.2381629794836044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A-4EBA-8BCD-EC314E9276AA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Sheet1!$E$2:$E$31</c:f>
              <c:numCache>
                <c:formatCode>General</c:formatCode>
                <c:ptCount val="30"/>
                <c:pt idx="0">
                  <c:v>1.536185503005981</c:v>
                </c:pt>
                <c:pt idx="1">
                  <c:v>1.5423480272293091</c:v>
                </c:pt>
                <c:pt idx="2">
                  <c:v>3.700884342193604</c:v>
                </c:pt>
                <c:pt idx="3">
                  <c:v>1.4975045919418331</c:v>
                </c:pt>
                <c:pt idx="4">
                  <c:v>1.2861126661300659</c:v>
                </c:pt>
                <c:pt idx="5">
                  <c:v>1.2394120693206789</c:v>
                </c:pt>
                <c:pt idx="6">
                  <c:v>1.3996521234512329</c:v>
                </c:pt>
                <c:pt idx="7">
                  <c:v>1.179157018661499</c:v>
                </c:pt>
                <c:pt idx="8">
                  <c:v>1.056923031806946</c:v>
                </c:pt>
                <c:pt idx="9">
                  <c:v>0.84989523887634277</c:v>
                </c:pt>
                <c:pt idx="10">
                  <c:v>0.71988022327423096</c:v>
                </c:pt>
                <c:pt idx="11">
                  <c:v>0.71732860803604126</c:v>
                </c:pt>
                <c:pt idx="12">
                  <c:v>0.65294343233108521</c:v>
                </c:pt>
                <c:pt idx="13">
                  <c:v>0.63976675271987915</c:v>
                </c:pt>
                <c:pt idx="14">
                  <c:v>0.51539599895477295</c:v>
                </c:pt>
                <c:pt idx="15">
                  <c:v>0.41769936680793762</c:v>
                </c:pt>
                <c:pt idx="16">
                  <c:v>0.4487837553024292</c:v>
                </c:pt>
                <c:pt idx="17">
                  <c:v>0.4747305810451507</c:v>
                </c:pt>
                <c:pt idx="18">
                  <c:v>0.36630299687385559</c:v>
                </c:pt>
                <c:pt idx="19">
                  <c:v>0.3826876282691955</c:v>
                </c:pt>
                <c:pt idx="20">
                  <c:v>0.363506019115448</c:v>
                </c:pt>
                <c:pt idx="21">
                  <c:v>0.34422954916954041</c:v>
                </c:pt>
                <c:pt idx="22">
                  <c:v>0.36375191807746882</c:v>
                </c:pt>
                <c:pt idx="23">
                  <c:v>0.3576128482818603</c:v>
                </c:pt>
                <c:pt idx="24">
                  <c:v>0.34618744254112238</c:v>
                </c:pt>
                <c:pt idx="25">
                  <c:v>0.32574126124382019</c:v>
                </c:pt>
                <c:pt idx="26">
                  <c:v>0.33593207597732538</c:v>
                </c:pt>
                <c:pt idx="27">
                  <c:v>0.3200801014900207</c:v>
                </c:pt>
                <c:pt idx="28">
                  <c:v>0.27635273337364191</c:v>
                </c:pt>
                <c:pt idx="29">
                  <c:v>0.29581397771835322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A-4EBA-8BCD-EC314E927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036288"/>
        <c:axId val="1834034624"/>
      </c:lineChart>
      <c:catAx>
        <c:axId val="183403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ko-KR"/>
                  <a:t>Epoch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834034624"/>
        <c:crosses val="autoZero"/>
        <c:auto val="1"/>
        <c:lblAlgn val="ctr"/>
        <c:lblOffset val="100"/>
        <c:tickMarkSkip val="25"/>
        <c:noMultiLvlLbl val="0"/>
      </c:catAx>
      <c:valAx>
        <c:axId val="18340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ko-KR"/>
                  <a:t>Loss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83403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74830197002893"/>
          <c:y val="0.26392865121882475"/>
          <c:w val="0.15256884886175801"/>
          <c:h val="0.101013652684676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+mn-lt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02785051753455E-2"/>
          <c:y val="6.2852499535735198E-2"/>
          <c:w val="0.86570656228385723"/>
          <c:h val="0.79679718556546497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0.5060768723487854</c:v>
                </c:pt>
                <c:pt idx="1">
                  <c:v>0.65270406007766724</c:v>
                </c:pt>
                <c:pt idx="2">
                  <c:v>0.83502846956253052</c:v>
                </c:pt>
                <c:pt idx="3">
                  <c:v>0.90944892168045044</c:v>
                </c:pt>
                <c:pt idx="4">
                  <c:v>0.9261907935142516</c:v>
                </c:pt>
                <c:pt idx="5">
                  <c:v>0.93892961740493763</c:v>
                </c:pt>
                <c:pt idx="6">
                  <c:v>0.94676315784454357</c:v>
                </c:pt>
                <c:pt idx="7">
                  <c:v>0.9519815444946288</c:v>
                </c:pt>
                <c:pt idx="8">
                  <c:v>0.95578551292419445</c:v>
                </c:pt>
                <c:pt idx="9">
                  <c:v>0.95887577533721924</c:v>
                </c:pt>
                <c:pt idx="10">
                  <c:v>0.96082073450088501</c:v>
                </c:pt>
                <c:pt idx="11">
                  <c:v>0.96264636516571045</c:v>
                </c:pt>
                <c:pt idx="12">
                  <c:v>0.96430271863937378</c:v>
                </c:pt>
                <c:pt idx="13">
                  <c:v>0.96595203876495361</c:v>
                </c:pt>
                <c:pt idx="14">
                  <c:v>0.96749919652938843</c:v>
                </c:pt>
                <c:pt idx="15">
                  <c:v>0.96859586238861084</c:v>
                </c:pt>
                <c:pt idx="16">
                  <c:v>0.96956509351730358</c:v>
                </c:pt>
                <c:pt idx="17">
                  <c:v>0.97014164924621582</c:v>
                </c:pt>
                <c:pt idx="18">
                  <c:v>0.97066390514373779</c:v>
                </c:pt>
                <c:pt idx="19">
                  <c:v>0.971080482006073</c:v>
                </c:pt>
                <c:pt idx="20">
                  <c:v>0.97102308273315441</c:v>
                </c:pt>
                <c:pt idx="21">
                  <c:v>0.97173625230789185</c:v>
                </c:pt>
                <c:pt idx="22">
                  <c:v>0.97236442565917958</c:v>
                </c:pt>
                <c:pt idx="23">
                  <c:v>0.97267156839370716</c:v>
                </c:pt>
                <c:pt idx="24">
                  <c:v>0.9730091691017152</c:v>
                </c:pt>
                <c:pt idx="25">
                  <c:v>0.97319543361663818</c:v>
                </c:pt>
                <c:pt idx="26">
                  <c:v>0.97343790531158436</c:v>
                </c:pt>
                <c:pt idx="27">
                  <c:v>0.97370505332946777</c:v>
                </c:pt>
                <c:pt idx="28">
                  <c:v>0.9740222692489624</c:v>
                </c:pt>
                <c:pt idx="29">
                  <c:v>0.97424876689910878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A-4EBA-8BCD-EC314E9276A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val_accruracy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0.73018890619277954</c:v>
                </c:pt>
                <c:pt idx="1">
                  <c:v>0.6837230920791626</c:v>
                </c:pt>
                <c:pt idx="2">
                  <c:v>0.2269288152456283</c:v>
                </c:pt>
                <c:pt idx="3">
                  <c:v>0.5909612774848938</c:v>
                </c:pt>
                <c:pt idx="4">
                  <c:v>0.87238985300064087</c:v>
                </c:pt>
                <c:pt idx="5">
                  <c:v>0.88682675361633301</c:v>
                </c:pt>
                <c:pt idx="6">
                  <c:v>0.74594205617904663</c:v>
                </c:pt>
                <c:pt idx="7">
                  <c:v>0.92513871192932118</c:v>
                </c:pt>
                <c:pt idx="8">
                  <c:v>0.93600112199783325</c:v>
                </c:pt>
                <c:pt idx="9">
                  <c:v>0.94848370552062999</c:v>
                </c:pt>
                <c:pt idx="10">
                  <c:v>0.95435559749603283</c:v>
                </c:pt>
                <c:pt idx="11">
                  <c:v>0.95270925760269165</c:v>
                </c:pt>
                <c:pt idx="12">
                  <c:v>0.95843702554702759</c:v>
                </c:pt>
                <c:pt idx="13">
                  <c:v>0.95525234937667836</c:v>
                </c:pt>
                <c:pt idx="14">
                  <c:v>0.96190911531448364</c:v>
                </c:pt>
                <c:pt idx="15">
                  <c:v>0.96696001291275024</c:v>
                </c:pt>
                <c:pt idx="16">
                  <c:v>0.96478587388992321</c:v>
                </c:pt>
                <c:pt idx="17">
                  <c:v>0.96331959962844838</c:v>
                </c:pt>
                <c:pt idx="18">
                  <c:v>0.96913981437683105</c:v>
                </c:pt>
                <c:pt idx="19">
                  <c:v>0.96840059757232677</c:v>
                </c:pt>
                <c:pt idx="20">
                  <c:v>0.96890634298324585</c:v>
                </c:pt>
                <c:pt idx="21">
                  <c:v>0.9695855975151062</c:v>
                </c:pt>
                <c:pt idx="22">
                  <c:v>0.96876984834671021</c:v>
                </c:pt>
                <c:pt idx="23">
                  <c:v>0.96885484457016002</c:v>
                </c:pt>
                <c:pt idx="24">
                  <c:v>0.96942555904388439</c:v>
                </c:pt>
                <c:pt idx="25">
                  <c:v>0.97015196084976196</c:v>
                </c:pt>
                <c:pt idx="26">
                  <c:v>0.96988660097122203</c:v>
                </c:pt>
                <c:pt idx="27">
                  <c:v>0.97027117013931286</c:v>
                </c:pt>
                <c:pt idx="28">
                  <c:v>0.97234231233596802</c:v>
                </c:pt>
                <c:pt idx="29">
                  <c:v>0.97169637680053722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A-4EBA-8BCD-EC314E927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036288"/>
        <c:axId val="1834034624"/>
      </c:lineChart>
      <c:catAx>
        <c:axId val="183403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4034624"/>
        <c:crosses val="autoZero"/>
        <c:auto val="0"/>
        <c:lblAlgn val="ctr"/>
        <c:lblOffset val="10"/>
        <c:tickMarkSkip val="50"/>
        <c:noMultiLvlLbl val="0"/>
      </c:catAx>
      <c:valAx>
        <c:axId val="1834034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403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31482169446886"/>
          <c:y val="0.48053504987193835"/>
          <c:w val="0.15050297654105091"/>
          <c:h val="0.12273323297043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21</xdr:row>
      <xdr:rowOff>133350</xdr:rowOff>
    </xdr:from>
    <xdr:to>
      <xdr:col>20</xdr:col>
      <xdr:colOff>390525</xdr:colOff>
      <xdr:row>41</xdr:row>
      <xdr:rowOff>185618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6CA9436-080D-42E5-8A41-707FCCE21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361949</xdr:colOff>
      <xdr:row>1</xdr:row>
      <xdr:rowOff>114300</xdr:rowOff>
    </xdr:from>
    <xdr:to>
      <xdr:col>20</xdr:col>
      <xdr:colOff>409574</xdr:colOff>
      <xdr:row>21</xdr:row>
      <xdr:rowOff>166568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283AF97-1897-4CAC-B2BA-E0ED38677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4" zoomScale="85" zoomScaleNormal="85" workbookViewId="0">
      <selection activeCell="U31" sqref="U31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>
        <v>0.5060768723487854</v>
      </c>
      <c r="C2">
        <v>0.73018890619277954</v>
      </c>
      <c r="D2">
        <v>1.6697617769241331</v>
      </c>
      <c r="E2">
        <v>1.536185503005981</v>
      </c>
      <c r="F2">
        <v>4.80545870959758E-2</v>
      </c>
    </row>
    <row r="3" spans="1:6" x14ac:dyDescent="0.3">
      <c r="A3" s="1">
        <v>2</v>
      </c>
      <c r="B3">
        <v>0.65270406007766724</v>
      </c>
      <c r="C3">
        <v>0.6837230920791626</v>
      </c>
      <c r="D3">
        <v>1.5245846509933469</v>
      </c>
      <c r="E3">
        <v>1.5423480272293091</v>
      </c>
      <c r="F3">
        <v>5.4584600031375802E-2</v>
      </c>
    </row>
    <row r="4" spans="1:6" x14ac:dyDescent="0.3">
      <c r="A4" s="1">
        <v>3</v>
      </c>
      <c r="B4">
        <v>0.83502846956253052</v>
      </c>
      <c r="C4">
        <v>0.2269288152456283</v>
      </c>
      <c r="D4">
        <v>1.4209558963775639</v>
      </c>
      <c r="E4">
        <v>3.700884342193604</v>
      </c>
      <c r="F4">
        <v>5.4522339254617601E-2</v>
      </c>
    </row>
    <row r="5" spans="1:6" x14ac:dyDescent="0.3">
      <c r="A5" s="1">
        <v>4</v>
      </c>
      <c r="B5">
        <v>0.90944892168045044</v>
      </c>
      <c r="C5">
        <v>0.5909612774848938</v>
      </c>
      <c r="D5">
        <v>1.335572361946106</v>
      </c>
      <c r="E5">
        <v>1.4975045919418331</v>
      </c>
      <c r="F5">
        <v>6.3907146453857394E-2</v>
      </c>
    </row>
    <row r="6" spans="1:6" x14ac:dyDescent="0.3">
      <c r="A6" s="1">
        <v>5</v>
      </c>
      <c r="B6">
        <v>0.9261907935142516</v>
      </c>
      <c r="C6">
        <v>0.87238985300064087</v>
      </c>
      <c r="D6">
        <v>1.261706590652466</v>
      </c>
      <c r="E6">
        <v>1.2861126661300659</v>
      </c>
      <c r="F6">
        <v>7.6694726943969699E-2</v>
      </c>
    </row>
    <row r="7" spans="1:6" x14ac:dyDescent="0.3">
      <c r="A7" s="1">
        <v>6</v>
      </c>
      <c r="B7">
        <v>0.93892961740493763</v>
      </c>
      <c r="C7">
        <v>0.88682675361633301</v>
      </c>
      <c r="D7">
        <v>1.19106113910675</v>
      </c>
      <c r="E7">
        <v>1.2394120693206789</v>
      </c>
      <c r="F7">
        <v>8.9520320296287495E-2</v>
      </c>
    </row>
    <row r="8" spans="1:6" x14ac:dyDescent="0.3">
      <c r="A8" s="1">
        <v>7</v>
      </c>
      <c r="B8">
        <v>0.94676315784454357</v>
      </c>
      <c r="C8">
        <v>0.74594205617904663</v>
      </c>
      <c r="D8">
        <v>1.127611517906189</v>
      </c>
      <c r="E8">
        <v>1.3996521234512329</v>
      </c>
      <c r="F8">
        <v>9.7737371921539307E-2</v>
      </c>
    </row>
    <row r="9" spans="1:6" x14ac:dyDescent="0.3">
      <c r="A9" s="1">
        <v>8</v>
      </c>
      <c r="B9">
        <v>0.9519815444946288</v>
      </c>
      <c r="C9">
        <v>0.92513871192932118</v>
      </c>
      <c r="D9">
        <v>1.0625298023223879</v>
      </c>
      <c r="E9">
        <v>1.179157018661499</v>
      </c>
      <c r="F9">
        <v>0.1421962231397628</v>
      </c>
    </row>
    <row r="10" spans="1:6" x14ac:dyDescent="0.3">
      <c r="A10" s="1">
        <v>9</v>
      </c>
      <c r="B10">
        <v>0.95578551292419445</v>
      </c>
      <c r="C10">
        <v>0.93600112199783325</v>
      </c>
      <c r="D10">
        <v>1.0004841089248659</v>
      </c>
      <c r="E10">
        <v>1.056923031806946</v>
      </c>
      <c r="F10">
        <v>0.1895079761743545</v>
      </c>
    </row>
    <row r="11" spans="1:6" x14ac:dyDescent="0.3">
      <c r="A11" s="1">
        <v>10</v>
      </c>
      <c r="B11">
        <v>0.95887577533721924</v>
      </c>
      <c r="C11">
        <v>0.94848370552062999</v>
      </c>
      <c r="D11">
        <v>0.93347710371017456</v>
      </c>
      <c r="E11">
        <v>0.84989523887634277</v>
      </c>
      <c r="F11">
        <v>0.25085288286209101</v>
      </c>
    </row>
    <row r="12" spans="1:6" x14ac:dyDescent="0.3">
      <c r="A12" s="1">
        <v>11</v>
      </c>
      <c r="B12">
        <v>0.96082073450088501</v>
      </c>
      <c r="C12">
        <v>0.95435559749603283</v>
      </c>
      <c r="D12">
        <v>0.87286859750747681</v>
      </c>
      <c r="E12">
        <v>0.71988022327423096</v>
      </c>
      <c r="F12">
        <v>0.29868817329406738</v>
      </c>
    </row>
    <row r="13" spans="1:6" x14ac:dyDescent="0.3">
      <c r="A13" s="1">
        <v>12</v>
      </c>
      <c r="B13">
        <v>0.96264636516571045</v>
      </c>
      <c r="C13">
        <v>0.95270925760269165</v>
      </c>
      <c r="D13">
        <v>0.80811411142349243</v>
      </c>
      <c r="E13">
        <v>0.71732860803604126</v>
      </c>
      <c r="F13">
        <v>0.33458977937698359</v>
      </c>
    </row>
    <row r="14" spans="1:6" x14ac:dyDescent="0.3">
      <c r="A14" s="1">
        <v>13</v>
      </c>
      <c r="B14">
        <v>0.96430271863937378</v>
      </c>
      <c r="C14">
        <v>0.95843702554702759</v>
      </c>
      <c r="D14">
        <v>0.74297434091567993</v>
      </c>
      <c r="E14">
        <v>0.65294343233108521</v>
      </c>
      <c r="F14">
        <v>0.3543399572372436</v>
      </c>
    </row>
    <row r="15" spans="1:6" x14ac:dyDescent="0.3">
      <c r="A15" s="1">
        <v>14</v>
      </c>
      <c r="B15">
        <v>0.96595203876495361</v>
      </c>
      <c r="C15">
        <v>0.95525234937667836</v>
      </c>
      <c r="D15">
        <v>0.67641568183898926</v>
      </c>
      <c r="E15">
        <v>0.63976675271987915</v>
      </c>
      <c r="F15">
        <v>0.3758472204208374</v>
      </c>
    </row>
    <row r="16" spans="1:6" x14ac:dyDescent="0.3">
      <c r="A16" s="1">
        <v>15</v>
      </c>
      <c r="B16">
        <v>0.96749919652938843</v>
      </c>
      <c r="C16">
        <v>0.96190911531448364</v>
      </c>
      <c r="D16">
        <v>0.61364269256591797</v>
      </c>
      <c r="E16">
        <v>0.51539599895477295</v>
      </c>
      <c r="F16">
        <v>0.46265274286270142</v>
      </c>
    </row>
    <row r="17" spans="1:6" x14ac:dyDescent="0.3">
      <c r="A17" s="1">
        <v>16</v>
      </c>
      <c r="B17">
        <v>0.96859586238861084</v>
      </c>
      <c r="C17">
        <v>0.96696001291275024</v>
      </c>
      <c r="D17">
        <v>0.55830085277557373</v>
      </c>
      <c r="E17">
        <v>0.41769936680793762</v>
      </c>
      <c r="F17">
        <v>0.53224754333496094</v>
      </c>
    </row>
    <row r="18" spans="1:6" x14ac:dyDescent="0.3">
      <c r="A18" s="1">
        <v>17</v>
      </c>
      <c r="B18">
        <v>0.96956509351730358</v>
      </c>
      <c r="C18">
        <v>0.96478587388992321</v>
      </c>
      <c r="D18">
        <v>0.50442439317703247</v>
      </c>
      <c r="E18">
        <v>0.4487837553024292</v>
      </c>
      <c r="F18">
        <v>0.52123904228210449</v>
      </c>
    </row>
    <row r="19" spans="1:6" x14ac:dyDescent="0.3">
      <c r="A19" s="1">
        <v>18</v>
      </c>
      <c r="B19">
        <v>0.97014164924621582</v>
      </c>
      <c r="C19">
        <v>0.96331959962844838</v>
      </c>
      <c r="D19">
        <v>0.45914342999458307</v>
      </c>
      <c r="E19">
        <v>0.4747305810451507</v>
      </c>
      <c r="F19">
        <v>0.50778770446777344</v>
      </c>
    </row>
    <row r="20" spans="1:6" x14ac:dyDescent="0.3">
      <c r="A20" s="1">
        <v>19</v>
      </c>
      <c r="B20">
        <v>0.97066390514373779</v>
      </c>
      <c r="C20">
        <v>0.96913981437683105</v>
      </c>
      <c r="D20">
        <v>0.42409396171569819</v>
      </c>
      <c r="E20">
        <v>0.36630299687385559</v>
      </c>
      <c r="F20">
        <v>0.56851100921630859</v>
      </c>
    </row>
    <row r="21" spans="1:6" x14ac:dyDescent="0.3">
      <c r="A21" s="1">
        <v>20</v>
      </c>
      <c r="B21">
        <v>0.971080482006073</v>
      </c>
      <c r="C21">
        <v>0.96840059757232677</v>
      </c>
      <c r="D21">
        <v>0.38985192775726318</v>
      </c>
      <c r="E21">
        <v>0.3826876282691955</v>
      </c>
      <c r="F21">
        <v>0.55440211296081543</v>
      </c>
    </row>
    <row r="22" spans="1:6" x14ac:dyDescent="0.3">
      <c r="A22" s="1">
        <v>21</v>
      </c>
      <c r="B22">
        <v>0.97102308273315441</v>
      </c>
      <c r="C22">
        <v>0.96890634298324585</v>
      </c>
      <c r="D22">
        <v>0.37397977709770203</v>
      </c>
      <c r="E22">
        <v>0.363506019115448</v>
      </c>
      <c r="F22">
        <v>0.57988262176513672</v>
      </c>
    </row>
    <row r="23" spans="1:6" x14ac:dyDescent="0.3">
      <c r="A23" s="1">
        <v>22</v>
      </c>
      <c r="B23">
        <v>0.97173625230789185</v>
      </c>
      <c r="C23">
        <v>0.9695855975151062</v>
      </c>
      <c r="D23">
        <v>0.34509474039077759</v>
      </c>
      <c r="E23">
        <v>0.34422954916954041</v>
      </c>
      <c r="F23">
        <v>0.58942651748657227</v>
      </c>
    </row>
    <row r="24" spans="1:6" x14ac:dyDescent="0.3">
      <c r="A24" s="1">
        <v>23</v>
      </c>
      <c r="B24">
        <v>0.97236442565917958</v>
      </c>
      <c r="C24">
        <v>0.96876984834671021</v>
      </c>
      <c r="D24">
        <v>0.31922101974487299</v>
      </c>
      <c r="E24">
        <v>0.36375191807746882</v>
      </c>
      <c r="F24">
        <v>0.56686866283416748</v>
      </c>
    </row>
    <row r="25" spans="1:6" x14ac:dyDescent="0.3">
      <c r="A25" s="1">
        <v>24</v>
      </c>
      <c r="B25">
        <v>0.97267156839370716</v>
      </c>
      <c r="C25">
        <v>0.96885484457016002</v>
      </c>
      <c r="D25">
        <v>0.30410751700401301</v>
      </c>
      <c r="E25">
        <v>0.3576128482818603</v>
      </c>
      <c r="F25">
        <v>0.57665109634399414</v>
      </c>
    </row>
    <row r="26" spans="1:6" x14ac:dyDescent="0.3">
      <c r="A26" s="1">
        <v>25</v>
      </c>
      <c r="B26">
        <v>0.9730091691017152</v>
      </c>
      <c r="C26">
        <v>0.96942555904388439</v>
      </c>
      <c r="D26">
        <v>0.28851047158241272</v>
      </c>
      <c r="E26">
        <v>0.34618744254112238</v>
      </c>
      <c r="F26">
        <v>0.58250093460083008</v>
      </c>
    </row>
    <row r="27" spans="1:6" x14ac:dyDescent="0.3">
      <c r="A27" s="1">
        <v>26</v>
      </c>
      <c r="B27">
        <v>0.97319543361663818</v>
      </c>
      <c r="C27">
        <v>0.97015196084976196</v>
      </c>
      <c r="D27">
        <v>0.27802702784538269</v>
      </c>
      <c r="E27">
        <v>0.32574126124382019</v>
      </c>
      <c r="F27">
        <v>0.6041443943977356</v>
      </c>
    </row>
    <row r="28" spans="1:6" x14ac:dyDescent="0.3">
      <c r="A28" s="1">
        <v>27</v>
      </c>
      <c r="B28">
        <v>0.97343790531158436</v>
      </c>
      <c r="C28">
        <v>0.96988660097122203</v>
      </c>
      <c r="D28">
        <v>0.26695561408996582</v>
      </c>
      <c r="E28">
        <v>0.33593207597732538</v>
      </c>
      <c r="F28">
        <v>0.59366410970687866</v>
      </c>
    </row>
    <row r="29" spans="1:6" x14ac:dyDescent="0.3">
      <c r="A29" s="1">
        <v>28</v>
      </c>
      <c r="B29">
        <v>0.97370505332946777</v>
      </c>
      <c r="C29">
        <v>0.97027117013931286</v>
      </c>
      <c r="D29">
        <v>0.25670543313026428</v>
      </c>
      <c r="E29">
        <v>0.3200801014900207</v>
      </c>
      <c r="F29">
        <v>0.60844969749450684</v>
      </c>
    </row>
    <row r="30" spans="1:6" x14ac:dyDescent="0.3">
      <c r="A30" s="1">
        <v>29</v>
      </c>
      <c r="B30">
        <v>0.9740222692489624</v>
      </c>
      <c r="C30">
        <v>0.97234231233596802</v>
      </c>
      <c r="D30">
        <v>0.24570703506469721</v>
      </c>
      <c r="E30">
        <v>0.27635273337364191</v>
      </c>
      <c r="F30">
        <v>0.65254634618759155</v>
      </c>
    </row>
    <row r="31" spans="1:6" x14ac:dyDescent="0.3">
      <c r="A31" s="1">
        <v>30</v>
      </c>
      <c r="B31">
        <v>0.97424876689910878</v>
      </c>
      <c r="C31">
        <v>0.97169637680053722</v>
      </c>
      <c r="D31">
        <v>0.2381629794836044</v>
      </c>
      <c r="E31">
        <v>0.29581397771835322</v>
      </c>
      <c r="F31">
        <v>0.62985837459564209</v>
      </c>
    </row>
    <row r="32" spans="1:6" x14ac:dyDescent="0.3">
      <c r="A32" s="1">
        <v>31</v>
      </c>
      <c r="B32">
        <v>0.97444379329681396</v>
      </c>
      <c r="C32">
        <v>0.97268986701965321</v>
      </c>
      <c r="D32">
        <v>0.23145557940006251</v>
      </c>
      <c r="E32">
        <v>0.27371975779533381</v>
      </c>
      <c r="F32">
        <v>0.65369522571563721</v>
      </c>
    </row>
    <row r="33" spans="1:6" x14ac:dyDescent="0.3">
      <c r="A33" s="1">
        <v>32</v>
      </c>
      <c r="B33">
        <v>0.974664866924286</v>
      </c>
      <c r="C33">
        <v>0.97376906871795643</v>
      </c>
      <c r="D33">
        <v>0.2249438464641571</v>
      </c>
      <c r="E33">
        <v>0.24514776468276969</v>
      </c>
      <c r="F33">
        <v>0.68266510963439941</v>
      </c>
    </row>
    <row r="34" spans="1:6" x14ac:dyDescent="0.3">
      <c r="A34" s="1">
        <v>33</v>
      </c>
      <c r="B34">
        <v>0.97471719980239879</v>
      </c>
      <c r="C34">
        <v>0.973610520362854</v>
      </c>
      <c r="D34">
        <v>0.22126670181751251</v>
      </c>
      <c r="E34">
        <v>0.25014623999595642</v>
      </c>
      <c r="F34">
        <v>0.6781160831451416</v>
      </c>
    </row>
    <row r="35" spans="1:6" x14ac:dyDescent="0.3">
      <c r="A35" s="1">
        <v>34</v>
      </c>
      <c r="B35">
        <v>0.97494775056839</v>
      </c>
      <c r="C35">
        <v>0.97409707307815563</v>
      </c>
      <c r="D35">
        <v>0.21471971273422241</v>
      </c>
      <c r="E35">
        <v>0.23914781212806699</v>
      </c>
      <c r="F35">
        <v>0.69053345918655396</v>
      </c>
    </row>
    <row r="36" spans="1:6" x14ac:dyDescent="0.3">
      <c r="A36" s="1">
        <v>35</v>
      </c>
      <c r="B36">
        <v>0.97507303953170776</v>
      </c>
      <c r="C36">
        <v>0.97450828552246083</v>
      </c>
      <c r="D36">
        <v>0.21060684323310849</v>
      </c>
      <c r="E36">
        <v>0.23019836843013761</v>
      </c>
      <c r="F36">
        <v>0.7019270658493042</v>
      </c>
    </row>
    <row r="37" spans="1:6" x14ac:dyDescent="0.3">
      <c r="A37" s="1">
        <v>36</v>
      </c>
      <c r="B37">
        <v>0.97539252042770397</v>
      </c>
      <c r="C37">
        <v>0.97546154260635376</v>
      </c>
      <c r="D37">
        <v>0.2029229253530502</v>
      </c>
      <c r="E37">
        <v>0.2070840448141098</v>
      </c>
      <c r="F37">
        <v>0.72708535194396973</v>
      </c>
    </row>
    <row r="38" spans="1:6" x14ac:dyDescent="0.3">
      <c r="A38" s="1">
        <v>37</v>
      </c>
      <c r="B38">
        <v>0.9756060242652892</v>
      </c>
      <c r="C38">
        <v>0.97585487365722656</v>
      </c>
      <c r="D38">
        <v>0.1973614692687988</v>
      </c>
      <c r="E38">
        <v>0.19484226405620569</v>
      </c>
      <c r="F38">
        <v>0.73830443620681763</v>
      </c>
    </row>
    <row r="39" spans="1:6" x14ac:dyDescent="0.3">
      <c r="A39" s="1">
        <v>38</v>
      </c>
      <c r="B39">
        <v>0.97568678855895996</v>
      </c>
      <c r="C39">
        <v>0.97579175233840942</v>
      </c>
      <c r="D39">
        <v>0.19414781033992759</v>
      </c>
      <c r="E39">
        <v>0.1968239545822143</v>
      </c>
      <c r="F39">
        <v>0.73874849081039429</v>
      </c>
    </row>
    <row r="40" spans="1:6" x14ac:dyDescent="0.3">
      <c r="A40" s="1">
        <v>39</v>
      </c>
      <c r="B40">
        <v>0.97583991289138805</v>
      </c>
      <c r="C40">
        <v>0.97613757848739624</v>
      </c>
      <c r="D40">
        <v>0.19024199247360229</v>
      </c>
      <c r="E40">
        <v>0.18898484110832209</v>
      </c>
      <c r="F40">
        <v>0.74599212408065796</v>
      </c>
    </row>
    <row r="41" spans="1:6" x14ac:dyDescent="0.3">
      <c r="A41" s="1">
        <v>40</v>
      </c>
      <c r="B41">
        <v>0.97602897882461559</v>
      </c>
      <c r="C41">
        <v>0.97653639316558838</v>
      </c>
      <c r="D41">
        <v>0.18604262173175809</v>
      </c>
      <c r="E41">
        <v>0.1786741614341735</v>
      </c>
      <c r="F41">
        <v>0.75916010141372681</v>
      </c>
    </row>
    <row r="42" spans="1:6" x14ac:dyDescent="0.3">
      <c r="A42" s="1">
        <v>41</v>
      </c>
      <c r="B42">
        <v>0.97620612382888805</v>
      </c>
      <c r="C42">
        <v>0.97661924362182617</v>
      </c>
      <c r="D42">
        <v>0.18143174052238459</v>
      </c>
      <c r="E42">
        <v>0.1768844872713089</v>
      </c>
      <c r="F42">
        <v>0.76098966598510742</v>
      </c>
    </row>
    <row r="43" spans="1:6" x14ac:dyDescent="0.3">
      <c r="A43" s="1">
        <v>42</v>
      </c>
      <c r="B43">
        <v>0.976337730884552</v>
      </c>
      <c r="C43">
        <v>0.97661650180816639</v>
      </c>
      <c r="D43">
        <v>0.17778487503528589</v>
      </c>
      <c r="E43">
        <v>0.17922501266002649</v>
      </c>
      <c r="F43">
        <v>0.75792032480239868</v>
      </c>
    </row>
    <row r="44" spans="1:6" x14ac:dyDescent="0.3">
      <c r="A44" s="1">
        <v>43</v>
      </c>
      <c r="B44">
        <v>0.9764465093612672</v>
      </c>
      <c r="C44">
        <v>0.97718083858490001</v>
      </c>
      <c r="D44">
        <v>0.1751367598772049</v>
      </c>
      <c r="E44">
        <v>0.1627666503190994</v>
      </c>
      <c r="F44">
        <v>0.77787744998931885</v>
      </c>
    </row>
    <row r="45" spans="1:6" x14ac:dyDescent="0.3">
      <c r="A45" s="1">
        <v>44</v>
      </c>
      <c r="B45">
        <v>0.97663480043411244</v>
      </c>
      <c r="C45">
        <v>0.97733312845230103</v>
      </c>
      <c r="D45">
        <v>0.17056530714035029</v>
      </c>
      <c r="E45">
        <v>0.1574732959270477</v>
      </c>
      <c r="F45">
        <v>0.7835802435874939</v>
      </c>
    </row>
    <row r="46" spans="1:6" x14ac:dyDescent="0.3">
      <c r="A46" s="1">
        <v>45</v>
      </c>
      <c r="B46">
        <v>0.97669035196304321</v>
      </c>
      <c r="C46">
        <v>0.97754061222076416</v>
      </c>
      <c r="D46">
        <v>0.16860048472881309</v>
      </c>
      <c r="E46">
        <v>0.15267425775527951</v>
      </c>
      <c r="F46">
        <v>0.79009485244750977</v>
      </c>
    </row>
    <row r="47" spans="1:6" x14ac:dyDescent="0.3">
      <c r="A47" s="1">
        <v>46</v>
      </c>
      <c r="B47">
        <v>0.9768267273902892</v>
      </c>
      <c r="C47">
        <v>0.97768098115921021</v>
      </c>
      <c r="D47">
        <v>0.165271371603012</v>
      </c>
      <c r="E47">
        <v>0.1478960365056991</v>
      </c>
      <c r="F47">
        <v>0.79565262794494629</v>
      </c>
    </row>
    <row r="48" spans="1:6" x14ac:dyDescent="0.3">
      <c r="A48" s="1">
        <v>47</v>
      </c>
      <c r="B48">
        <v>0.97697550058364879</v>
      </c>
      <c r="C48">
        <v>0.97797089815139759</v>
      </c>
      <c r="D48">
        <v>0.1619073152542114</v>
      </c>
      <c r="E48">
        <v>0.14334845542907709</v>
      </c>
      <c r="F48">
        <v>0.80147439241409302</v>
      </c>
    </row>
    <row r="49" spans="1:6" x14ac:dyDescent="0.3">
      <c r="A49" s="1">
        <v>48</v>
      </c>
      <c r="B49">
        <v>0.97705829143524159</v>
      </c>
      <c r="C49">
        <v>0.97789937257766724</v>
      </c>
      <c r="D49">
        <v>0.16034719347953791</v>
      </c>
      <c r="E49">
        <v>0.14458344876766199</v>
      </c>
      <c r="F49">
        <v>0.79954636096954346</v>
      </c>
    </row>
    <row r="50" spans="1:6" x14ac:dyDescent="0.3">
      <c r="A50" s="1">
        <v>49</v>
      </c>
      <c r="B50">
        <v>0.97723078727722157</v>
      </c>
      <c r="C50">
        <v>0.97816568613052357</v>
      </c>
      <c r="D50">
        <v>0.1561282128095626</v>
      </c>
      <c r="E50">
        <v>0.1371560394763946</v>
      </c>
      <c r="F50">
        <v>0.80855679512023926</v>
      </c>
    </row>
    <row r="51" spans="1:6" x14ac:dyDescent="0.3">
      <c r="A51" s="1">
        <v>50</v>
      </c>
      <c r="B51">
        <v>0.97724699974060059</v>
      </c>
      <c r="C51">
        <v>0.97834205627441395</v>
      </c>
      <c r="D51">
        <v>0.1554871648550033</v>
      </c>
      <c r="E51">
        <v>0.13077224791049949</v>
      </c>
      <c r="F51">
        <v>0.81756329536437988</v>
      </c>
    </row>
    <row r="52" spans="1:6" x14ac:dyDescent="0.3">
      <c r="A52" s="1">
        <v>51</v>
      </c>
      <c r="B52">
        <v>0.97724628448486317</v>
      </c>
      <c r="C52">
        <v>0.97823023796081543</v>
      </c>
      <c r="D52">
        <v>0.15469369292259211</v>
      </c>
      <c r="E52">
        <v>0.13317739963531491</v>
      </c>
      <c r="F52">
        <v>0.81502050161361694</v>
      </c>
    </row>
    <row r="53" spans="1:6" x14ac:dyDescent="0.3">
      <c r="A53" s="1">
        <v>52</v>
      </c>
      <c r="B53">
        <v>0.97747945785522461</v>
      </c>
      <c r="C53">
        <v>0.97824031114578236</v>
      </c>
      <c r="D53">
        <v>0.14961369335651389</v>
      </c>
      <c r="E53">
        <v>0.1345717310905456</v>
      </c>
      <c r="F53">
        <v>0.81252783536911011</v>
      </c>
    </row>
    <row r="54" spans="1:6" x14ac:dyDescent="0.3">
      <c r="A54" s="1">
        <v>53</v>
      </c>
      <c r="B54">
        <v>0.97746568918228161</v>
      </c>
      <c r="C54">
        <v>0.97863793373107921</v>
      </c>
      <c r="D54">
        <v>0.14956600964069361</v>
      </c>
      <c r="E54">
        <v>0.1233636066317558</v>
      </c>
      <c r="F54">
        <v>0.8269040584564209</v>
      </c>
    </row>
    <row r="55" spans="1:6" x14ac:dyDescent="0.3">
      <c r="A55" s="1">
        <v>54</v>
      </c>
      <c r="B55">
        <v>0.97766482830047596</v>
      </c>
      <c r="C55">
        <v>0.9785410761833192</v>
      </c>
      <c r="D55">
        <v>0.14490678906440729</v>
      </c>
      <c r="E55">
        <v>0.1264403164386749</v>
      </c>
      <c r="F55">
        <v>0.82292318344116211</v>
      </c>
    </row>
    <row r="56" spans="1:6" x14ac:dyDescent="0.3">
      <c r="A56" s="1">
        <v>55</v>
      </c>
      <c r="B56">
        <v>0.97769558429718018</v>
      </c>
      <c r="C56">
        <v>0.97871136665344238</v>
      </c>
      <c r="D56">
        <v>0.14408640563488001</v>
      </c>
      <c r="E56">
        <v>0.122432954609394</v>
      </c>
      <c r="F56">
        <v>0.82772254943847656</v>
      </c>
    </row>
    <row r="57" spans="1:6" x14ac:dyDescent="0.3">
      <c r="A57" s="1">
        <v>56</v>
      </c>
      <c r="B57">
        <v>0.97780781984329224</v>
      </c>
      <c r="C57">
        <v>0.97861355543136597</v>
      </c>
      <c r="D57">
        <v>0.14139294624328611</v>
      </c>
      <c r="E57">
        <v>0.12312866002321241</v>
      </c>
      <c r="F57">
        <v>0.82650190591812134</v>
      </c>
    </row>
    <row r="58" spans="1:6" x14ac:dyDescent="0.3">
      <c r="A58" s="1">
        <v>57</v>
      </c>
      <c r="B58">
        <v>0.97787290811538696</v>
      </c>
      <c r="C58">
        <v>0.97871088981628418</v>
      </c>
      <c r="D58">
        <v>0.13981868326663971</v>
      </c>
      <c r="E58">
        <v>0.1205978542566299</v>
      </c>
      <c r="F58">
        <v>0.83090448379516602</v>
      </c>
    </row>
    <row r="59" spans="1:6" x14ac:dyDescent="0.3">
      <c r="A59" s="1">
        <v>58</v>
      </c>
      <c r="B59">
        <v>0.97792291641235363</v>
      </c>
      <c r="C59">
        <v>0.97876340150833119</v>
      </c>
      <c r="D59">
        <v>0.1386848986148834</v>
      </c>
      <c r="E59">
        <v>0.1185057088732719</v>
      </c>
      <c r="F59">
        <v>0.83332657814025879</v>
      </c>
    </row>
    <row r="60" spans="1:6" x14ac:dyDescent="0.3">
      <c r="A60" s="1">
        <v>59</v>
      </c>
      <c r="B60">
        <v>0.97805386781692505</v>
      </c>
      <c r="C60">
        <v>0.9788452982902528</v>
      </c>
      <c r="D60">
        <v>0.1354726552963256</v>
      </c>
      <c r="E60">
        <v>0.1182367876172065</v>
      </c>
      <c r="F60">
        <v>0.83294528722763062</v>
      </c>
    </row>
    <row r="61" spans="1:6" x14ac:dyDescent="0.3">
      <c r="A61" s="1">
        <v>60</v>
      </c>
      <c r="B61">
        <v>0.97808676958084118</v>
      </c>
      <c r="C61">
        <v>0.97900015115737915</v>
      </c>
      <c r="D61">
        <v>0.13447639346122739</v>
      </c>
      <c r="E61">
        <v>0.1132362112402916</v>
      </c>
      <c r="F61">
        <v>0.83967375755310059</v>
      </c>
    </row>
    <row r="62" spans="1:6" x14ac:dyDescent="0.3">
      <c r="A62" s="1">
        <v>61</v>
      </c>
      <c r="B62">
        <v>0.97816431522369385</v>
      </c>
      <c r="C62">
        <v>0.97895503044128418</v>
      </c>
      <c r="D62">
        <v>0.13274961709976191</v>
      </c>
      <c r="E62">
        <v>0.114007830619812</v>
      </c>
      <c r="F62">
        <v>0.83794635534286499</v>
      </c>
    </row>
    <row r="63" spans="1:6" x14ac:dyDescent="0.3">
      <c r="A63" s="1">
        <v>62</v>
      </c>
      <c r="B63">
        <v>0.97811168432235718</v>
      </c>
      <c r="C63">
        <v>0.97910290956497203</v>
      </c>
      <c r="D63">
        <v>0.1333139687776565</v>
      </c>
      <c r="E63">
        <v>0.1098788455128669</v>
      </c>
      <c r="F63">
        <v>0.8445436954498291</v>
      </c>
    </row>
    <row r="64" spans="1:6" x14ac:dyDescent="0.3">
      <c r="A64" s="1">
        <v>63</v>
      </c>
      <c r="B64">
        <v>0.97826308012008678</v>
      </c>
      <c r="C64">
        <v>0.97912168502807617</v>
      </c>
      <c r="D64">
        <v>0.12979987263679499</v>
      </c>
      <c r="E64">
        <v>0.1094046458601951</v>
      </c>
      <c r="F64">
        <v>0.84496468305587769</v>
      </c>
    </row>
    <row r="65" spans="1:6" x14ac:dyDescent="0.3">
      <c r="A65" s="1">
        <v>64</v>
      </c>
      <c r="B65">
        <v>0.97835040092468262</v>
      </c>
      <c r="C65">
        <v>0.97911971807479858</v>
      </c>
      <c r="D65">
        <v>0.1277160048484802</v>
      </c>
      <c r="E65">
        <v>0.1099480539560318</v>
      </c>
      <c r="F65">
        <v>0.84411239624023438</v>
      </c>
    </row>
    <row r="66" spans="1:6" x14ac:dyDescent="0.3">
      <c r="A66" s="1">
        <v>65</v>
      </c>
      <c r="B66">
        <v>0.97837597131729115</v>
      </c>
      <c r="C66">
        <v>0.97898197174072277</v>
      </c>
      <c r="D66">
        <v>0.1271749138832092</v>
      </c>
      <c r="E66">
        <v>0.11421112716197961</v>
      </c>
      <c r="F66">
        <v>0.83865761756896973</v>
      </c>
    </row>
    <row r="67" spans="1:6" x14ac:dyDescent="0.3">
      <c r="A67" s="1">
        <v>66</v>
      </c>
      <c r="B67">
        <v>0.97846156358718883</v>
      </c>
      <c r="C67">
        <v>0.979211926460266</v>
      </c>
      <c r="D67">
        <v>0.12515072524547571</v>
      </c>
      <c r="E67">
        <v>0.1082988157868385</v>
      </c>
      <c r="F67">
        <v>0.84598958492279053</v>
      </c>
    </row>
    <row r="68" spans="1:6" x14ac:dyDescent="0.3">
      <c r="A68" s="1">
        <v>67</v>
      </c>
      <c r="B68">
        <v>0.9784284234046936</v>
      </c>
      <c r="C68">
        <v>0.97923135757446278</v>
      </c>
      <c r="D68">
        <v>0.12537047266960141</v>
      </c>
      <c r="E68">
        <v>0.1063911244273185</v>
      </c>
      <c r="F68">
        <v>0.84858357906341553</v>
      </c>
    </row>
    <row r="69" spans="1:6" x14ac:dyDescent="0.3">
      <c r="A69" s="1">
        <v>68</v>
      </c>
      <c r="B69">
        <v>0.97849643230438244</v>
      </c>
      <c r="C69">
        <v>0.97922366857528675</v>
      </c>
      <c r="D69">
        <v>0.1237200647592544</v>
      </c>
      <c r="E69">
        <v>0.1059969216585159</v>
      </c>
      <c r="F69">
        <v>0.84964382648468018</v>
      </c>
    </row>
    <row r="70" spans="1:6" x14ac:dyDescent="0.3">
      <c r="A70" s="1">
        <v>69</v>
      </c>
      <c r="B70">
        <v>0.97861248254776001</v>
      </c>
      <c r="C70">
        <v>0.97933268547058105</v>
      </c>
      <c r="D70">
        <v>0.1210007891058921</v>
      </c>
      <c r="E70">
        <v>0.1035713255405426</v>
      </c>
      <c r="F70">
        <v>0.8524397611618042</v>
      </c>
    </row>
    <row r="71" spans="1:6" x14ac:dyDescent="0.3">
      <c r="A71" s="1">
        <v>70</v>
      </c>
      <c r="B71">
        <v>0.97866082191467285</v>
      </c>
      <c r="C71">
        <v>0.97937262058258057</v>
      </c>
      <c r="D71">
        <v>0.1201939657330513</v>
      </c>
      <c r="E71">
        <v>0.1019071117043495</v>
      </c>
      <c r="F71">
        <v>0.85442566871643066</v>
      </c>
    </row>
    <row r="72" spans="1:6" x14ac:dyDescent="0.3">
      <c r="A72" s="1">
        <v>71</v>
      </c>
      <c r="B72">
        <v>0.97858554124832164</v>
      </c>
      <c r="C72">
        <v>0.97933983802795399</v>
      </c>
      <c r="D72">
        <v>0.1214764267206192</v>
      </c>
      <c r="E72">
        <v>0.10177212953567499</v>
      </c>
      <c r="F72">
        <v>0.85468685626983643</v>
      </c>
    </row>
    <row r="73" spans="1:6" x14ac:dyDescent="0.3">
      <c r="A73" s="1">
        <v>72</v>
      </c>
      <c r="B73">
        <v>0.97867745161056519</v>
      </c>
      <c r="C73">
        <v>0.97941744327545155</v>
      </c>
      <c r="D73">
        <v>0.1186996549367904</v>
      </c>
      <c r="E73">
        <v>9.9345333874225603E-2</v>
      </c>
      <c r="F73">
        <v>0.8585810661315918</v>
      </c>
    </row>
    <row r="74" spans="1:6" x14ac:dyDescent="0.3">
      <c r="A74" s="1">
        <v>73</v>
      </c>
      <c r="B74">
        <v>0.97870922088623036</v>
      </c>
      <c r="C74">
        <v>0.97944533824920643</v>
      </c>
      <c r="D74">
        <v>0.1178828254342079</v>
      </c>
      <c r="E74">
        <v>9.9351018667221E-2</v>
      </c>
      <c r="F74">
        <v>0.85804766416549683</v>
      </c>
    </row>
    <row r="75" spans="1:6" x14ac:dyDescent="0.3">
      <c r="A75" s="1">
        <v>74</v>
      </c>
      <c r="B75">
        <v>0.97877550125122081</v>
      </c>
      <c r="C75">
        <v>0.97943741083145142</v>
      </c>
      <c r="D75">
        <v>0.11634244024753571</v>
      </c>
      <c r="E75">
        <v>9.9483400583267198E-2</v>
      </c>
      <c r="F75">
        <v>0.85754293203353882</v>
      </c>
    </row>
    <row r="76" spans="1:6" x14ac:dyDescent="0.3">
      <c r="A76" s="1">
        <v>75</v>
      </c>
      <c r="B76">
        <v>0.97883898019790638</v>
      </c>
      <c r="C76">
        <v>0.97946113348007202</v>
      </c>
      <c r="D76">
        <v>0.11510398983955381</v>
      </c>
      <c r="E76">
        <v>9.8441787064075401E-2</v>
      </c>
      <c r="F76">
        <v>0.85938698053359985</v>
      </c>
    </row>
    <row r="77" spans="1:6" x14ac:dyDescent="0.3">
      <c r="A77" s="1">
        <v>76</v>
      </c>
      <c r="B77">
        <v>0.9788447618484496</v>
      </c>
      <c r="C77">
        <v>0.97949886322021484</v>
      </c>
      <c r="D77">
        <v>0.1147093474864959</v>
      </c>
      <c r="E77">
        <v>9.6335947513580295E-2</v>
      </c>
      <c r="F77">
        <v>0.86268895864486694</v>
      </c>
    </row>
    <row r="78" spans="1:6" x14ac:dyDescent="0.3">
      <c r="A78" s="1">
        <v>77</v>
      </c>
      <c r="B78">
        <v>0.97888612747192383</v>
      </c>
      <c r="C78">
        <v>0.97946947813034058</v>
      </c>
      <c r="D78">
        <v>0.1136075630784034</v>
      </c>
      <c r="E78">
        <v>9.8657064139842904E-2</v>
      </c>
      <c r="F78">
        <v>0.85916930437088013</v>
      </c>
    </row>
    <row r="79" spans="1:6" x14ac:dyDescent="0.3">
      <c r="A79" s="1">
        <v>78</v>
      </c>
      <c r="B79">
        <v>0.97897017002105724</v>
      </c>
      <c r="C79">
        <v>0.97956758737564076</v>
      </c>
      <c r="D79">
        <v>0.11160550266504279</v>
      </c>
      <c r="E79">
        <v>9.4123169779777499E-2</v>
      </c>
      <c r="F79">
        <v>0.86549830436706543</v>
      </c>
    </row>
    <row r="80" spans="1:6" x14ac:dyDescent="0.3">
      <c r="A80" s="1">
        <v>79</v>
      </c>
      <c r="B80">
        <v>0.97894167900085438</v>
      </c>
      <c r="C80">
        <v>0.97955572605133057</v>
      </c>
      <c r="D80">
        <v>0.11171154677867889</v>
      </c>
      <c r="E80">
        <v>9.4475559890270205E-2</v>
      </c>
      <c r="F80">
        <v>0.8650251030921936</v>
      </c>
    </row>
    <row r="81" spans="1:6" x14ac:dyDescent="0.3">
      <c r="A81" s="1">
        <v>80</v>
      </c>
      <c r="B81">
        <v>0.97898244857788075</v>
      </c>
      <c r="C81">
        <v>0.9795331358909608</v>
      </c>
      <c r="D81">
        <v>0.1108886078000068</v>
      </c>
      <c r="E81">
        <v>9.5057807862758595E-2</v>
      </c>
      <c r="F81">
        <v>0.86430531740188599</v>
      </c>
    </row>
    <row r="82" spans="1:6" x14ac:dyDescent="0.3">
      <c r="A82" s="1">
        <v>81</v>
      </c>
      <c r="B82">
        <v>0.97899574041366577</v>
      </c>
      <c r="C82">
        <v>0.97959470748901356</v>
      </c>
      <c r="D82">
        <v>0.11021085828542709</v>
      </c>
      <c r="E82">
        <v>9.2887476086616502E-2</v>
      </c>
      <c r="F82">
        <v>0.86723613739013672</v>
      </c>
    </row>
    <row r="83" spans="1:6" x14ac:dyDescent="0.3">
      <c r="A83" s="1">
        <v>82</v>
      </c>
      <c r="B83">
        <v>0.97897243499755859</v>
      </c>
      <c r="C83">
        <v>0.97958415746688843</v>
      </c>
      <c r="D83">
        <v>0.11038801819086071</v>
      </c>
      <c r="E83">
        <v>9.4592772424220997E-2</v>
      </c>
      <c r="F83">
        <v>0.86475485563278198</v>
      </c>
    </row>
    <row r="84" spans="1:6" x14ac:dyDescent="0.3">
      <c r="A84" s="1">
        <v>83</v>
      </c>
      <c r="B84">
        <v>0.97905248403549205</v>
      </c>
      <c r="C84">
        <v>0.97960001230239879</v>
      </c>
      <c r="D84">
        <v>0.1086125001311302</v>
      </c>
      <c r="E84">
        <v>9.36143323779106E-2</v>
      </c>
      <c r="F84">
        <v>0.86552160978317261</v>
      </c>
    </row>
    <row r="85" spans="1:6" x14ac:dyDescent="0.3">
      <c r="A85" s="1">
        <v>84</v>
      </c>
      <c r="B85">
        <v>0.97907292842865001</v>
      </c>
      <c r="C85">
        <v>0.9796498417854308</v>
      </c>
      <c r="D85">
        <v>0.10808733105659479</v>
      </c>
      <c r="E85">
        <v>9.1354429721832206E-2</v>
      </c>
      <c r="F85">
        <v>0.86872929334640503</v>
      </c>
    </row>
    <row r="86" spans="1:6" x14ac:dyDescent="0.3">
      <c r="A86" s="1">
        <v>85</v>
      </c>
      <c r="B86">
        <v>0.97898864746093761</v>
      </c>
      <c r="C86">
        <v>0.97965508699417125</v>
      </c>
      <c r="D86">
        <v>0.10968611389398571</v>
      </c>
      <c r="E86">
        <v>9.1045886278152396E-2</v>
      </c>
      <c r="F86">
        <v>0.86954289674758911</v>
      </c>
    </row>
    <row r="87" spans="1:6" x14ac:dyDescent="0.3">
      <c r="A87" s="1">
        <v>86</v>
      </c>
      <c r="B87">
        <v>0.97913521528244019</v>
      </c>
      <c r="C87">
        <v>0.97966772317886364</v>
      </c>
      <c r="D87">
        <v>0.10637699067592619</v>
      </c>
      <c r="E87">
        <v>9.0364135801792103E-2</v>
      </c>
      <c r="F87">
        <v>0.8703235387802124</v>
      </c>
    </row>
    <row r="88" spans="1:6" x14ac:dyDescent="0.3">
      <c r="A88" s="1">
        <v>87</v>
      </c>
      <c r="B88">
        <v>0.97916460037231445</v>
      </c>
      <c r="C88">
        <v>0.97969448566436756</v>
      </c>
      <c r="D88">
        <v>0.1057093963027</v>
      </c>
      <c r="E88">
        <v>8.9868120849132496E-2</v>
      </c>
      <c r="F88">
        <v>0.87086915969848633</v>
      </c>
    </row>
    <row r="89" spans="1:6" x14ac:dyDescent="0.3">
      <c r="A89" s="1">
        <v>88</v>
      </c>
      <c r="B89">
        <v>0.97919189929962158</v>
      </c>
      <c r="C89">
        <v>0.97967803478240956</v>
      </c>
      <c r="D89">
        <v>0.10476177185773849</v>
      </c>
      <c r="E89">
        <v>9.0542718768119798E-2</v>
      </c>
      <c r="F89">
        <v>0.87041860818862915</v>
      </c>
    </row>
    <row r="90" spans="1:6" x14ac:dyDescent="0.3">
      <c r="A90" s="1">
        <v>89</v>
      </c>
      <c r="B90">
        <v>0.97917693853378296</v>
      </c>
      <c r="C90">
        <v>0.97972631454467762</v>
      </c>
      <c r="D90">
        <v>0.1046012789011001</v>
      </c>
      <c r="E90">
        <v>8.8452011346817003E-2</v>
      </c>
      <c r="F90">
        <v>0.87300336360931396</v>
      </c>
    </row>
    <row r="91" spans="1:6" x14ac:dyDescent="0.3">
      <c r="A91" s="1">
        <v>90</v>
      </c>
      <c r="B91">
        <v>0.97921293973922718</v>
      </c>
      <c r="C91">
        <v>0.97971326112747203</v>
      </c>
      <c r="D91">
        <v>0.10390496999025341</v>
      </c>
      <c r="E91">
        <v>8.9467644691467202E-2</v>
      </c>
      <c r="F91">
        <v>0.87078857421875</v>
      </c>
    </row>
    <row r="92" spans="1:6" x14ac:dyDescent="0.3">
      <c r="A92" s="1">
        <v>91</v>
      </c>
      <c r="B92">
        <v>0.97919714450836182</v>
      </c>
      <c r="C92">
        <v>0.97972971200943004</v>
      </c>
      <c r="D92">
        <v>0.1042224392294883</v>
      </c>
      <c r="E92">
        <v>8.8064767420291901E-2</v>
      </c>
      <c r="F92">
        <v>0.87328624725341797</v>
      </c>
    </row>
    <row r="93" spans="1:6" x14ac:dyDescent="0.3">
      <c r="A93" s="1">
        <v>92</v>
      </c>
      <c r="B93">
        <v>0.97922366857528675</v>
      </c>
      <c r="C93">
        <v>0.97975915670394897</v>
      </c>
      <c r="D93">
        <v>0.10352391749620431</v>
      </c>
      <c r="E93">
        <v>8.7145134806632996E-2</v>
      </c>
      <c r="F93">
        <v>0.87447571754455566</v>
      </c>
    </row>
    <row r="94" spans="1:6" x14ac:dyDescent="0.3">
      <c r="A94" s="1">
        <v>93</v>
      </c>
      <c r="B94">
        <v>0.97929918766021717</v>
      </c>
      <c r="C94">
        <v>0.97973388433456421</v>
      </c>
      <c r="D94">
        <v>0.10154905915260309</v>
      </c>
      <c r="E94">
        <v>8.7698549032211304E-2</v>
      </c>
      <c r="F94">
        <v>0.87390434741973877</v>
      </c>
    </row>
    <row r="95" spans="1:6" x14ac:dyDescent="0.3">
      <c r="A95" s="1">
        <v>94</v>
      </c>
      <c r="B95">
        <v>0.97926390171051036</v>
      </c>
      <c r="C95">
        <v>0.97975629568099976</v>
      </c>
      <c r="D95">
        <v>0.1020717248320579</v>
      </c>
      <c r="E95">
        <v>8.6861826479434898E-2</v>
      </c>
      <c r="F95">
        <v>0.87510323524475098</v>
      </c>
    </row>
    <row r="96" spans="1:6" x14ac:dyDescent="0.3">
      <c r="A96" s="1">
        <v>95</v>
      </c>
      <c r="B96">
        <v>0.97925031185150158</v>
      </c>
      <c r="C96">
        <v>0.97973173856735241</v>
      </c>
      <c r="D96">
        <v>0.1021539345383644</v>
      </c>
      <c r="E96">
        <v>8.8628925383090904E-2</v>
      </c>
      <c r="F96">
        <v>0.87253588438034058</v>
      </c>
    </row>
    <row r="97" spans="1:6" x14ac:dyDescent="0.3">
      <c r="A97" s="1">
        <v>96</v>
      </c>
      <c r="B97">
        <v>0.97933208942413319</v>
      </c>
      <c r="C97">
        <v>0.97976881265640259</v>
      </c>
      <c r="D97">
        <v>0.1004049107432365</v>
      </c>
      <c r="E97">
        <v>8.6699053645133903E-2</v>
      </c>
      <c r="F97">
        <v>0.87485402822494507</v>
      </c>
    </row>
    <row r="98" spans="1:6" x14ac:dyDescent="0.3">
      <c r="A98" s="1">
        <v>97</v>
      </c>
      <c r="B98">
        <v>0.97937524318695079</v>
      </c>
      <c r="C98">
        <v>0.97979217767715443</v>
      </c>
      <c r="D98">
        <v>9.9253386259078896E-2</v>
      </c>
      <c r="E98">
        <v>8.5842818021774195E-2</v>
      </c>
      <c r="F98">
        <v>0.87594515085220337</v>
      </c>
    </row>
    <row r="99" spans="1:6" x14ac:dyDescent="0.3">
      <c r="A99" s="1">
        <v>98</v>
      </c>
      <c r="B99">
        <v>0.97940409183502197</v>
      </c>
      <c r="C99">
        <v>0.9798007607460022</v>
      </c>
      <c r="D99">
        <v>9.8538763821125003E-2</v>
      </c>
      <c r="E99">
        <v>8.5145920515060397E-2</v>
      </c>
      <c r="F99">
        <v>0.87699896097183228</v>
      </c>
    </row>
    <row r="100" spans="1:6" x14ac:dyDescent="0.3">
      <c r="A100" s="1">
        <v>99</v>
      </c>
      <c r="B100">
        <v>0.9794272780418396</v>
      </c>
      <c r="C100">
        <v>0.9797956943511964</v>
      </c>
      <c r="D100">
        <v>9.7797125577926594E-2</v>
      </c>
      <c r="E100">
        <v>8.5549883544444996E-2</v>
      </c>
      <c r="F100">
        <v>0.87699288129806519</v>
      </c>
    </row>
    <row r="101" spans="1:6" x14ac:dyDescent="0.3">
      <c r="A101" s="1">
        <v>100</v>
      </c>
      <c r="B101">
        <v>0.97940069437026978</v>
      </c>
      <c r="C101">
        <v>0.97982382774353038</v>
      </c>
      <c r="D101">
        <v>9.8311200737953103E-2</v>
      </c>
      <c r="E101">
        <v>8.3924077451229095E-2</v>
      </c>
      <c r="F101">
        <v>0.87901526689529419</v>
      </c>
    </row>
    <row r="102" spans="1:6" x14ac:dyDescent="0.3">
      <c r="A102" s="1">
        <v>101</v>
      </c>
      <c r="B102">
        <v>0.97943401336669922</v>
      </c>
      <c r="C102">
        <v>0.979811191558838</v>
      </c>
      <c r="D102">
        <v>9.72942635416984E-2</v>
      </c>
      <c r="E102">
        <v>8.4532178938388797E-2</v>
      </c>
      <c r="F102">
        <v>0.87844258546829224</v>
      </c>
    </row>
    <row r="103" spans="1:6" x14ac:dyDescent="0.3">
      <c r="A103" s="1">
        <v>102</v>
      </c>
      <c r="B103">
        <v>0.9794040322303772</v>
      </c>
      <c r="C103">
        <v>0.9798377752304076</v>
      </c>
      <c r="D103">
        <v>9.7618676722049699E-2</v>
      </c>
      <c r="E103">
        <v>8.3695612847804995E-2</v>
      </c>
      <c r="F103">
        <v>0.87918442487716675</v>
      </c>
    </row>
    <row r="104" spans="1:6" x14ac:dyDescent="0.3">
      <c r="A104" s="1">
        <v>103</v>
      </c>
      <c r="B104">
        <v>0.97944998741149902</v>
      </c>
      <c r="C104">
        <v>0.97984313964843761</v>
      </c>
      <c r="D104">
        <v>9.6460275352001107E-2</v>
      </c>
      <c r="E104">
        <v>8.30707848072052E-2</v>
      </c>
      <c r="F104">
        <v>0.88010966777801514</v>
      </c>
    </row>
    <row r="105" spans="1:6" x14ac:dyDescent="0.3">
      <c r="A105" s="1">
        <v>104</v>
      </c>
      <c r="B105">
        <v>0.97942286729812622</v>
      </c>
      <c r="C105">
        <v>0.97981941699981678</v>
      </c>
      <c r="D105">
        <v>9.6854194998741094E-2</v>
      </c>
      <c r="E105">
        <v>8.4245175123214694E-2</v>
      </c>
      <c r="F105">
        <v>0.87844753265380859</v>
      </c>
    </row>
    <row r="106" spans="1:6" x14ac:dyDescent="0.3">
      <c r="A106" s="1">
        <v>105</v>
      </c>
      <c r="B106">
        <v>0.97942245006561279</v>
      </c>
      <c r="C106">
        <v>0.97983765602111816</v>
      </c>
      <c r="D106">
        <v>9.6810728311538696E-2</v>
      </c>
      <c r="E106">
        <v>8.3322711288928902E-2</v>
      </c>
      <c r="F106">
        <v>0.87961697578430176</v>
      </c>
    </row>
    <row r="107" spans="1:6" x14ac:dyDescent="0.3">
      <c r="A107" s="1">
        <v>106</v>
      </c>
      <c r="B107">
        <v>0.97945636510848999</v>
      </c>
      <c r="C107">
        <v>0.97986620664596558</v>
      </c>
      <c r="D107">
        <v>9.6200183033943107E-2</v>
      </c>
      <c r="E107">
        <v>8.2062892615795094E-2</v>
      </c>
      <c r="F107">
        <v>0.88106495141983032</v>
      </c>
    </row>
    <row r="108" spans="1:6" x14ac:dyDescent="0.3">
      <c r="A108" s="1">
        <v>107</v>
      </c>
      <c r="B108">
        <v>0.97951149940490723</v>
      </c>
      <c r="C108">
        <v>0.97984993457794201</v>
      </c>
      <c r="D108">
        <v>9.4702929258346502E-2</v>
      </c>
      <c r="E108">
        <v>8.2827329635620103E-2</v>
      </c>
      <c r="F108">
        <v>0.88015168905258179</v>
      </c>
    </row>
    <row r="109" spans="1:6" x14ac:dyDescent="0.3">
      <c r="A109" s="1">
        <v>108</v>
      </c>
      <c r="B109">
        <v>0.97953081130981445</v>
      </c>
      <c r="C109">
        <v>0.97988837957382202</v>
      </c>
      <c r="D109">
        <v>9.4157822430133806E-2</v>
      </c>
      <c r="E109">
        <v>8.0469720065593706E-2</v>
      </c>
      <c r="F109">
        <v>0.88345646858215332</v>
      </c>
    </row>
    <row r="110" spans="1:6" x14ac:dyDescent="0.3">
      <c r="A110" s="1">
        <v>109</v>
      </c>
      <c r="B110">
        <v>0.97946172952651978</v>
      </c>
      <c r="C110">
        <v>0.97987431287765503</v>
      </c>
      <c r="D110">
        <v>9.53858792781829E-2</v>
      </c>
      <c r="E110">
        <v>8.1975437700748402E-2</v>
      </c>
      <c r="F110">
        <v>0.88139075040817261</v>
      </c>
    </row>
    <row r="111" spans="1:6" x14ac:dyDescent="0.3">
      <c r="A111" s="1">
        <v>110</v>
      </c>
      <c r="B111">
        <v>0.97955638170242321</v>
      </c>
      <c r="C111">
        <v>0.97988528013229359</v>
      </c>
      <c r="D111">
        <v>9.3275614082813194E-2</v>
      </c>
      <c r="E111">
        <v>8.1503935158252702E-2</v>
      </c>
      <c r="F111">
        <v>0.88226675987243652</v>
      </c>
    </row>
    <row r="112" spans="1:6" x14ac:dyDescent="0.3">
      <c r="A112" s="1">
        <v>111</v>
      </c>
      <c r="B112">
        <v>0.97956591844558716</v>
      </c>
      <c r="C112">
        <v>0.97988855838775635</v>
      </c>
      <c r="D112">
        <v>9.2634163796901703E-2</v>
      </c>
      <c r="E112">
        <v>8.0849796533584595E-2</v>
      </c>
      <c r="F112">
        <v>0.8828805685043335</v>
      </c>
    </row>
    <row r="113" spans="1:6" x14ac:dyDescent="0.3">
      <c r="A113" s="1">
        <v>112</v>
      </c>
      <c r="B113">
        <v>0.97955417633056641</v>
      </c>
      <c r="C113">
        <v>0.9799100160598756</v>
      </c>
      <c r="D113">
        <v>9.2894122004508903E-2</v>
      </c>
      <c r="E113">
        <v>7.9764015972614205E-2</v>
      </c>
      <c r="F113">
        <v>0.88460898399353027</v>
      </c>
    </row>
    <row r="114" spans="1:6" x14ac:dyDescent="0.3">
      <c r="A114" s="1">
        <v>113</v>
      </c>
      <c r="B114">
        <v>0.97958904504776001</v>
      </c>
      <c r="C114">
        <v>0.97990661859512318</v>
      </c>
      <c r="D114">
        <v>9.2048481106758104E-2</v>
      </c>
      <c r="E114">
        <v>7.9757817089557606E-2</v>
      </c>
      <c r="F114">
        <v>0.88393878936767578</v>
      </c>
    </row>
    <row r="115" spans="1:6" x14ac:dyDescent="0.3">
      <c r="A115" s="1">
        <v>114</v>
      </c>
      <c r="B115">
        <v>0.97956204414367676</v>
      </c>
      <c r="C115">
        <v>0.97990888357162476</v>
      </c>
      <c r="D115">
        <v>9.2279218137264196E-2</v>
      </c>
      <c r="E115">
        <v>7.9714335501194E-2</v>
      </c>
      <c r="F115">
        <v>0.88454294204711914</v>
      </c>
    </row>
    <row r="116" spans="1:6" x14ac:dyDescent="0.3">
      <c r="A116" s="1">
        <v>115</v>
      </c>
      <c r="B116">
        <v>0.97959220409393322</v>
      </c>
      <c r="C116">
        <v>0.97990715503692638</v>
      </c>
      <c r="D116">
        <v>9.1723442077636705E-2</v>
      </c>
      <c r="E116">
        <v>8.0145142972469302E-2</v>
      </c>
      <c r="F116">
        <v>0.88375008106231689</v>
      </c>
    </row>
    <row r="117" spans="1:6" x14ac:dyDescent="0.3">
      <c r="A117" s="1">
        <v>116</v>
      </c>
      <c r="B117">
        <v>0.97961241006851196</v>
      </c>
      <c r="C117">
        <v>0.97992140054702759</v>
      </c>
      <c r="D117">
        <v>9.0929433703422505E-2</v>
      </c>
      <c r="E117">
        <v>7.8936703503131797E-2</v>
      </c>
      <c r="F117">
        <v>0.88535541296005249</v>
      </c>
    </row>
    <row r="118" spans="1:6" x14ac:dyDescent="0.3">
      <c r="A118" s="1">
        <v>117</v>
      </c>
      <c r="B118">
        <v>0.97963261604309082</v>
      </c>
      <c r="C118">
        <v>0.97992622852325439</v>
      </c>
      <c r="D118">
        <v>9.0373210608959198E-2</v>
      </c>
      <c r="E118">
        <v>7.8386463224887806E-2</v>
      </c>
      <c r="F118">
        <v>0.88614517450332642</v>
      </c>
    </row>
    <row r="119" spans="1:6" x14ac:dyDescent="0.3">
      <c r="A119" s="1">
        <v>118</v>
      </c>
      <c r="B119">
        <v>0.97963201999664318</v>
      </c>
      <c r="C119">
        <v>0.97992557287216198</v>
      </c>
      <c r="D119">
        <v>9.0210840106010395E-2</v>
      </c>
      <c r="E119">
        <v>7.8497111797332694E-2</v>
      </c>
      <c r="F119">
        <v>0.88585126399993896</v>
      </c>
    </row>
    <row r="120" spans="1:6" x14ac:dyDescent="0.3">
      <c r="A120" s="1">
        <v>119</v>
      </c>
      <c r="B120">
        <v>0.9796575903892516</v>
      </c>
      <c r="C120">
        <v>0.97992742061615001</v>
      </c>
      <c r="D120">
        <v>8.9618518948554896E-2</v>
      </c>
      <c r="E120">
        <v>7.8892461955547305E-2</v>
      </c>
      <c r="F120">
        <v>0.88534677028656006</v>
      </c>
    </row>
    <row r="121" spans="1:6" x14ac:dyDescent="0.3">
      <c r="A121" s="1">
        <v>120</v>
      </c>
      <c r="B121">
        <v>0.97963625192642201</v>
      </c>
      <c r="C121">
        <v>0.97993820905685425</v>
      </c>
      <c r="D121">
        <v>8.9670382440090096E-2</v>
      </c>
      <c r="E121">
        <v>7.7941164374351501E-2</v>
      </c>
      <c r="F121">
        <v>0.88698214292526245</v>
      </c>
    </row>
    <row r="122" spans="1:6" x14ac:dyDescent="0.3">
      <c r="A122" s="1">
        <v>121</v>
      </c>
      <c r="B122">
        <v>0.9796537160873412</v>
      </c>
      <c r="C122">
        <v>0.97994238138198841</v>
      </c>
      <c r="D122">
        <v>8.9364200830459595E-2</v>
      </c>
      <c r="E122">
        <v>7.7895849943160997E-2</v>
      </c>
      <c r="F122">
        <v>0.88675934076309204</v>
      </c>
    </row>
    <row r="123" spans="1:6" x14ac:dyDescent="0.3">
      <c r="A123" s="1">
        <v>122</v>
      </c>
      <c r="B123">
        <v>0.97965538501739502</v>
      </c>
      <c r="C123">
        <v>0.9799383282661438</v>
      </c>
      <c r="D123">
        <v>8.9240089058875996E-2</v>
      </c>
      <c r="E123">
        <v>7.8240692615509005E-2</v>
      </c>
      <c r="F123">
        <v>0.88605219125747681</v>
      </c>
    </row>
    <row r="124" spans="1:6" x14ac:dyDescent="0.3">
      <c r="A124" s="1">
        <v>123</v>
      </c>
      <c r="B124">
        <v>0.97965943813323964</v>
      </c>
      <c r="C124">
        <v>0.97995322942733765</v>
      </c>
      <c r="D124">
        <v>8.9202977716922704E-2</v>
      </c>
      <c r="E124">
        <v>7.71935954689979E-2</v>
      </c>
      <c r="F124">
        <v>0.88770478963851929</v>
      </c>
    </row>
    <row r="125" spans="1:6" x14ac:dyDescent="0.3">
      <c r="A125" s="1">
        <v>124</v>
      </c>
      <c r="B125">
        <v>0.97967129945755005</v>
      </c>
      <c r="C125">
        <v>0.97995424270629883</v>
      </c>
      <c r="D125">
        <v>8.8646903634071295E-2</v>
      </c>
      <c r="E125">
        <v>7.7164329588413197E-2</v>
      </c>
      <c r="F125">
        <v>0.88779145479202271</v>
      </c>
    </row>
    <row r="126" spans="1:6" x14ac:dyDescent="0.3">
      <c r="A126" s="1">
        <v>125</v>
      </c>
      <c r="B126">
        <v>0.97969365119934082</v>
      </c>
      <c r="C126">
        <v>0.97996389865875244</v>
      </c>
      <c r="D126">
        <v>8.7954930961131994E-2</v>
      </c>
      <c r="E126">
        <v>7.6192490756511605E-2</v>
      </c>
      <c r="F126">
        <v>0.88896054029464722</v>
      </c>
    </row>
    <row r="127" spans="1:6" x14ac:dyDescent="0.3">
      <c r="A127" s="1">
        <v>126</v>
      </c>
      <c r="B127">
        <v>0.97971040010452282</v>
      </c>
      <c r="C127">
        <v>0.97995793819427479</v>
      </c>
      <c r="D127">
        <v>8.7478257715702001E-2</v>
      </c>
      <c r="E127">
        <v>7.7075645327567999E-2</v>
      </c>
      <c r="F127">
        <v>0.88751763105392456</v>
      </c>
    </row>
    <row r="128" spans="1:6" x14ac:dyDescent="0.3">
      <c r="A128" s="1">
        <v>127</v>
      </c>
      <c r="B128">
        <v>0.97969883680343639</v>
      </c>
      <c r="C128">
        <v>0.979972243309021</v>
      </c>
      <c r="D128">
        <v>8.7520934641361195E-2</v>
      </c>
      <c r="E128">
        <v>7.6055675745010307E-2</v>
      </c>
      <c r="F128">
        <v>0.88901394605636597</v>
      </c>
    </row>
    <row r="129" spans="1:6" x14ac:dyDescent="0.3">
      <c r="A129" s="1">
        <v>128</v>
      </c>
      <c r="B129">
        <v>0.97969460487365723</v>
      </c>
      <c r="C129">
        <v>0.97996354103088379</v>
      </c>
      <c r="D129">
        <v>8.7471172213554299E-2</v>
      </c>
      <c r="E129">
        <v>7.6511852443218203E-2</v>
      </c>
      <c r="F129">
        <v>0.88849145174026489</v>
      </c>
    </row>
    <row r="130" spans="1:6" x14ac:dyDescent="0.3">
      <c r="A130" s="1">
        <v>129</v>
      </c>
      <c r="B130">
        <v>0.97969394922256481</v>
      </c>
      <c r="C130">
        <v>0.97997653484344482</v>
      </c>
      <c r="D130">
        <v>8.7483845651149694E-2</v>
      </c>
      <c r="E130">
        <v>7.4912890791893005E-2</v>
      </c>
      <c r="F130">
        <v>0.89076769351959229</v>
      </c>
    </row>
    <row r="131" spans="1:6" x14ac:dyDescent="0.3">
      <c r="A131" s="1">
        <v>130</v>
      </c>
      <c r="B131">
        <v>0.979725182056427</v>
      </c>
      <c r="C131">
        <v>0.97997587919235241</v>
      </c>
      <c r="D131">
        <v>8.6708381772041307E-2</v>
      </c>
      <c r="E131">
        <v>7.5659975409507696E-2</v>
      </c>
      <c r="F131">
        <v>0.88983374834060669</v>
      </c>
    </row>
    <row r="132" spans="1:6" x14ac:dyDescent="0.3">
      <c r="A132" s="1">
        <v>131</v>
      </c>
      <c r="B132">
        <v>0.97975444793701161</v>
      </c>
      <c r="C132">
        <v>0.97997564077377319</v>
      </c>
      <c r="D132">
        <v>8.5833653807640006E-2</v>
      </c>
      <c r="E132">
        <v>7.5439244508743203E-2</v>
      </c>
      <c r="F132">
        <v>0.89009380340576172</v>
      </c>
    </row>
    <row r="133" spans="1:6" x14ac:dyDescent="0.3">
      <c r="A133" s="1">
        <v>132</v>
      </c>
      <c r="B133">
        <v>0.97973668575286876</v>
      </c>
      <c r="C133">
        <v>0.9799782633781432</v>
      </c>
      <c r="D133">
        <v>8.6013495922088595E-2</v>
      </c>
      <c r="E133">
        <v>7.5797751545905998E-2</v>
      </c>
      <c r="F133">
        <v>0.88949549198150635</v>
      </c>
    </row>
    <row r="134" spans="1:6" x14ac:dyDescent="0.3">
      <c r="A134" s="1">
        <v>133</v>
      </c>
      <c r="B134">
        <v>0.97969818115234375</v>
      </c>
      <c r="C134">
        <v>0.97998428344726563</v>
      </c>
      <c r="D134">
        <v>8.6744621396064703E-2</v>
      </c>
      <c r="E134">
        <v>7.5422942638397203E-2</v>
      </c>
      <c r="F134">
        <v>0.88983196020126343</v>
      </c>
    </row>
    <row r="135" spans="1:6" x14ac:dyDescent="0.3">
      <c r="A135" s="1">
        <v>134</v>
      </c>
      <c r="B135">
        <v>0.97971850633621216</v>
      </c>
      <c r="C135">
        <v>0.97997969388961803</v>
      </c>
      <c r="D135">
        <v>8.6497008800506495E-2</v>
      </c>
      <c r="E135">
        <v>7.5988188385963398E-2</v>
      </c>
      <c r="F135">
        <v>0.88896012306213379</v>
      </c>
    </row>
    <row r="136" spans="1:6" x14ac:dyDescent="0.3">
      <c r="A136" s="1">
        <v>135</v>
      </c>
      <c r="B136">
        <v>0.97972571849822998</v>
      </c>
      <c r="C136">
        <v>0.97998881340026855</v>
      </c>
      <c r="D136">
        <v>8.6444862186908694E-2</v>
      </c>
      <c r="E136">
        <v>7.5383521616458796E-2</v>
      </c>
      <c r="F136">
        <v>0.88983118534088135</v>
      </c>
    </row>
    <row r="137" spans="1:6" x14ac:dyDescent="0.3">
      <c r="A137" s="1">
        <v>136</v>
      </c>
      <c r="B137">
        <v>0.97973006963729858</v>
      </c>
      <c r="C137">
        <v>0.97999298572540283</v>
      </c>
      <c r="D137">
        <v>8.5819639265537206E-2</v>
      </c>
      <c r="E137">
        <v>7.4604392051696694E-2</v>
      </c>
      <c r="F137">
        <v>0.89103758335113525</v>
      </c>
    </row>
    <row r="138" spans="1:6" x14ac:dyDescent="0.3">
      <c r="A138" s="1">
        <v>137</v>
      </c>
      <c r="B138">
        <v>0.97972106933593761</v>
      </c>
      <c r="C138">
        <v>0.98000162839889515</v>
      </c>
      <c r="D138">
        <v>8.5968956351280199E-2</v>
      </c>
      <c r="E138">
        <v>7.4148274958133698E-2</v>
      </c>
      <c r="F138">
        <v>0.89165949821472168</v>
      </c>
    </row>
    <row r="139" spans="1:6" x14ac:dyDescent="0.3">
      <c r="A139" s="1">
        <v>138</v>
      </c>
      <c r="B139">
        <v>0.97879493236541759</v>
      </c>
      <c r="C139">
        <v>0.97803997993469238</v>
      </c>
      <c r="D139">
        <v>0.1071930900216102</v>
      </c>
      <c r="E139">
        <v>0.1209757551550865</v>
      </c>
      <c r="F139">
        <v>0.83311182260513306</v>
      </c>
    </row>
    <row r="140" spans="1:6" x14ac:dyDescent="0.3">
      <c r="A140" s="1">
        <v>139</v>
      </c>
      <c r="B140">
        <v>0.97895830869674683</v>
      </c>
      <c r="C140">
        <v>0.97952723503112804</v>
      </c>
      <c r="D140">
        <v>0.1059509664773941</v>
      </c>
      <c r="E140">
        <v>9.5987871289253193E-2</v>
      </c>
      <c r="F140">
        <v>0.86321371793746948</v>
      </c>
    </row>
    <row r="141" spans="1:6" x14ac:dyDescent="0.3">
      <c r="A141" s="1">
        <v>140</v>
      </c>
      <c r="B141">
        <v>0.97934323549270641</v>
      </c>
      <c r="C141">
        <v>0.97973448038101196</v>
      </c>
      <c r="D141">
        <v>9.7005322575569097E-2</v>
      </c>
      <c r="E141">
        <v>9.0063765645027105E-2</v>
      </c>
      <c r="F141">
        <v>0.87043273448944092</v>
      </c>
    </row>
    <row r="142" spans="1:6" x14ac:dyDescent="0.3">
      <c r="A142" s="1">
        <v>141</v>
      </c>
      <c r="B142">
        <v>0.97954803705215443</v>
      </c>
      <c r="C142">
        <v>0.97992658615112305</v>
      </c>
      <c r="D142">
        <v>9.1724351048469502E-2</v>
      </c>
      <c r="E142">
        <v>7.9607486724853502E-2</v>
      </c>
      <c r="F142">
        <v>0.88440287113189697</v>
      </c>
    </row>
    <row r="143" spans="1:6" x14ac:dyDescent="0.3">
      <c r="A143" s="1">
        <v>142</v>
      </c>
      <c r="B143">
        <v>0.97965407371520996</v>
      </c>
      <c r="C143">
        <v>0.97998070716857921</v>
      </c>
      <c r="D143">
        <v>8.8585324585437705E-2</v>
      </c>
      <c r="E143">
        <v>7.6145403087139102E-2</v>
      </c>
      <c r="F143">
        <v>0.88891434669494629</v>
      </c>
    </row>
    <row r="144" spans="1:6" x14ac:dyDescent="0.3">
      <c r="A144" s="1">
        <v>143</v>
      </c>
      <c r="B144">
        <v>0.97969388961792003</v>
      </c>
      <c r="C144">
        <v>0.97999739646911621</v>
      </c>
      <c r="D144">
        <v>8.7072603404521901E-2</v>
      </c>
      <c r="E144">
        <v>7.4686892330646501E-2</v>
      </c>
      <c r="F144">
        <v>0.89115571975708008</v>
      </c>
    </row>
    <row r="145" spans="1:6" x14ac:dyDescent="0.3">
      <c r="A145" s="1">
        <v>144</v>
      </c>
      <c r="B145">
        <v>0.97969394922256481</v>
      </c>
      <c r="C145">
        <v>0.98000854253768921</v>
      </c>
      <c r="D145">
        <v>8.68401899933815E-2</v>
      </c>
      <c r="E145">
        <v>7.3973044753074604E-2</v>
      </c>
      <c r="F145">
        <v>0.89211416244506836</v>
      </c>
    </row>
    <row r="146" spans="1:6" x14ac:dyDescent="0.3">
      <c r="A146" s="1">
        <v>145</v>
      </c>
      <c r="B146">
        <v>0.97975313663482677</v>
      </c>
      <c r="C146">
        <v>0.98000508546829224</v>
      </c>
      <c r="D146">
        <v>8.5376568138599396E-2</v>
      </c>
      <c r="E146">
        <v>7.4154958128929097E-2</v>
      </c>
      <c r="F146">
        <v>0.8918347954750061</v>
      </c>
    </row>
    <row r="147" spans="1:6" x14ac:dyDescent="0.3">
      <c r="A147" s="1">
        <v>146</v>
      </c>
      <c r="B147">
        <v>0.97978222370147705</v>
      </c>
      <c r="C147">
        <v>0.98001974821090698</v>
      </c>
      <c r="D147">
        <v>8.4422074258327401E-2</v>
      </c>
      <c r="E147">
        <v>7.27575793862342E-2</v>
      </c>
      <c r="F147">
        <v>0.89377158880233765</v>
      </c>
    </row>
    <row r="148" spans="1:6" x14ac:dyDescent="0.3">
      <c r="A148" s="1">
        <v>147</v>
      </c>
      <c r="B148">
        <v>0.97979640960693359</v>
      </c>
      <c r="C148">
        <v>0.98001801967620839</v>
      </c>
      <c r="D148">
        <v>8.3818636834621402E-2</v>
      </c>
      <c r="E148">
        <v>7.3703199625015203E-2</v>
      </c>
      <c r="F148">
        <v>0.89243865013122559</v>
      </c>
    </row>
    <row r="149" spans="1:6" x14ac:dyDescent="0.3">
      <c r="A149" s="1">
        <v>148</v>
      </c>
      <c r="B149">
        <v>0.97980582714080799</v>
      </c>
      <c r="C149">
        <v>0.98002207279205322</v>
      </c>
      <c r="D149">
        <v>8.3632893860340105E-2</v>
      </c>
      <c r="E149">
        <v>7.4364192783832495E-2</v>
      </c>
      <c r="F149">
        <v>0.8914828896522522</v>
      </c>
    </row>
    <row r="150" spans="1:6" x14ac:dyDescent="0.3">
      <c r="A150" s="1">
        <v>149</v>
      </c>
      <c r="B150">
        <v>0.97982704639434803</v>
      </c>
      <c r="C150">
        <v>0.98002791404724121</v>
      </c>
      <c r="D150">
        <v>8.2730107009410803E-2</v>
      </c>
      <c r="E150">
        <v>7.3372200131416307E-2</v>
      </c>
      <c r="F150">
        <v>0.89296674728393555</v>
      </c>
    </row>
    <row r="151" spans="1:6" x14ac:dyDescent="0.3">
      <c r="A151" s="1">
        <v>150</v>
      </c>
      <c r="B151">
        <v>0.97983115911483765</v>
      </c>
      <c r="C151">
        <v>0.9800294041633606</v>
      </c>
      <c r="D151">
        <v>8.2505278289318001E-2</v>
      </c>
      <c r="E151">
        <v>7.31333047151565E-2</v>
      </c>
      <c r="F151">
        <v>0.89318263530731201</v>
      </c>
    </row>
    <row r="152" spans="1:6" x14ac:dyDescent="0.3">
      <c r="A152" s="1">
        <v>151</v>
      </c>
      <c r="B152">
        <v>0.97982233762741078</v>
      </c>
      <c r="C152">
        <v>0.98003315925598145</v>
      </c>
      <c r="D152">
        <v>8.2551658153533894E-2</v>
      </c>
      <c r="E152">
        <v>7.2565041482448495E-2</v>
      </c>
      <c r="F152">
        <v>0.89370125532150269</v>
      </c>
    </row>
    <row r="153" spans="1:6" x14ac:dyDescent="0.3">
      <c r="A153" s="1">
        <v>152</v>
      </c>
      <c r="B153">
        <v>0.97983139753341675</v>
      </c>
      <c r="C153">
        <v>0.98003578186035156</v>
      </c>
      <c r="D153">
        <v>8.2329034805297796E-2</v>
      </c>
      <c r="E153">
        <v>7.2091750800609505E-2</v>
      </c>
      <c r="F153">
        <v>0.8945426344871521</v>
      </c>
    </row>
    <row r="154" spans="1:6" x14ac:dyDescent="0.3">
      <c r="A154" s="1">
        <v>153</v>
      </c>
      <c r="B154">
        <v>0.97984027862548839</v>
      </c>
      <c r="C154">
        <v>0.98003625869750977</v>
      </c>
      <c r="D154">
        <v>8.2124508917331696E-2</v>
      </c>
      <c r="E154">
        <v>7.1540795266628196E-2</v>
      </c>
      <c r="F154">
        <v>0.89524751901626587</v>
      </c>
    </row>
    <row r="155" spans="1:6" x14ac:dyDescent="0.3">
      <c r="A155" s="1">
        <v>154</v>
      </c>
      <c r="B155">
        <v>0.97985970973968517</v>
      </c>
      <c r="C155">
        <v>0.98003822565078735</v>
      </c>
      <c r="D155">
        <v>8.1351980566978399E-2</v>
      </c>
      <c r="E155">
        <v>7.1685567498206995E-2</v>
      </c>
      <c r="F155">
        <v>0.8950226902961731</v>
      </c>
    </row>
    <row r="156" spans="1:6" x14ac:dyDescent="0.3">
      <c r="A156" s="1">
        <v>155</v>
      </c>
      <c r="B156">
        <v>0.97986322641372681</v>
      </c>
      <c r="C156">
        <v>0.98003941774368275</v>
      </c>
      <c r="D156">
        <v>8.1108741462230599E-2</v>
      </c>
      <c r="E156">
        <v>7.1536891162395394E-2</v>
      </c>
      <c r="F156">
        <v>0.89538758993148804</v>
      </c>
    </row>
    <row r="157" spans="1:6" x14ac:dyDescent="0.3">
      <c r="A157" s="1">
        <v>156</v>
      </c>
      <c r="B157">
        <v>0.97986704111099243</v>
      </c>
      <c r="C157">
        <v>0.98004722595214844</v>
      </c>
      <c r="D157">
        <v>8.0957487225532504E-2</v>
      </c>
      <c r="E157">
        <v>7.1038499474525396E-2</v>
      </c>
      <c r="F157">
        <v>0.89585262537002563</v>
      </c>
    </row>
    <row r="158" spans="1:6" x14ac:dyDescent="0.3">
      <c r="A158" s="1">
        <v>157</v>
      </c>
      <c r="B158">
        <v>0.9798235297203064</v>
      </c>
      <c r="C158">
        <v>0.98003965616226196</v>
      </c>
      <c r="D158">
        <v>8.18294286727905E-2</v>
      </c>
      <c r="E158">
        <v>7.1815617382526398E-2</v>
      </c>
      <c r="F158">
        <v>0.89459878206253052</v>
      </c>
    </row>
    <row r="159" spans="1:6" x14ac:dyDescent="0.3">
      <c r="A159" s="1">
        <v>158</v>
      </c>
      <c r="B159">
        <v>0.97984349727630615</v>
      </c>
      <c r="C159">
        <v>0.98004907369613636</v>
      </c>
      <c r="D159">
        <v>8.12810137867927E-2</v>
      </c>
      <c r="E159">
        <v>7.1702040731906794E-2</v>
      </c>
      <c r="F159">
        <v>0.89470779895782471</v>
      </c>
    </row>
    <row r="160" spans="1:6" x14ac:dyDescent="0.3">
      <c r="A160" s="1">
        <v>159</v>
      </c>
      <c r="B160">
        <v>0.97986871004104603</v>
      </c>
      <c r="C160">
        <v>0.98004961013793956</v>
      </c>
      <c r="D160">
        <v>8.0675460398197105E-2</v>
      </c>
      <c r="E160">
        <v>7.0925541222095406E-2</v>
      </c>
      <c r="F160">
        <v>0.89605599641799927</v>
      </c>
    </row>
    <row r="161" spans="1:6" x14ac:dyDescent="0.3">
      <c r="A161" s="1">
        <v>160</v>
      </c>
      <c r="B161">
        <v>0.97981321811676036</v>
      </c>
      <c r="C161">
        <v>0.98004895448684681</v>
      </c>
      <c r="D161">
        <v>8.1642493605613695E-2</v>
      </c>
      <c r="E161">
        <v>7.0853523910045596E-2</v>
      </c>
      <c r="F161">
        <v>0.89606195688247681</v>
      </c>
    </row>
    <row r="162" spans="1:6" x14ac:dyDescent="0.3">
      <c r="A162" s="1">
        <v>161</v>
      </c>
      <c r="B162">
        <v>0.97987395524978638</v>
      </c>
      <c r="C162">
        <v>0.98005014657974243</v>
      </c>
      <c r="D162">
        <v>8.0354556441306998E-2</v>
      </c>
      <c r="E162">
        <v>7.1141101419925606E-2</v>
      </c>
      <c r="F162">
        <v>0.89567816257476807</v>
      </c>
    </row>
    <row r="163" spans="1:6" x14ac:dyDescent="0.3">
      <c r="A163" s="1">
        <v>162</v>
      </c>
      <c r="B163">
        <v>0.9798700213432312</v>
      </c>
      <c r="C163">
        <v>0.98005574941635121</v>
      </c>
      <c r="D163">
        <v>8.0538317561149597E-2</v>
      </c>
      <c r="E163">
        <v>7.0344008505344294E-2</v>
      </c>
      <c r="F163">
        <v>0.89668196439743042</v>
      </c>
    </row>
    <row r="164" spans="1:6" x14ac:dyDescent="0.3">
      <c r="A164" s="1">
        <v>163</v>
      </c>
      <c r="B164">
        <v>0.97981750965118397</v>
      </c>
      <c r="C164">
        <v>0.98004555702209484</v>
      </c>
      <c r="D164">
        <v>8.1632412970066001E-2</v>
      </c>
      <c r="E164">
        <v>7.1990400552749606E-2</v>
      </c>
      <c r="F164">
        <v>0.8946537971496582</v>
      </c>
    </row>
    <row r="165" spans="1:6" x14ac:dyDescent="0.3">
      <c r="A165" s="1">
        <v>164</v>
      </c>
      <c r="B165">
        <v>0.97985690832138062</v>
      </c>
      <c r="C165">
        <v>0.98005819320678722</v>
      </c>
      <c r="D165">
        <v>8.0646418035030296E-2</v>
      </c>
      <c r="E165">
        <v>7.0251092314720098E-2</v>
      </c>
      <c r="F165">
        <v>0.89692068099975586</v>
      </c>
    </row>
    <row r="166" spans="1:6" x14ac:dyDescent="0.3">
      <c r="A166" s="1">
        <v>165</v>
      </c>
      <c r="B166">
        <v>0.97989559173583984</v>
      </c>
      <c r="C166">
        <v>0.98005926609039318</v>
      </c>
      <c r="D166">
        <v>7.9504273831844302E-2</v>
      </c>
      <c r="E166">
        <v>6.9996878504753099E-2</v>
      </c>
      <c r="F166">
        <v>0.8973546028137207</v>
      </c>
    </row>
    <row r="167" spans="1:6" x14ac:dyDescent="0.3">
      <c r="A167" s="1">
        <v>166</v>
      </c>
      <c r="B167">
        <v>0.97987103462219238</v>
      </c>
      <c r="C167">
        <v>0.9800592064857484</v>
      </c>
      <c r="D167">
        <v>7.9822055995464297E-2</v>
      </c>
      <c r="E167">
        <v>7.0345893502235399E-2</v>
      </c>
      <c r="F167">
        <v>0.89670693874359131</v>
      </c>
    </row>
    <row r="168" spans="1:6" x14ac:dyDescent="0.3">
      <c r="A168" s="1">
        <v>167</v>
      </c>
      <c r="B168">
        <v>0.97990971803665161</v>
      </c>
      <c r="C168">
        <v>0.9800565242767334</v>
      </c>
      <c r="D168">
        <v>7.8974053263664204E-2</v>
      </c>
      <c r="E168">
        <v>7.0505693554878193E-2</v>
      </c>
      <c r="F168">
        <v>0.89654624462127686</v>
      </c>
    </row>
    <row r="169" spans="1:6" x14ac:dyDescent="0.3">
      <c r="A169" s="1">
        <v>168</v>
      </c>
      <c r="B169">
        <v>0.97985970973968517</v>
      </c>
      <c r="C169">
        <v>0.98006236553192139</v>
      </c>
      <c r="D169">
        <v>7.9777687788009602E-2</v>
      </c>
      <c r="E169">
        <v>7.0141203701496097E-2</v>
      </c>
      <c r="F169">
        <v>0.89703768491744995</v>
      </c>
    </row>
    <row r="170" spans="1:6" x14ac:dyDescent="0.3">
      <c r="A170" s="1">
        <v>169</v>
      </c>
      <c r="B170">
        <v>0.97986578941345204</v>
      </c>
      <c r="C170">
        <v>0.98006534576416016</v>
      </c>
      <c r="D170">
        <v>8.0026380717754295E-2</v>
      </c>
      <c r="E170">
        <v>6.9204509258270194E-2</v>
      </c>
      <c r="F170">
        <v>0.89824897050857544</v>
      </c>
    </row>
    <row r="171" spans="1:6" x14ac:dyDescent="0.3">
      <c r="A171" s="1">
        <v>170</v>
      </c>
      <c r="B171">
        <v>0.97991144657134999</v>
      </c>
      <c r="C171">
        <v>0.98006796836853038</v>
      </c>
      <c r="D171">
        <v>7.8607834875583593E-2</v>
      </c>
      <c r="E171">
        <v>6.9173388183116899E-2</v>
      </c>
      <c r="F171">
        <v>0.89842033386230469</v>
      </c>
    </row>
    <row r="172" spans="1:6" x14ac:dyDescent="0.3">
      <c r="A172" s="1">
        <v>171</v>
      </c>
      <c r="B172">
        <v>0.97987467050552357</v>
      </c>
      <c r="C172">
        <v>0.98007005453109741</v>
      </c>
      <c r="D172">
        <v>7.9261980950832298E-2</v>
      </c>
      <c r="E172">
        <v>6.9170847535133306E-2</v>
      </c>
      <c r="F172">
        <v>0.89825564622879028</v>
      </c>
    </row>
    <row r="173" spans="1:6" x14ac:dyDescent="0.3">
      <c r="A173" s="1">
        <v>172</v>
      </c>
      <c r="B173">
        <v>0.97992813587188721</v>
      </c>
      <c r="C173">
        <v>0.98006629943847656</v>
      </c>
      <c r="D173">
        <v>7.8134037554263999E-2</v>
      </c>
      <c r="E173">
        <v>6.9342806935310294E-2</v>
      </c>
      <c r="F173">
        <v>0.89795029163360596</v>
      </c>
    </row>
    <row r="174" spans="1:6" x14ac:dyDescent="0.3">
      <c r="A174" s="1">
        <v>173</v>
      </c>
      <c r="B174">
        <v>0.97988712787628163</v>
      </c>
      <c r="C174">
        <v>0.98007225990295399</v>
      </c>
      <c r="D174">
        <v>7.9003699123859406E-2</v>
      </c>
      <c r="E174">
        <v>6.8846672773361206E-2</v>
      </c>
      <c r="F174">
        <v>0.89875191450119019</v>
      </c>
    </row>
    <row r="175" spans="1:6" x14ac:dyDescent="0.3">
      <c r="A175" s="1">
        <v>174</v>
      </c>
      <c r="B175">
        <v>0.97992247343063354</v>
      </c>
      <c r="C175">
        <v>0.98006826639175415</v>
      </c>
      <c r="D175">
        <v>7.8285478055477101E-2</v>
      </c>
      <c r="E175">
        <v>6.9615446031093597E-2</v>
      </c>
      <c r="F175">
        <v>0.89776057004928589</v>
      </c>
    </row>
    <row r="176" spans="1:6" x14ac:dyDescent="0.3">
      <c r="A176" s="1">
        <v>175</v>
      </c>
      <c r="B176">
        <v>0.97993957996368397</v>
      </c>
      <c r="C176">
        <v>0.98007267713546764</v>
      </c>
      <c r="D176">
        <v>7.7592618763446794E-2</v>
      </c>
      <c r="E176">
        <v>6.9205217063426902E-2</v>
      </c>
      <c r="F176">
        <v>0.89830994606018066</v>
      </c>
    </row>
    <row r="177" spans="1:6" x14ac:dyDescent="0.3">
      <c r="A177" s="1">
        <v>176</v>
      </c>
      <c r="B177">
        <v>0.97990024089813244</v>
      </c>
      <c r="C177">
        <v>0.98007369041442882</v>
      </c>
      <c r="D177">
        <v>7.8072689473628998E-2</v>
      </c>
      <c r="E177">
        <v>6.89403861761093E-2</v>
      </c>
      <c r="F177">
        <v>0.89862507581710815</v>
      </c>
    </row>
    <row r="178" spans="1:6" x14ac:dyDescent="0.3">
      <c r="A178" s="1">
        <v>177</v>
      </c>
      <c r="B178">
        <v>0.97990369796752919</v>
      </c>
      <c r="C178">
        <v>0.98007619380950917</v>
      </c>
      <c r="D178">
        <v>7.8508995473384802E-2</v>
      </c>
      <c r="E178">
        <v>6.8921193480491597E-2</v>
      </c>
      <c r="F178">
        <v>0.89857488870620728</v>
      </c>
    </row>
    <row r="179" spans="1:6" x14ac:dyDescent="0.3">
      <c r="A179" s="1">
        <v>178</v>
      </c>
      <c r="B179">
        <v>0.97988277673721325</v>
      </c>
      <c r="C179">
        <v>0.98007518053054798</v>
      </c>
      <c r="D179">
        <v>7.8968033194541903E-2</v>
      </c>
      <c r="E179">
        <v>6.9337852299213396E-2</v>
      </c>
      <c r="F179">
        <v>0.89784711599349976</v>
      </c>
    </row>
    <row r="180" spans="1:6" x14ac:dyDescent="0.3">
      <c r="A180" s="1">
        <v>179</v>
      </c>
      <c r="B180">
        <v>0.97992342710494995</v>
      </c>
      <c r="C180">
        <v>0.9800792932510376</v>
      </c>
      <c r="D180">
        <v>7.8086584806442205E-2</v>
      </c>
      <c r="E180">
        <v>6.8941622972488403E-2</v>
      </c>
      <c r="F180">
        <v>0.89847397804260254</v>
      </c>
    </row>
    <row r="181" spans="1:6" x14ac:dyDescent="0.3">
      <c r="A181" s="1">
        <v>180</v>
      </c>
      <c r="B181">
        <v>0.97992628812789917</v>
      </c>
      <c r="C181">
        <v>0.98008257150650024</v>
      </c>
      <c r="D181">
        <v>7.7871046960353796E-2</v>
      </c>
      <c r="E181">
        <v>6.8628355860710102E-2</v>
      </c>
      <c r="F181">
        <v>0.89892864227294922</v>
      </c>
    </row>
    <row r="182" spans="1:6" x14ac:dyDescent="0.3">
      <c r="A182" s="1">
        <v>181</v>
      </c>
      <c r="B182">
        <v>0.97992086410522461</v>
      </c>
      <c r="C182">
        <v>0.98008167743682861</v>
      </c>
      <c r="D182">
        <v>7.7611081302165902E-2</v>
      </c>
      <c r="E182">
        <v>6.8521961569786002E-2</v>
      </c>
      <c r="F182">
        <v>0.8990018367767334</v>
      </c>
    </row>
    <row r="183" spans="1:6" x14ac:dyDescent="0.3">
      <c r="A183" s="1">
        <v>182</v>
      </c>
      <c r="B183">
        <v>0.97993582487106323</v>
      </c>
      <c r="C183">
        <v>0.98008608818054199</v>
      </c>
      <c r="D183">
        <v>7.73458331823349E-2</v>
      </c>
      <c r="E183">
        <v>6.8232916295528398E-2</v>
      </c>
      <c r="F183">
        <v>0.8993300199508667</v>
      </c>
    </row>
    <row r="184" spans="1:6" x14ac:dyDescent="0.3">
      <c r="A184" s="1">
        <v>183</v>
      </c>
      <c r="B184">
        <v>0.97993719577789318</v>
      </c>
      <c r="C184">
        <v>0.98008728027343761</v>
      </c>
      <c r="D184">
        <v>7.7168621122836997E-2</v>
      </c>
      <c r="E184">
        <v>6.8143948912620503E-2</v>
      </c>
      <c r="F184">
        <v>0.89938461780548096</v>
      </c>
    </row>
    <row r="185" spans="1:6" x14ac:dyDescent="0.3">
      <c r="A185" s="1">
        <v>184</v>
      </c>
      <c r="B185">
        <v>0.97995734214782715</v>
      </c>
      <c r="C185">
        <v>0.98008662462234497</v>
      </c>
      <c r="D185">
        <v>7.6502025127410805E-2</v>
      </c>
      <c r="E185">
        <v>6.8156011402606895E-2</v>
      </c>
      <c r="F185">
        <v>0.89943915605545044</v>
      </c>
    </row>
    <row r="186" spans="1:6" x14ac:dyDescent="0.3">
      <c r="A186" s="1">
        <v>185</v>
      </c>
      <c r="B186">
        <v>0.97996002435684204</v>
      </c>
      <c r="C186">
        <v>0.98008817434310924</v>
      </c>
      <c r="D186">
        <v>7.6233409345149994E-2</v>
      </c>
      <c r="E186">
        <v>6.7913986742496393E-2</v>
      </c>
      <c r="F186">
        <v>0.89977198839187622</v>
      </c>
    </row>
    <row r="187" spans="1:6" x14ac:dyDescent="0.3">
      <c r="A187" s="1">
        <v>186</v>
      </c>
      <c r="B187">
        <v>0.97989642620086681</v>
      </c>
      <c r="C187">
        <v>0.98008418083190918</v>
      </c>
      <c r="D187">
        <v>7.7461555600166307E-2</v>
      </c>
      <c r="E187">
        <v>6.89122900366783E-2</v>
      </c>
      <c r="F187">
        <v>0.89824837446212769</v>
      </c>
    </row>
    <row r="188" spans="1:6" x14ac:dyDescent="0.3">
      <c r="A188" s="1">
        <v>187</v>
      </c>
      <c r="B188">
        <v>0.97984868288040161</v>
      </c>
      <c r="C188">
        <v>0.980088710784912</v>
      </c>
      <c r="D188">
        <v>7.9379707574844305E-2</v>
      </c>
      <c r="E188">
        <v>6.8177022039890206E-2</v>
      </c>
      <c r="F188">
        <v>0.89931964874267578</v>
      </c>
    </row>
    <row r="189" spans="1:6" x14ac:dyDescent="0.3">
      <c r="A189" s="1">
        <v>188</v>
      </c>
      <c r="B189">
        <v>0.97994107007980358</v>
      </c>
      <c r="C189">
        <v>0.98008674383163441</v>
      </c>
      <c r="D189">
        <v>7.7112272381782504E-2</v>
      </c>
      <c r="E189">
        <v>6.8416729569435106E-2</v>
      </c>
      <c r="F189">
        <v>0.89913839101791382</v>
      </c>
    </row>
    <row r="190" spans="1:6" x14ac:dyDescent="0.3">
      <c r="A190" s="1">
        <v>189</v>
      </c>
      <c r="B190">
        <v>0.97994309663772583</v>
      </c>
      <c r="C190">
        <v>0.98009252548217762</v>
      </c>
      <c r="D190">
        <v>7.6570138335227897E-2</v>
      </c>
      <c r="E190">
        <v>6.7475751042366E-2</v>
      </c>
      <c r="F190">
        <v>0.90028679370880127</v>
      </c>
    </row>
    <row r="191" spans="1:6" x14ac:dyDescent="0.3">
      <c r="A191" s="1">
        <v>190</v>
      </c>
      <c r="B191">
        <v>0.97994112968444824</v>
      </c>
      <c r="C191">
        <v>0.98008608818054199</v>
      </c>
      <c r="D191">
        <v>7.6666735112667E-2</v>
      </c>
      <c r="E191">
        <v>6.8538524210453006E-2</v>
      </c>
      <c r="F191">
        <v>0.89912039041519165</v>
      </c>
    </row>
    <row r="192" spans="1:6" x14ac:dyDescent="0.3">
      <c r="A192" s="1">
        <v>191</v>
      </c>
      <c r="B192">
        <v>0.97996580600738525</v>
      </c>
      <c r="C192">
        <v>0.98009186983108521</v>
      </c>
      <c r="D192">
        <v>7.6012484729289995E-2</v>
      </c>
      <c r="E192">
        <v>6.7780777812004006E-2</v>
      </c>
      <c r="F192">
        <v>0.89978748559951782</v>
      </c>
    </row>
    <row r="193" spans="1:6" x14ac:dyDescent="0.3">
      <c r="A193" s="1">
        <v>192</v>
      </c>
      <c r="B193">
        <v>0.97996056079864502</v>
      </c>
      <c r="C193">
        <v>0.98009419441223145</v>
      </c>
      <c r="D193">
        <v>7.6057605445384896E-2</v>
      </c>
      <c r="E193">
        <v>6.7231550812721197E-2</v>
      </c>
      <c r="F193">
        <v>0.90086662769317638</v>
      </c>
    </row>
    <row r="194" spans="1:6" x14ac:dyDescent="0.3">
      <c r="A194" s="1">
        <v>193</v>
      </c>
      <c r="B194">
        <v>0.9799327254295348</v>
      </c>
      <c r="C194">
        <v>0.98009729385375977</v>
      </c>
      <c r="D194">
        <v>7.6266102492809296E-2</v>
      </c>
      <c r="E194">
        <v>6.6714942455291706E-2</v>
      </c>
      <c r="F194">
        <v>0.90158963203430176</v>
      </c>
    </row>
    <row r="195" spans="1:6" x14ac:dyDescent="0.3">
      <c r="A195" s="1">
        <v>194</v>
      </c>
      <c r="B195">
        <v>0.9799688458442688</v>
      </c>
      <c r="C195">
        <v>0.98009592294693004</v>
      </c>
      <c r="D195">
        <v>7.5541764497756902E-2</v>
      </c>
      <c r="E195">
        <v>6.7006155848503099E-2</v>
      </c>
      <c r="F195">
        <v>0.90105336904525757</v>
      </c>
    </row>
    <row r="196" spans="1:6" x14ac:dyDescent="0.3">
      <c r="A196" s="1">
        <v>195</v>
      </c>
      <c r="B196">
        <v>0.97997975349426281</v>
      </c>
      <c r="C196">
        <v>0.98009938001632679</v>
      </c>
      <c r="D196">
        <v>7.5220771133899605E-2</v>
      </c>
      <c r="E196">
        <v>6.66109845042228E-2</v>
      </c>
      <c r="F196">
        <v>0.90146255493164063</v>
      </c>
    </row>
    <row r="197" spans="1:6" x14ac:dyDescent="0.3">
      <c r="A197" s="1">
        <v>196</v>
      </c>
      <c r="B197">
        <v>0.97996491193771362</v>
      </c>
      <c r="C197">
        <v>0.98010164499282837</v>
      </c>
      <c r="D197">
        <v>7.5282126665115301E-2</v>
      </c>
      <c r="E197">
        <v>6.6650420427322304E-2</v>
      </c>
      <c r="F197">
        <v>0.90164309740066517</v>
      </c>
    </row>
    <row r="198" spans="1:6" x14ac:dyDescent="0.3">
      <c r="A198" s="1">
        <v>197</v>
      </c>
      <c r="B198">
        <v>0.97996675968170155</v>
      </c>
      <c r="C198">
        <v>0.98010295629501343</v>
      </c>
      <c r="D198">
        <v>7.51469135284423E-2</v>
      </c>
      <c r="E198">
        <v>6.6378489136695806E-2</v>
      </c>
      <c r="F198">
        <v>0.90201324224472035</v>
      </c>
    </row>
    <row r="199" spans="1:6" x14ac:dyDescent="0.3">
      <c r="A199" s="1">
        <v>198</v>
      </c>
      <c r="B199">
        <v>0.97997337579727162</v>
      </c>
      <c r="C199">
        <v>0.98010230064392079</v>
      </c>
      <c r="D199">
        <v>7.5017899274825994E-2</v>
      </c>
      <c r="E199">
        <v>6.6670805215835502E-2</v>
      </c>
      <c r="F199">
        <v>0.90141177177429199</v>
      </c>
    </row>
    <row r="200" spans="1:6" x14ac:dyDescent="0.3">
      <c r="A200" s="1">
        <v>199</v>
      </c>
      <c r="B200">
        <v>0.97998136281967163</v>
      </c>
      <c r="C200">
        <v>0.98010551929473877</v>
      </c>
      <c r="D200">
        <v>7.4888356029987294E-2</v>
      </c>
      <c r="E200">
        <v>6.6410176455974496E-2</v>
      </c>
      <c r="F200">
        <v>0.90181457996368397</v>
      </c>
    </row>
    <row r="201" spans="1:6" x14ac:dyDescent="0.3">
      <c r="A201" s="1">
        <v>200</v>
      </c>
      <c r="B201">
        <v>0.97997528314590443</v>
      </c>
      <c r="C201">
        <v>0.98010659217834484</v>
      </c>
      <c r="D201">
        <v>7.4725739657878806E-2</v>
      </c>
      <c r="E201">
        <v>6.6435813903808594E-2</v>
      </c>
      <c r="F201">
        <v>0.90178310871124279</v>
      </c>
    </row>
    <row r="202" spans="1:6" x14ac:dyDescent="0.3">
      <c r="A202" s="1">
        <v>201</v>
      </c>
      <c r="B202">
        <v>0.97999489307403564</v>
      </c>
      <c r="C202">
        <v>0.98010802268981922</v>
      </c>
      <c r="D202">
        <v>7.4208281934261294E-2</v>
      </c>
      <c r="E202">
        <v>6.6170655190944602E-2</v>
      </c>
      <c r="F202">
        <v>0.90209877490997314</v>
      </c>
    </row>
    <row r="203" spans="1:6" x14ac:dyDescent="0.3">
      <c r="A203" s="1">
        <v>202</v>
      </c>
      <c r="B203">
        <v>0.97999942302703857</v>
      </c>
      <c r="C203">
        <v>0.98011046648025524</v>
      </c>
      <c r="D203">
        <v>7.4070408940315205E-2</v>
      </c>
      <c r="E203">
        <v>6.5812043845653506E-2</v>
      </c>
      <c r="F203">
        <v>0.90260976552963257</v>
      </c>
    </row>
    <row r="204" spans="1:6" x14ac:dyDescent="0.3">
      <c r="A204" s="1">
        <v>203</v>
      </c>
      <c r="B204">
        <v>0.97999995946884155</v>
      </c>
      <c r="C204">
        <v>0.9801119565963744</v>
      </c>
      <c r="D204">
        <v>7.3901608586311299E-2</v>
      </c>
      <c r="E204">
        <v>6.5739668905735002E-2</v>
      </c>
      <c r="F204">
        <v>0.90272986888885498</v>
      </c>
    </row>
    <row r="205" spans="1:6" x14ac:dyDescent="0.3">
      <c r="A205" s="1">
        <v>204</v>
      </c>
      <c r="B205">
        <v>0.97999960184097279</v>
      </c>
      <c r="C205">
        <v>0.98011398315429676</v>
      </c>
      <c r="D205">
        <v>7.4259169399738298E-2</v>
      </c>
      <c r="E205">
        <v>6.5834090113639804E-2</v>
      </c>
      <c r="F205">
        <v>0.90263646841049205</v>
      </c>
    </row>
    <row r="206" spans="1:6" x14ac:dyDescent="0.3">
      <c r="A206" s="1">
        <v>205</v>
      </c>
      <c r="B206">
        <v>0.97998535633087158</v>
      </c>
      <c r="C206">
        <v>0.98011207580566395</v>
      </c>
      <c r="D206">
        <v>7.4486747384071295E-2</v>
      </c>
      <c r="E206">
        <v>6.6669300198554896E-2</v>
      </c>
      <c r="F206">
        <v>0.90137994289398204</v>
      </c>
    </row>
    <row r="207" spans="1:6" x14ac:dyDescent="0.3">
      <c r="A207" s="1">
        <v>206</v>
      </c>
      <c r="B207">
        <v>0.97993808984756481</v>
      </c>
      <c r="C207">
        <v>0.98011177778244019</v>
      </c>
      <c r="D207">
        <v>7.5320832431316306E-2</v>
      </c>
      <c r="E207">
        <v>6.6812507808208396E-2</v>
      </c>
      <c r="F207">
        <v>0.90125024318695079</v>
      </c>
    </row>
    <row r="208" spans="1:6" x14ac:dyDescent="0.3">
      <c r="A208" s="1">
        <v>207</v>
      </c>
      <c r="B208">
        <v>0.98000490665435802</v>
      </c>
      <c r="C208">
        <v>0.98011469841003418</v>
      </c>
      <c r="D208">
        <v>7.3860108852386405E-2</v>
      </c>
      <c r="E208">
        <v>6.6017806529998696E-2</v>
      </c>
      <c r="F208">
        <v>0.90240603685379039</v>
      </c>
    </row>
    <row r="209" spans="1:6" x14ac:dyDescent="0.3">
      <c r="A209" s="1">
        <v>208</v>
      </c>
      <c r="B209">
        <v>0.97996914386749279</v>
      </c>
      <c r="C209">
        <v>0.98011547327041637</v>
      </c>
      <c r="D209">
        <v>7.4421845376491505E-2</v>
      </c>
      <c r="E209">
        <v>6.5890103578567505E-2</v>
      </c>
      <c r="F209">
        <v>0.90244579315185558</v>
      </c>
    </row>
    <row r="210" spans="1:6" x14ac:dyDescent="0.3">
      <c r="A210" s="1">
        <v>209</v>
      </c>
      <c r="B210">
        <v>0.979994297027588</v>
      </c>
      <c r="C210">
        <v>0.98011660575866699</v>
      </c>
      <c r="D210">
        <v>7.3776125907897894E-2</v>
      </c>
      <c r="E210">
        <v>6.5712645649909904E-2</v>
      </c>
      <c r="F210">
        <v>0.90269088745117199</v>
      </c>
    </row>
    <row r="211" spans="1:6" x14ac:dyDescent="0.3">
      <c r="A211" s="1">
        <v>210</v>
      </c>
      <c r="B211">
        <v>0.97995465993881237</v>
      </c>
      <c r="C211">
        <v>0.98011648654937744</v>
      </c>
      <c r="D211">
        <v>7.4313268065452506E-2</v>
      </c>
      <c r="E211">
        <v>6.5662078559398596E-2</v>
      </c>
      <c r="F211">
        <v>0.90295583009719838</v>
      </c>
    </row>
    <row r="212" spans="1:6" x14ac:dyDescent="0.3">
      <c r="A212" s="1">
        <v>211</v>
      </c>
      <c r="B212">
        <v>0.97994571924209595</v>
      </c>
      <c r="C212">
        <v>0.98011255264282238</v>
      </c>
      <c r="D212">
        <v>7.4898988008499104E-2</v>
      </c>
      <c r="E212">
        <v>6.7751884460449205E-2</v>
      </c>
      <c r="F212">
        <v>0.90002655982971191</v>
      </c>
    </row>
    <row r="213" spans="1:6" x14ac:dyDescent="0.3">
      <c r="A213" s="1">
        <v>212</v>
      </c>
      <c r="B213">
        <v>0.97995823621749878</v>
      </c>
      <c r="C213">
        <v>0.98012089729309082</v>
      </c>
      <c r="D213">
        <v>7.4634037911891896E-2</v>
      </c>
      <c r="E213">
        <v>6.5345726907253196E-2</v>
      </c>
      <c r="F213">
        <v>0.90324616432189941</v>
      </c>
    </row>
    <row r="214" spans="1:6" x14ac:dyDescent="0.3">
      <c r="A214" s="1">
        <v>213</v>
      </c>
      <c r="B214">
        <v>0.98000937700271595</v>
      </c>
      <c r="C214">
        <v>0.98012042045593262</v>
      </c>
      <c r="D214">
        <v>7.3295898735523196E-2</v>
      </c>
      <c r="E214">
        <v>6.5469413995742798E-2</v>
      </c>
      <c r="F214">
        <v>0.90312761068344116</v>
      </c>
    </row>
    <row r="215" spans="1:6" x14ac:dyDescent="0.3">
      <c r="A215" s="1">
        <v>214</v>
      </c>
      <c r="B215">
        <v>0.98000818490982056</v>
      </c>
      <c r="C215">
        <v>0.98012131452560425</v>
      </c>
      <c r="D215">
        <v>7.2975449264049502E-2</v>
      </c>
      <c r="E215">
        <v>6.5373338758945396E-2</v>
      </c>
      <c r="F215">
        <v>0.90319013595581044</v>
      </c>
    </row>
    <row r="216" spans="1:6" x14ac:dyDescent="0.3">
      <c r="A216" s="1">
        <v>215</v>
      </c>
      <c r="B216">
        <v>0.97999298572540283</v>
      </c>
      <c r="C216">
        <v>0.98012208938598644</v>
      </c>
      <c r="D216">
        <v>7.3240436613559695E-2</v>
      </c>
      <c r="E216">
        <v>6.5187439322471605E-2</v>
      </c>
      <c r="F216">
        <v>0.90346372127532959</v>
      </c>
    </row>
    <row r="217" spans="1:6" x14ac:dyDescent="0.3">
      <c r="A217" s="1">
        <v>216</v>
      </c>
      <c r="B217">
        <v>0.98000365495681763</v>
      </c>
      <c r="C217">
        <v>0.98012340068817139</v>
      </c>
      <c r="D217">
        <v>7.2921395301818806E-2</v>
      </c>
      <c r="E217">
        <v>6.5105147659778595E-2</v>
      </c>
      <c r="F217">
        <v>0.90350365638732921</v>
      </c>
    </row>
    <row r="218" spans="1:6" x14ac:dyDescent="0.3">
      <c r="A218" s="1">
        <v>217</v>
      </c>
      <c r="B218">
        <v>0.98002195358276356</v>
      </c>
      <c r="C218">
        <v>0.98012208938598644</v>
      </c>
      <c r="D218">
        <v>7.2526693344116197E-2</v>
      </c>
      <c r="E218">
        <v>6.5326534211635506E-2</v>
      </c>
      <c r="F218">
        <v>0.90317773818969715</v>
      </c>
    </row>
    <row r="219" spans="1:6" x14ac:dyDescent="0.3">
      <c r="A219" s="1">
        <v>218</v>
      </c>
      <c r="B219">
        <v>0.98001152276992798</v>
      </c>
      <c r="C219">
        <v>0.98012471199035645</v>
      </c>
      <c r="D219">
        <v>7.2740919888019506E-2</v>
      </c>
      <c r="E219">
        <v>6.4520008862018502E-2</v>
      </c>
      <c r="F219">
        <v>0.90424478054046642</v>
      </c>
    </row>
    <row r="220" spans="1:6" x14ac:dyDescent="0.3">
      <c r="A220" s="1">
        <v>219</v>
      </c>
      <c r="B220">
        <v>0.98003447055816639</v>
      </c>
      <c r="C220">
        <v>0.98012536764144897</v>
      </c>
      <c r="D220">
        <v>7.2177208960056305E-2</v>
      </c>
      <c r="E220">
        <v>6.4991489052772494E-2</v>
      </c>
      <c r="F220">
        <v>0.90370917320251465</v>
      </c>
    </row>
    <row r="221" spans="1:6" x14ac:dyDescent="0.3">
      <c r="A221" s="1">
        <v>220</v>
      </c>
      <c r="B221">
        <v>0.97999554872512817</v>
      </c>
      <c r="C221">
        <v>0.98011118173599243</v>
      </c>
      <c r="D221">
        <v>7.3582619428634602E-2</v>
      </c>
      <c r="E221">
        <v>6.77314177155494E-2</v>
      </c>
      <c r="F221">
        <v>0.90002900362014771</v>
      </c>
    </row>
    <row r="222" spans="1:6" x14ac:dyDescent="0.3">
      <c r="A222" s="1">
        <v>221</v>
      </c>
      <c r="B222">
        <v>0.97994977235794078</v>
      </c>
      <c r="C222">
        <v>0.9801146388053894</v>
      </c>
      <c r="D222">
        <v>7.5105383992195102E-2</v>
      </c>
      <c r="E222">
        <v>6.7655064165592194E-2</v>
      </c>
      <c r="F222">
        <v>0.89975309371948242</v>
      </c>
    </row>
    <row r="223" spans="1:6" x14ac:dyDescent="0.3">
      <c r="A223" s="1">
        <v>222</v>
      </c>
      <c r="B223">
        <v>0.97999244928359996</v>
      </c>
      <c r="C223">
        <v>0.98012417554855358</v>
      </c>
      <c r="D223">
        <v>7.4052318930625902E-2</v>
      </c>
      <c r="E223">
        <v>6.5938606858253396E-2</v>
      </c>
      <c r="F223">
        <v>0.90231019258499157</v>
      </c>
    </row>
    <row r="224" spans="1:6" x14ac:dyDescent="0.3">
      <c r="A224" s="1">
        <v>223</v>
      </c>
      <c r="B224">
        <v>0.9800226092338562</v>
      </c>
      <c r="C224">
        <v>0.98012644052505482</v>
      </c>
      <c r="D224">
        <v>7.2924889624118805E-2</v>
      </c>
      <c r="E224">
        <v>6.5178796648979104E-2</v>
      </c>
      <c r="F224">
        <v>0.90329462289810181</v>
      </c>
    </row>
    <row r="225" spans="1:6" x14ac:dyDescent="0.3">
      <c r="A225" s="1">
        <v>224</v>
      </c>
      <c r="B225">
        <v>0.98004019260406483</v>
      </c>
      <c r="C225">
        <v>0.98012852668762196</v>
      </c>
      <c r="D225">
        <v>7.2056584060192094E-2</v>
      </c>
      <c r="E225">
        <v>6.4905554056167603E-2</v>
      </c>
      <c r="F225">
        <v>0.9036903977394104</v>
      </c>
    </row>
    <row r="226" spans="1:6" x14ac:dyDescent="0.3">
      <c r="A226" s="1">
        <v>225</v>
      </c>
      <c r="B226">
        <v>0.98003482818603516</v>
      </c>
      <c r="C226">
        <v>0.9801296591758728</v>
      </c>
      <c r="D226">
        <v>7.2046138346195193E-2</v>
      </c>
      <c r="E226">
        <v>6.4610116183757699E-2</v>
      </c>
      <c r="F226">
        <v>0.90404212474822998</v>
      </c>
    </row>
    <row r="227" spans="1:6" x14ac:dyDescent="0.3">
      <c r="A227" s="1">
        <v>226</v>
      </c>
      <c r="B227">
        <v>0.98003262281417836</v>
      </c>
      <c r="C227">
        <v>0.98013055324554443</v>
      </c>
      <c r="D227">
        <v>7.2033070027828203E-2</v>
      </c>
      <c r="E227">
        <v>6.4491562545299502E-2</v>
      </c>
      <c r="F227">
        <v>0.90425539016723644</v>
      </c>
    </row>
    <row r="228" spans="1:6" x14ac:dyDescent="0.3">
      <c r="A228" s="1">
        <v>227</v>
      </c>
      <c r="B228">
        <v>0.98001986742019642</v>
      </c>
      <c r="C228">
        <v>0.98013150691986084</v>
      </c>
      <c r="D228">
        <v>7.2297349572181702E-2</v>
      </c>
      <c r="E228">
        <v>6.4432695508003193E-2</v>
      </c>
      <c r="F228">
        <v>0.9043184518814088</v>
      </c>
    </row>
    <row r="229" spans="1:6" x14ac:dyDescent="0.3">
      <c r="A229" s="1">
        <v>228</v>
      </c>
      <c r="B229">
        <v>0.98003804683685303</v>
      </c>
      <c r="C229">
        <v>0.9801318645477296</v>
      </c>
      <c r="D229">
        <v>7.1799941360950401E-2</v>
      </c>
      <c r="E229">
        <v>6.4398661255836404E-2</v>
      </c>
      <c r="F229">
        <v>0.90446293354034424</v>
      </c>
    </row>
    <row r="230" spans="1:6" x14ac:dyDescent="0.3">
      <c r="A230" s="1">
        <v>229</v>
      </c>
      <c r="B230">
        <v>0.98001712560653675</v>
      </c>
      <c r="C230">
        <v>0.98013252019882202</v>
      </c>
      <c r="D230">
        <v>7.2186075150966603E-2</v>
      </c>
      <c r="E230">
        <v>6.4768359065055806E-2</v>
      </c>
      <c r="F230">
        <v>0.90385586023330677</v>
      </c>
    </row>
    <row r="231" spans="1:6" x14ac:dyDescent="0.3">
      <c r="A231" s="1">
        <v>230</v>
      </c>
      <c r="B231">
        <v>0.97996127605438244</v>
      </c>
      <c r="C231">
        <v>0.9801313281059264</v>
      </c>
      <c r="D231">
        <v>7.3905363678932107E-2</v>
      </c>
      <c r="E231">
        <v>6.4424484968185397E-2</v>
      </c>
      <c r="F231">
        <v>0.90459573268890381</v>
      </c>
    </row>
    <row r="232" spans="1:6" x14ac:dyDescent="0.3">
      <c r="A232" s="1">
        <v>231</v>
      </c>
      <c r="B232">
        <v>0.98000729084014881</v>
      </c>
      <c r="C232">
        <v>0.98012995719909679</v>
      </c>
      <c r="D232">
        <v>7.3109686374664307E-2</v>
      </c>
      <c r="E232">
        <v>6.5559417009353596E-2</v>
      </c>
      <c r="F232">
        <v>0.90339803695678722</v>
      </c>
    </row>
    <row r="233" spans="1:6" x14ac:dyDescent="0.3">
      <c r="A233" s="1">
        <v>232</v>
      </c>
      <c r="B233">
        <v>0.98002713918685924</v>
      </c>
      <c r="C233">
        <v>0.98013317584991455</v>
      </c>
      <c r="D233">
        <v>7.2394222021102905E-2</v>
      </c>
      <c r="E233">
        <v>6.4409047365188599E-2</v>
      </c>
      <c r="F233">
        <v>0.90430563688278198</v>
      </c>
    </row>
    <row r="234" spans="1:6" x14ac:dyDescent="0.3">
      <c r="A234" s="1">
        <v>233</v>
      </c>
      <c r="B234">
        <v>0.98006021976470958</v>
      </c>
      <c r="C234">
        <v>0.98013669252395641</v>
      </c>
      <c r="D234">
        <v>7.0953361690044403E-2</v>
      </c>
      <c r="E234">
        <v>6.3978411257266998E-2</v>
      </c>
      <c r="F234">
        <v>0.90497738122940063</v>
      </c>
    </row>
    <row r="235" spans="1:6" x14ac:dyDescent="0.3">
      <c r="A235" s="1">
        <v>234</v>
      </c>
      <c r="B235">
        <v>0.98005014657974243</v>
      </c>
      <c r="C235">
        <v>0.98013526201248158</v>
      </c>
      <c r="D235">
        <v>7.1081392467021901E-2</v>
      </c>
      <c r="E235">
        <v>6.4250580966472598E-2</v>
      </c>
      <c r="F235">
        <v>0.90473246574401855</v>
      </c>
    </row>
    <row r="236" spans="1:6" x14ac:dyDescent="0.3">
      <c r="A236" s="1">
        <v>235</v>
      </c>
      <c r="B236">
        <v>0.9800592064857484</v>
      </c>
      <c r="C236">
        <v>0.98013633489608765</v>
      </c>
      <c r="D236">
        <v>7.0777580142021096E-2</v>
      </c>
      <c r="E236">
        <v>6.3819855451583807E-2</v>
      </c>
      <c r="F236">
        <v>0.90535318851470958</v>
      </c>
    </row>
    <row r="237" spans="1:6" x14ac:dyDescent="0.3">
      <c r="A237" s="1">
        <v>236</v>
      </c>
      <c r="B237">
        <v>0.98001134395599365</v>
      </c>
      <c r="C237">
        <v>0.98013681173324585</v>
      </c>
      <c r="D237">
        <v>7.1576669812202398E-2</v>
      </c>
      <c r="E237">
        <v>6.3957050442695604E-2</v>
      </c>
      <c r="F237">
        <v>0.90500795841217041</v>
      </c>
    </row>
    <row r="238" spans="1:6" x14ac:dyDescent="0.3">
      <c r="A238" s="1">
        <v>237</v>
      </c>
      <c r="B238">
        <v>0.98003441095352162</v>
      </c>
      <c r="C238">
        <v>0.98013556003570557</v>
      </c>
      <c r="D238">
        <v>7.1415722370147705E-2</v>
      </c>
      <c r="E238">
        <v>6.4424954354763003E-2</v>
      </c>
      <c r="F238">
        <v>0.90431445837020885</v>
      </c>
    </row>
    <row r="239" spans="1:6" x14ac:dyDescent="0.3">
      <c r="A239" s="1">
        <v>238</v>
      </c>
      <c r="B239">
        <v>0.98001760244369518</v>
      </c>
      <c r="C239">
        <v>0.98013657331466675</v>
      </c>
      <c r="D239">
        <v>7.1761615574359894E-2</v>
      </c>
      <c r="E239">
        <v>6.4606308937072698E-2</v>
      </c>
      <c r="F239">
        <v>0.90419238805770885</v>
      </c>
    </row>
    <row r="240" spans="1:6" x14ac:dyDescent="0.3">
      <c r="A240" s="1">
        <v>239</v>
      </c>
      <c r="B240">
        <v>0.98001247644424438</v>
      </c>
      <c r="C240">
        <v>0.98013252019882202</v>
      </c>
      <c r="D240">
        <v>7.2101719677448203E-2</v>
      </c>
      <c r="E240">
        <v>6.5239347517490304E-2</v>
      </c>
      <c r="F240">
        <v>0.90326583385467518</v>
      </c>
    </row>
    <row r="241" spans="1:6" x14ac:dyDescent="0.3">
      <c r="A241" s="1">
        <v>240</v>
      </c>
      <c r="B241">
        <v>0.98002761602401722</v>
      </c>
      <c r="C241">
        <v>0.98013681173324585</v>
      </c>
      <c r="D241">
        <v>7.1691744029521901E-2</v>
      </c>
      <c r="E241">
        <v>6.43160045146942E-2</v>
      </c>
      <c r="F241">
        <v>0.90453636646270763</v>
      </c>
    </row>
    <row r="242" spans="1:6" x14ac:dyDescent="0.3">
      <c r="A242" s="1">
        <v>241</v>
      </c>
      <c r="B242">
        <v>0.98002570867538441</v>
      </c>
      <c r="C242">
        <v>0.9801381230354308</v>
      </c>
      <c r="D242">
        <v>7.1450196206569602E-2</v>
      </c>
      <c r="E242">
        <v>6.3673906028270694E-2</v>
      </c>
      <c r="F242">
        <v>0.90535098314285278</v>
      </c>
    </row>
    <row r="243" spans="1:6" x14ac:dyDescent="0.3">
      <c r="A243" s="1">
        <v>242</v>
      </c>
      <c r="B243">
        <v>0.98005586862564076</v>
      </c>
      <c r="C243">
        <v>0.98013955354690563</v>
      </c>
      <c r="D243">
        <v>7.0536680519580799E-2</v>
      </c>
      <c r="E243">
        <v>6.3507817685604095E-2</v>
      </c>
      <c r="F243">
        <v>0.90562611818313599</v>
      </c>
    </row>
    <row r="244" spans="1:6" x14ac:dyDescent="0.3">
      <c r="A244" s="1">
        <v>243</v>
      </c>
      <c r="B244">
        <v>0.9800187349319458</v>
      </c>
      <c r="C244">
        <v>0.98013722896575917</v>
      </c>
      <c r="D244">
        <v>7.1347147226333604E-2</v>
      </c>
      <c r="E244">
        <v>6.4049087464809404E-2</v>
      </c>
      <c r="F244">
        <v>0.90485465526580799</v>
      </c>
    </row>
    <row r="245" spans="1:6" x14ac:dyDescent="0.3">
      <c r="A245" s="1">
        <v>244</v>
      </c>
      <c r="B245">
        <v>0.98003882169723522</v>
      </c>
      <c r="C245">
        <v>0.98013919591903675</v>
      </c>
      <c r="D245">
        <v>7.1082010865211404E-2</v>
      </c>
      <c r="E245">
        <v>6.3769288361072499E-2</v>
      </c>
      <c r="F245">
        <v>0.90524977445602417</v>
      </c>
    </row>
    <row r="246" spans="1:6" x14ac:dyDescent="0.3">
      <c r="A246" s="1">
        <v>245</v>
      </c>
      <c r="B246">
        <v>0.98004293441772461</v>
      </c>
      <c r="C246">
        <v>0.98013764619827282</v>
      </c>
      <c r="D246">
        <v>7.0609115064144107E-2</v>
      </c>
      <c r="E246">
        <v>6.3496500253677299E-2</v>
      </c>
      <c r="F246">
        <v>0.90572154521942139</v>
      </c>
    </row>
    <row r="247" spans="1:6" x14ac:dyDescent="0.3">
      <c r="A247" s="1">
        <v>246</v>
      </c>
      <c r="B247">
        <v>0.98004245758056641</v>
      </c>
      <c r="C247">
        <v>0.98013919591903675</v>
      </c>
      <c r="D247">
        <v>7.0511095225811005E-2</v>
      </c>
      <c r="E247">
        <v>6.3580513000488198E-2</v>
      </c>
      <c r="F247">
        <v>0.90547031164169323</v>
      </c>
    </row>
    <row r="248" spans="1:6" x14ac:dyDescent="0.3">
      <c r="A248" s="1">
        <v>247</v>
      </c>
      <c r="B248">
        <v>0.98005968332290638</v>
      </c>
      <c r="C248">
        <v>0.98014062643051159</v>
      </c>
      <c r="D248">
        <v>7.0211961865425096E-2</v>
      </c>
      <c r="E248">
        <v>6.3364192843437195E-2</v>
      </c>
      <c r="F248">
        <v>0.90578407049179077</v>
      </c>
    </row>
    <row r="249" spans="1:6" x14ac:dyDescent="0.3">
      <c r="A249" s="1">
        <v>248</v>
      </c>
      <c r="B249">
        <v>0.98007380962371837</v>
      </c>
      <c r="C249">
        <v>0.98014020919799805</v>
      </c>
      <c r="D249">
        <v>6.9757983088493306E-2</v>
      </c>
      <c r="E249">
        <v>6.3148289918899494E-2</v>
      </c>
      <c r="F249">
        <v>0.90627604722976685</v>
      </c>
    </row>
    <row r="250" spans="1:6" x14ac:dyDescent="0.3">
      <c r="A250" s="1">
        <v>249</v>
      </c>
      <c r="B250">
        <v>0.98003262281417836</v>
      </c>
      <c r="C250">
        <v>0.98014098405838002</v>
      </c>
      <c r="D250">
        <v>7.0636443793773596E-2</v>
      </c>
      <c r="E250">
        <v>6.30687326192855E-2</v>
      </c>
      <c r="F250">
        <v>0.90619421005249023</v>
      </c>
    </row>
    <row r="251" spans="1:6" x14ac:dyDescent="0.3">
      <c r="A251" s="1">
        <v>250</v>
      </c>
      <c r="B251">
        <v>0.97985029220581044</v>
      </c>
      <c r="C251">
        <v>0.97248500585556041</v>
      </c>
      <c r="D251">
        <v>7.5461052358150399E-2</v>
      </c>
      <c r="E251">
        <v>0.19495506584644309</v>
      </c>
      <c r="F251">
        <v>0.75036019086837769</v>
      </c>
    </row>
    <row r="252" spans="1:6" x14ac:dyDescent="0.3">
      <c r="A252" s="1">
        <v>251</v>
      </c>
      <c r="B252">
        <v>0.97915899753570557</v>
      </c>
      <c r="C252">
        <v>0.97728627920150757</v>
      </c>
      <c r="D252">
        <v>9.7865208983421298E-2</v>
      </c>
      <c r="E252">
        <v>0.1257246732711792</v>
      </c>
      <c r="F252">
        <v>0.82636719942092896</v>
      </c>
    </row>
    <row r="253" spans="1:6" x14ac:dyDescent="0.3">
      <c r="A253" s="1">
        <v>252</v>
      </c>
      <c r="B253">
        <v>0.97942602634429921</v>
      </c>
      <c r="C253">
        <v>0.97965532541275024</v>
      </c>
      <c r="D253">
        <v>9.1100908815860707E-2</v>
      </c>
      <c r="E253">
        <v>8.5276007652282701E-2</v>
      </c>
      <c r="F253">
        <v>0.87523448467254639</v>
      </c>
    </row>
    <row r="254" spans="1:6" x14ac:dyDescent="0.3">
      <c r="A254" s="1">
        <v>253</v>
      </c>
      <c r="B254">
        <v>0.97978925704956044</v>
      </c>
      <c r="C254">
        <v>0.98004019260406483</v>
      </c>
      <c r="D254">
        <v>8.1981569528579698E-2</v>
      </c>
      <c r="E254">
        <v>7.2615742683410603E-2</v>
      </c>
      <c r="F254">
        <v>0.89247035980224609</v>
      </c>
    </row>
    <row r="255" spans="1:6" x14ac:dyDescent="0.3">
      <c r="A255" s="1">
        <v>254</v>
      </c>
      <c r="B255">
        <v>0.97990715503692638</v>
      </c>
      <c r="C255">
        <v>0.980110764503479</v>
      </c>
      <c r="D255">
        <v>7.7500022947788197E-2</v>
      </c>
      <c r="E255">
        <v>6.8095274269580799E-2</v>
      </c>
      <c r="F255">
        <v>0.89865535497665405</v>
      </c>
    </row>
    <row r="256" spans="1:6" x14ac:dyDescent="0.3">
      <c r="A256" s="1">
        <v>255</v>
      </c>
      <c r="B256">
        <v>0.97995412349700917</v>
      </c>
      <c r="C256">
        <v>0.9801231622695924</v>
      </c>
      <c r="D256">
        <v>7.5535729527473394E-2</v>
      </c>
      <c r="E256">
        <v>6.7077942192554404E-2</v>
      </c>
      <c r="F256">
        <v>0.90033644437789917</v>
      </c>
    </row>
    <row r="257" spans="1:6" x14ac:dyDescent="0.3">
      <c r="A257" s="1">
        <v>256</v>
      </c>
      <c r="B257">
        <v>0.97992628812789917</v>
      </c>
      <c r="C257">
        <v>0.98013085126876842</v>
      </c>
      <c r="D257">
        <v>7.5577430427074405E-2</v>
      </c>
      <c r="E257">
        <v>6.6026121377944905E-2</v>
      </c>
      <c r="F257">
        <v>0.9018043875694276</v>
      </c>
    </row>
    <row r="258" spans="1:6" x14ac:dyDescent="0.3">
      <c r="A258" s="1">
        <v>257</v>
      </c>
      <c r="B258">
        <v>0.97992867231369019</v>
      </c>
      <c r="C258">
        <v>0.98012995719909679</v>
      </c>
      <c r="D258">
        <v>7.5816452503204304E-2</v>
      </c>
      <c r="E258">
        <v>6.62360563874244E-2</v>
      </c>
      <c r="F258">
        <v>0.90145450830459595</v>
      </c>
    </row>
    <row r="259" spans="1:6" x14ac:dyDescent="0.3">
      <c r="A259" s="1">
        <v>258</v>
      </c>
      <c r="B259">
        <v>0.97992712259292603</v>
      </c>
      <c r="C259">
        <v>0.98013341426849365</v>
      </c>
      <c r="D259">
        <v>7.5698435306549003E-2</v>
      </c>
      <c r="E259">
        <v>6.5624073147773701E-2</v>
      </c>
      <c r="F259">
        <v>0.90231901407241821</v>
      </c>
    </row>
    <row r="260" spans="1:6" x14ac:dyDescent="0.3">
      <c r="A260" s="1">
        <v>259</v>
      </c>
      <c r="B260">
        <v>0.98000431060791016</v>
      </c>
      <c r="C260">
        <v>0.98013281822204601</v>
      </c>
      <c r="D260">
        <v>7.3418103158473899E-2</v>
      </c>
      <c r="E260">
        <v>6.6353671252727495E-2</v>
      </c>
      <c r="F260">
        <v>0.901572585105896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2022-04-19T10:16:19Z</dcterms:created>
  <dcterms:modified xsi:type="dcterms:W3CDTF">2023-03-24T03:31:30Z</dcterms:modified>
</cp:coreProperties>
</file>