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nj\Desktop\Codings\0.실습\콘크리트이미지\"/>
    </mc:Choice>
  </mc:AlternateContent>
  <xr:revisionPtr revIDLastSave="0" documentId="13_ncr:1_{890C8DBC-3800-42C4-8B47-504A36359E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<sst xmlns="http://schemas.openxmlformats.org/spreadsheetml/2006/main" count="9" uniqueCount="9">
  <si>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batchsize</t>
  </si>
  <si>
    <t>filter</t>
  </si>
  <si>
    <t>layers</t>
  </si>
  <si>
    <t>dropout</t>
  </si>
  <si>
    <t>accuracy</t>
  </si>
  <si>
    <t>loss</t>
  </si>
  <si>
    <t>val_accuracy</t>
  </si>
  <si>
    <t>val_loss</t>
  </si>
  <si>
    <t>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</si>
</sst>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0">
                <a:noFill/>
              </a:ln>
              <a:effectLst/>
            </c:spPr>
          </c:marker>
          <c:yVal>
            <c:numRef>
              <c:f>Sheet1!$H$2:$H$257</c:f>
              <c:numCache>
                <c:formatCode>General</c:formatCode>
                <c:ptCount val="256"/>
                <c:pt idx="0">
                  <c:v>0.87640535831451416</c:v>
                </c:pt>
                <c:pt idx="1">
                  <c:v>0.95186465978622437</c:v>
                </c:pt>
                <c:pt idx="2">
                  <c:v>0.94391006231307983</c:v>
                </c:pt>
                <c:pt idx="3">
                  <c:v>0.94306635856628418</c:v>
                </c:pt>
                <c:pt idx="4">
                  <c:v>0.96939212083816528</c:v>
                </c:pt>
                <c:pt idx="5">
                  <c:v>0.91363972425460815</c:v>
                </c:pt>
                <c:pt idx="6">
                  <c:v>0.96655029058456421</c:v>
                </c:pt>
                <c:pt idx="7">
                  <c:v>0.5939410924911499</c:v>
                </c:pt>
                <c:pt idx="8">
                  <c:v>0.6361541748046875</c:v>
                </c:pt>
                <c:pt idx="9">
                  <c:v>0.95816594362258911</c:v>
                </c:pt>
                <c:pt idx="10">
                  <c:v>0.92175400257110596</c:v>
                </c:pt>
                <c:pt idx="11">
                  <c:v>0.93454474210739136</c:v>
                </c:pt>
                <c:pt idx="12">
                  <c:v>0.91475623846054077</c:v>
                </c:pt>
                <c:pt idx="13">
                  <c:v>0.88096338510513306</c:v>
                </c:pt>
                <c:pt idx="14">
                  <c:v>0.39049705862998962</c:v>
                </c:pt>
                <c:pt idx="15">
                  <c:v>0.9670032262802124</c:v>
                </c:pt>
                <c:pt idx="16">
                  <c:v>0.23559446632862091</c:v>
                </c:pt>
                <c:pt idx="17">
                  <c:v>0.27352103590965271</c:v>
                </c:pt>
                <c:pt idx="18">
                  <c:v>0.96813750267028809</c:v>
                </c:pt>
                <c:pt idx="19">
                  <c:v>0.9563525915145874</c:v>
                </c:pt>
                <c:pt idx="20">
                  <c:v>0.86186462640762329</c:v>
                </c:pt>
                <c:pt idx="21">
                  <c:v>0.96932953596115112</c:v>
                </c:pt>
                <c:pt idx="22">
                  <c:v>0.9602237343788147</c:v>
                </c:pt>
                <c:pt idx="23">
                  <c:v>0.29670515656471252</c:v>
                </c:pt>
                <c:pt idx="24">
                  <c:v>0.96680104732513428</c:v>
                </c:pt>
                <c:pt idx="25">
                  <c:v>0.18579024076461789</c:v>
                </c:pt>
                <c:pt idx="26">
                  <c:v>0.19340191781520841</c:v>
                </c:pt>
                <c:pt idx="27">
                  <c:v>0.9608646035194397</c:v>
                </c:pt>
                <c:pt idx="28">
                  <c:v>0.57528221607208252</c:v>
                </c:pt>
                <c:pt idx="29">
                  <c:v>0.94824123382568359</c:v>
                </c:pt>
                <c:pt idx="30">
                  <c:v>0.89006614685058594</c:v>
                </c:pt>
                <c:pt idx="31">
                  <c:v>0.40290400385856628</c:v>
                </c:pt>
                <c:pt idx="32">
                  <c:v>0.94612520933151245</c:v>
                </c:pt>
                <c:pt idx="33">
                  <c:v>0.26654654741287231</c:v>
                </c:pt>
                <c:pt idx="34">
                  <c:v>0.1951802521944046</c:v>
                </c:pt>
                <c:pt idx="35">
                  <c:v>0.68234574794769287</c:v>
                </c:pt>
                <c:pt idx="36">
                  <c:v>0.94856387376785278</c:v>
                </c:pt>
                <c:pt idx="37">
                  <c:v>0.95825254917144775</c:v>
                </c:pt>
                <c:pt idx="38">
                  <c:v>0.9488835334777832</c:v>
                </c:pt>
                <c:pt idx="39">
                  <c:v>0.95432966947555542</c:v>
                </c:pt>
                <c:pt idx="40">
                  <c:v>0.45498102903366089</c:v>
                </c:pt>
                <c:pt idx="41">
                  <c:v>0.9505959153175354</c:v>
                </c:pt>
                <c:pt idx="42">
                  <c:v>0.96566247940063477</c:v>
                </c:pt>
                <c:pt idx="43">
                  <c:v>0.905609130859375</c:v>
                </c:pt>
                <c:pt idx="44">
                  <c:v>0.8621329665184021</c:v>
                </c:pt>
                <c:pt idx="45">
                  <c:v>0.95018237829208374</c:v>
                </c:pt>
                <c:pt idx="46">
                  <c:v>0.94122451543807983</c:v>
                </c:pt>
                <c:pt idx="47">
                  <c:v>0.4282086193561554</c:v>
                </c:pt>
                <c:pt idx="48">
                  <c:v>0.96716433763504028</c:v>
                </c:pt>
                <c:pt idx="49">
                  <c:v>0.22756403684616089</c:v>
                </c:pt>
                <c:pt idx="50">
                  <c:v>0.1845194548368454</c:v>
                </c:pt>
                <c:pt idx="51">
                  <c:v>0.96636223793029785</c:v>
                </c:pt>
                <c:pt idx="52">
                  <c:v>0.1907690763473511</c:v>
                </c:pt>
                <c:pt idx="53">
                  <c:v>0.36344662308692932</c:v>
                </c:pt>
                <c:pt idx="54">
                  <c:v>0.93593651056289673</c:v>
                </c:pt>
                <c:pt idx="55">
                  <c:v>0.93590879440307617</c:v>
                </c:pt>
                <c:pt idx="56">
                  <c:v>0.94112759828567505</c:v>
                </c:pt>
                <c:pt idx="57">
                  <c:v>0.94589841365814209</c:v>
                </c:pt>
                <c:pt idx="58">
                  <c:v>0.93590879440307617</c:v>
                </c:pt>
                <c:pt idx="59">
                  <c:v>0.93552756309509277</c:v>
                </c:pt>
                <c:pt idx="60">
                  <c:v>0.93606507778167725</c:v>
                </c:pt>
                <c:pt idx="61">
                  <c:v>0.91342288255691528</c:v>
                </c:pt>
                <c:pt idx="62">
                  <c:v>0.93590879440307617</c:v>
                </c:pt>
                <c:pt idx="63">
                  <c:v>0.93799722194671631</c:v>
                </c:pt>
                <c:pt idx="64">
                  <c:v>0.94414913654327393</c:v>
                </c:pt>
                <c:pt idx="65">
                  <c:v>0.93397045135498047</c:v>
                </c:pt>
                <c:pt idx="66">
                  <c:v>0.94113767147064209</c:v>
                </c:pt>
                <c:pt idx="67">
                  <c:v>0.92821741104125977</c:v>
                </c:pt>
                <c:pt idx="68">
                  <c:v>0.94462567567825317</c:v>
                </c:pt>
                <c:pt idx="69">
                  <c:v>0.30174040794372559</c:v>
                </c:pt>
                <c:pt idx="70">
                  <c:v>0.93477296829223633</c:v>
                </c:pt>
                <c:pt idx="71">
                  <c:v>0.93274503946304321</c:v>
                </c:pt>
                <c:pt idx="72">
                  <c:v>0.94234538078308105</c:v>
                </c:pt>
                <c:pt idx="73">
                  <c:v>0.95129597187042236</c:v>
                </c:pt>
                <c:pt idx="74">
                  <c:v>0.94128090143203735</c:v>
                </c:pt>
                <c:pt idx="75">
                  <c:v>0.95397704839706421</c:v>
                </c:pt>
                <c:pt idx="76">
                  <c:v>0.18761298060417181</c:v>
                </c:pt>
                <c:pt idx="77">
                  <c:v>0.30318689346313482</c:v>
                </c:pt>
                <c:pt idx="78">
                  <c:v>0.36879906058311462</c:v>
                </c:pt>
                <c:pt idx="79">
                  <c:v>9.354747086763382E-2</c:v>
                </c:pt>
                <c:pt idx="80">
                  <c:v>9.1520674526691437E-2</c:v>
                </c:pt>
                <c:pt idx="81">
                  <c:v>0.95103728771209717</c:v>
                </c:pt>
                <c:pt idx="82">
                  <c:v>0.94897586107254028</c:v>
                </c:pt>
                <c:pt idx="83">
                  <c:v>0.95173478126525879</c:v>
                </c:pt>
                <c:pt idx="84">
                  <c:v>0.50523805618286133</c:v>
                </c:pt>
                <c:pt idx="85">
                  <c:v>0.25045683979988098</c:v>
                </c:pt>
                <c:pt idx="86">
                  <c:v>8.3213575184345245E-2</c:v>
                </c:pt>
                <c:pt idx="87">
                  <c:v>0.22027988731861109</c:v>
                </c:pt>
                <c:pt idx="88">
                  <c:v>0.13505323231220251</c:v>
                </c:pt>
                <c:pt idx="89">
                  <c:v>0.1053929179906845</c:v>
                </c:pt>
                <c:pt idx="90">
                  <c:v>0.94137448072433472</c:v>
                </c:pt>
                <c:pt idx="91">
                  <c:v>0.94047963619232178</c:v>
                </c:pt>
                <c:pt idx="92">
                  <c:v>0.2045935392379761</c:v>
                </c:pt>
                <c:pt idx="93">
                  <c:v>0.2959950864315033</c:v>
                </c:pt>
                <c:pt idx="94">
                  <c:v>0.25062716007232672</c:v>
                </c:pt>
                <c:pt idx="95">
                  <c:v>0.13789753615856171</c:v>
                </c:pt>
                <c:pt idx="96">
                  <c:v>0.65792399644851685</c:v>
                </c:pt>
                <c:pt idx="97">
                  <c:v>0.36602365970611572</c:v>
                </c:pt>
                <c:pt idx="98">
                  <c:v>0.29222321510314941</c:v>
                </c:pt>
                <c:pt idx="99">
                  <c:v>0.95407301187515259</c:v>
                </c:pt>
                <c:pt idx="100">
                  <c:v>0.95201855897903442</c:v>
                </c:pt>
                <c:pt idx="101">
                  <c:v>0.94104540348052979</c:v>
                </c:pt>
                <c:pt idx="102">
                  <c:v>0.13375900685787201</c:v>
                </c:pt>
                <c:pt idx="103">
                  <c:v>0.1396823525428772</c:v>
                </c:pt>
                <c:pt idx="104">
                  <c:v>0.1499498188495636</c:v>
                </c:pt>
                <c:pt idx="105">
                  <c:v>0.89627766609191895</c:v>
                </c:pt>
                <c:pt idx="106">
                  <c:v>0.52999275922775269</c:v>
                </c:pt>
                <c:pt idx="107">
                  <c:v>0.29683923721313482</c:v>
                </c:pt>
                <c:pt idx="108">
                  <c:v>0.95651000738143921</c:v>
                </c:pt>
                <c:pt idx="109">
                  <c:v>0.56410342454910278</c:v>
                </c:pt>
                <c:pt idx="110">
                  <c:v>0.94453608989715576</c:v>
                </c:pt>
                <c:pt idx="111">
                  <c:v>0.22802133858203891</c:v>
                </c:pt>
                <c:pt idx="112">
                  <c:v>0.27655646204948431</c:v>
                </c:pt>
                <c:pt idx="113">
                  <c:v>0.1389129310846329</c:v>
                </c:pt>
                <c:pt idx="114">
                  <c:v>0.90128087997436523</c:v>
                </c:pt>
                <c:pt idx="115">
                  <c:v>0.1385548859834671</c:v>
                </c:pt>
                <c:pt idx="116">
                  <c:v>0.94342505931854248</c:v>
                </c:pt>
                <c:pt idx="117">
                  <c:v>0.20880866050720209</c:v>
                </c:pt>
                <c:pt idx="118">
                  <c:v>0.93973958492279053</c:v>
                </c:pt>
                <c:pt idx="119">
                  <c:v>0.1002735197544098</c:v>
                </c:pt>
                <c:pt idx="120">
                  <c:v>0.1159484535455704</c:v>
                </c:pt>
                <c:pt idx="121">
                  <c:v>0.15986016392707819</c:v>
                </c:pt>
                <c:pt idx="122">
                  <c:v>0.1340436786413193</c:v>
                </c:pt>
                <c:pt idx="123">
                  <c:v>0.1315853297710419</c:v>
                </c:pt>
                <c:pt idx="124">
                  <c:v>8.3924107253551483E-2</c:v>
                </c:pt>
                <c:pt idx="125">
                  <c:v>5.9710416942834847E-2</c:v>
                </c:pt>
                <c:pt idx="126">
                  <c:v>0.93590879440307617</c:v>
                </c:pt>
                <c:pt idx="127">
                  <c:v>0.93882828950881958</c:v>
                </c:pt>
                <c:pt idx="128">
                  <c:v>0.94578242301940918</c:v>
                </c:pt>
                <c:pt idx="129">
                  <c:v>0.26871144771575928</c:v>
                </c:pt>
                <c:pt idx="130">
                  <c:v>0.94035094976425171</c:v>
                </c:pt>
                <c:pt idx="131">
                  <c:v>0.93731319904327393</c:v>
                </c:pt>
                <c:pt idx="132">
                  <c:v>0.92820817232131958</c:v>
                </c:pt>
                <c:pt idx="133">
                  <c:v>0.20562297105789179</c:v>
                </c:pt>
                <c:pt idx="134">
                  <c:v>0.93590879440307617</c:v>
                </c:pt>
                <c:pt idx="135">
                  <c:v>0.93756395578384399</c:v>
                </c:pt>
                <c:pt idx="136">
                  <c:v>0.94020956754684448</c:v>
                </c:pt>
                <c:pt idx="137">
                  <c:v>0.93663686513900757</c:v>
                </c:pt>
                <c:pt idx="138">
                  <c:v>0.93657755851745605</c:v>
                </c:pt>
                <c:pt idx="139">
                  <c:v>0.48397719860076899</c:v>
                </c:pt>
                <c:pt idx="140">
                  <c:v>0.93613719940185547</c:v>
                </c:pt>
                <c:pt idx="141">
                  <c:v>0.93654286861419678</c:v>
                </c:pt>
                <c:pt idx="142">
                  <c:v>0.94023609161376953</c:v>
                </c:pt>
                <c:pt idx="143">
                  <c:v>0.93590879440307617</c:v>
                </c:pt>
                <c:pt idx="144">
                  <c:v>0.95050173997879028</c:v>
                </c:pt>
                <c:pt idx="145">
                  <c:v>0.25221392512321472</c:v>
                </c:pt>
                <c:pt idx="146">
                  <c:v>0.94862627983093262</c:v>
                </c:pt>
                <c:pt idx="147">
                  <c:v>0.46881842613220209</c:v>
                </c:pt>
                <c:pt idx="148">
                  <c:v>0.1090020090341568</c:v>
                </c:pt>
                <c:pt idx="149">
                  <c:v>0.58355975151062012</c:v>
                </c:pt>
                <c:pt idx="150">
                  <c:v>0.45066678524017328</c:v>
                </c:pt>
                <c:pt idx="151">
                  <c:v>0.8965035080909729</c:v>
                </c:pt>
                <c:pt idx="152">
                  <c:v>0.13492776453495031</c:v>
                </c:pt>
                <c:pt idx="153">
                  <c:v>0.90312302112579346</c:v>
                </c:pt>
                <c:pt idx="154">
                  <c:v>0.95171022415161133</c:v>
                </c:pt>
                <c:pt idx="155">
                  <c:v>0.30778363347053528</c:v>
                </c:pt>
                <c:pt idx="156">
                  <c:v>0.21896347403526309</c:v>
                </c:pt>
                <c:pt idx="157">
                  <c:v>0.6131366491317749</c:v>
                </c:pt>
                <c:pt idx="158">
                  <c:v>0.60059070587158203</c:v>
                </c:pt>
                <c:pt idx="159">
                  <c:v>0.13937608897685999</c:v>
                </c:pt>
                <c:pt idx="160">
                  <c:v>0.15473105013370511</c:v>
                </c:pt>
                <c:pt idx="161">
                  <c:v>0.1040310338139534</c:v>
                </c:pt>
                <c:pt idx="162">
                  <c:v>0.47038424015045172</c:v>
                </c:pt>
                <c:pt idx="163">
                  <c:v>0.85093921422958374</c:v>
                </c:pt>
                <c:pt idx="164">
                  <c:v>0.94183671474456787</c:v>
                </c:pt>
                <c:pt idx="165">
                  <c:v>0.13421584665775299</c:v>
                </c:pt>
                <c:pt idx="166">
                  <c:v>0.21409852802753451</c:v>
                </c:pt>
                <c:pt idx="167">
                  <c:v>0.1376311928033829</c:v>
                </c:pt>
                <c:pt idx="168">
                  <c:v>0.38311952352523798</c:v>
                </c:pt>
                <c:pt idx="169">
                  <c:v>4.3851755559444427E-2</c:v>
                </c:pt>
                <c:pt idx="170">
                  <c:v>0.81841641664505005</c:v>
                </c:pt>
                <c:pt idx="171">
                  <c:v>0.94693917036056519</c:v>
                </c:pt>
                <c:pt idx="172">
                  <c:v>0.75802397727966309</c:v>
                </c:pt>
                <c:pt idx="173">
                  <c:v>0.41710501909255981</c:v>
                </c:pt>
                <c:pt idx="174">
                  <c:v>7.4354849755764008E-2</c:v>
                </c:pt>
                <c:pt idx="175">
                  <c:v>0.1413706839084625</c:v>
                </c:pt>
                <c:pt idx="176">
                  <c:v>0.17125570774078369</c:v>
                </c:pt>
                <c:pt idx="177">
                  <c:v>0.1074591726064682</c:v>
                </c:pt>
                <c:pt idx="178">
                  <c:v>0.1197146028280258</c:v>
                </c:pt>
                <c:pt idx="179">
                  <c:v>0.23670203983783719</c:v>
                </c:pt>
                <c:pt idx="180">
                  <c:v>0.95957404375076294</c:v>
                </c:pt>
                <c:pt idx="181">
                  <c:v>0.9435725212097168</c:v>
                </c:pt>
                <c:pt idx="182">
                  <c:v>0.34351864457130432</c:v>
                </c:pt>
                <c:pt idx="183">
                  <c:v>0.14961597323417661</c:v>
                </c:pt>
                <c:pt idx="184">
                  <c:v>0.13436272740364069</c:v>
                </c:pt>
                <c:pt idx="185">
                  <c:v>9.8703712224960327E-2</c:v>
                </c:pt>
                <c:pt idx="186">
                  <c:v>0.1440972238779068</c:v>
                </c:pt>
                <c:pt idx="187">
                  <c:v>0.1344621479511261</c:v>
                </c:pt>
                <c:pt idx="188">
                  <c:v>0.30853950977325439</c:v>
                </c:pt>
                <c:pt idx="189">
                  <c:v>0.84228193759918213</c:v>
                </c:pt>
                <c:pt idx="190">
                  <c:v>7.7484130859375E-2</c:v>
                </c:pt>
                <c:pt idx="191">
                  <c:v>0.39669522643089289</c:v>
                </c:pt>
                <c:pt idx="192">
                  <c:v>0.14118325710296631</c:v>
                </c:pt>
                <c:pt idx="193">
                  <c:v>0.1593220978975296</c:v>
                </c:pt>
                <c:pt idx="194">
                  <c:v>0.13538214564323431</c:v>
                </c:pt>
                <c:pt idx="195">
                  <c:v>6.4850471913814545E-2</c:v>
                </c:pt>
                <c:pt idx="196">
                  <c:v>9.6981167793273926E-2</c:v>
                </c:pt>
                <c:pt idx="197">
                  <c:v>4.3589118868112557E-2</c:v>
                </c:pt>
                <c:pt idx="198">
                  <c:v>0.93595945835113525</c:v>
                </c:pt>
                <c:pt idx="199">
                  <c:v>0.94240915775299072</c:v>
                </c:pt>
                <c:pt idx="200">
                  <c:v>0.93453550338745117</c:v>
                </c:pt>
                <c:pt idx="201">
                  <c:v>0.94564664363861084</c:v>
                </c:pt>
                <c:pt idx="202">
                  <c:v>0.29391679167747498</c:v>
                </c:pt>
                <c:pt idx="203">
                  <c:v>0.93591046333312988</c:v>
                </c:pt>
                <c:pt idx="204">
                  <c:v>0.9383273720741272</c:v>
                </c:pt>
                <c:pt idx="205">
                  <c:v>0.54631888866424561</c:v>
                </c:pt>
                <c:pt idx="206">
                  <c:v>0.84891825914382935</c:v>
                </c:pt>
                <c:pt idx="207">
                  <c:v>0.93590998649597168</c:v>
                </c:pt>
                <c:pt idx="208">
                  <c:v>0.94971179962158203</c:v>
                </c:pt>
                <c:pt idx="209">
                  <c:v>0.93927282094955444</c:v>
                </c:pt>
                <c:pt idx="210">
                  <c:v>0.43951153755187988</c:v>
                </c:pt>
                <c:pt idx="211">
                  <c:v>0.86666327714920044</c:v>
                </c:pt>
                <c:pt idx="212">
                  <c:v>0.93595314025878906</c:v>
                </c:pt>
                <c:pt idx="213">
                  <c:v>0.1697916388511658</c:v>
                </c:pt>
                <c:pt idx="214">
                  <c:v>0.39670014381408691</c:v>
                </c:pt>
                <c:pt idx="215">
                  <c:v>0.87929928302764893</c:v>
                </c:pt>
                <c:pt idx="216">
                  <c:v>0.93653237819671631</c:v>
                </c:pt>
                <c:pt idx="217">
                  <c:v>0.94151091575622559</c:v>
                </c:pt>
                <c:pt idx="218">
                  <c:v>0.93477177619934082</c:v>
                </c:pt>
                <c:pt idx="219">
                  <c:v>0.1424258500337601</c:v>
                </c:pt>
                <c:pt idx="220">
                  <c:v>0.14035095274448389</c:v>
                </c:pt>
                <c:pt idx="221">
                  <c:v>0.9439549446105957</c:v>
                </c:pt>
                <c:pt idx="222">
                  <c:v>0.93572103977203369</c:v>
                </c:pt>
                <c:pt idx="223">
                  <c:v>0.94536459445953369</c:v>
                </c:pt>
                <c:pt idx="224">
                  <c:v>8.5785679519176483E-2</c:v>
                </c:pt>
                <c:pt idx="225">
                  <c:v>0.44927993416786188</c:v>
                </c:pt>
                <c:pt idx="226">
                  <c:v>0.94146931171417236</c:v>
                </c:pt>
                <c:pt idx="227">
                  <c:v>0.93867814540863037</c:v>
                </c:pt>
                <c:pt idx="228">
                  <c:v>0.2983715832233429</c:v>
                </c:pt>
                <c:pt idx="229">
                  <c:v>0.1420036852359772</c:v>
                </c:pt>
                <c:pt idx="230">
                  <c:v>0.1248045638203621</c:v>
                </c:pt>
                <c:pt idx="231">
                  <c:v>0.1373717933893204</c:v>
                </c:pt>
                <c:pt idx="232">
                  <c:v>0.51296871900558472</c:v>
                </c:pt>
                <c:pt idx="233">
                  <c:v>0.21659573912620539</c:v>
                </c:pt>
                <c:pt idx="234">
                  <c:v>0.95415979623794556</c:v>
                </c:pt>
                <c:pt idx="235">
                  <c:v>0.94269859790802002</c:v>
                </c:pt>
                <c:pt idx="236">
                  <c:v>0.43261393904685969</c:v>
                </c:pt>
                <c:pt idx="237">
                  <c:v>0.1384986340999603</c:v>
                </c:pt>
                <c:pt idx="238">
                  <c:v>0.94821196794509888</c:v>
                </c:pt>
                <c:pt idx="239">
                  <c:v>0.1084879860281944</c:v>
                </c:pt>
                <c:pt idx="240">
                  <c:v>0.16679474711418149</c:v>
                </c:pt>
                <c:pt idx="241">
                  <c:v>0.13176071643829351</c:v>
                </c:pt>
                <c:pt idx="242">
                  <c:v>0.10306417942047121</c:v>
                </c:pt>
                <c:pt idx="243">
                  <c:v>0.68017596006393433</c:v>
                </c:pt>
                <c:pt idx="244">
                  <c:v>0.32872256636619568</c:v>
                </c:pt>
                <c:pt idx="245">
                  <c:v>0.20993612706661219</c:v>
                </c:pt>
                <c:pt idx="246">
                  <c:v>0.14363791048526761</c:v>
                </c:pt>
                <c:pt idx="247">
                  <c:v>5.8302752673625953E-2</c:v>
                </c:pt>
                <c:pt idx="248">
                  <c:v>5.8827873319387443E-2</c:v>
                </c:pt>
                <c:pt idx="249">
                  <c:v>4.5273751020431519E-2</c:v>
                </c:pt>
                <c:pt idx="250">
                  <c:v>5.7122893631458282E-2</c:v>
                </c:pt>
                <c:pt idx="251">
                  <c:v>4.3373338878154748E-2</c:v>
                </c:pt>
                <c:pt idx="252">
                  <c:v>0.28811445832252502</c:v>
                </c:pt>
                <c:pt idx="253">
                  <c:v>0.37374338507652283</c:v>
                </c:pt>
                <c:pt idx="254">
                  <c:v>0.44893175363540649</c:v>
                </c:pt>
                <c:pt idx="255">
                  <c:v>0.1245243549346924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A-4750-941A-20DA6626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87407"/>
        <c:axId val="895445903"/>
      </c:scatterChart>
      <c:valAx>
        <c:axId val="9685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445903"/>
        <c:crosses val="autoZero"/>
        <c:crossBetween val="midCat"/>
      </c:valAx>
      <c:valAx>
        <c:axId val="895445903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58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iou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Sheet1!$J$2:$J$257</c:f>
              <c:numCache>
                <c:formatCode>General</c:formatCode>
                <c:ptCount val="256"/>
                <c:pt idx="0">
                  <c:v>0.20756238698959351</c:v>
                </c:pt>
                <c:pt idx="1">
                  <c:v>0.26306173205375671</c:v>
                </c:pt>
                <c:pt idx="2">
                  <c:v>0.210413783788681</c:v>
                </c:pt>
                <c:pt idx="3">
                  <c:v>0.17953141033649439</c:v>
                </c:pt>
                <c:pt idx="4">
                  <c:v>0.56816059350967407</c:v>
                </c:pt>
                <c:pt idx="5">
                  <c:v>0.1034631058573723</c:v>
                </c:pt>
                <c:pt idx="6">
                  <c:v>0.43364742398262018</c:v>
                </c:pt>
                <c:pt idx="7">
                  <c:v>7.7336028218269348E-2</c:v>
                </c:pt>
                <c:pt idx="8">
                  <c:v>5.4768506437540047E-2</c:v>
                </c:pt>
                <c:pt idx="9">
                  <c:v>0.3981831967830658</c:v>
                </c:pt>
                <c:pt idx="10">
                  <c:v>0.23110608756542211</c:v>
                </c:pt>
                <c:pt idx="11">
                  <c:v>0.14731815457344061</c:v>
                </c:pt>
                <c:pt idx="12">
                  <c:v>0.16139568388462069</c:v>
                </c:pt>
                <c:pt idx="13">
                  <c:v>0.11688766628503799</c:v>
                </c:pt>
                <c:pt idx="14">
                  <c:v>5.758807435631752E-2</c:v>
                </c:pt>
                <c:pt idx="15">
                  <c:v>0.59438151121139526</c:v>
                </c:pt>
                <c:pt idx="16">
                  <c:v>6.1829987913370132E-2</c:v>
                </c:pt>
                <c:pt idx="17">
                  <c:v>5.7306855916976929E-2</c:v>
                </c:pt>
                <c:pt idx="18">
                  <c:v>0.6021990180015564</c:v>
                </c:pt>
                <c:pt idx="19">
                  <c:v>0.40327093005180359</c:v>
                </c:pt>
                <c:pt idx="20">
                  <c:v>0.17719988524913791</c:v>
                </c:pt>
                <c:pt idx="21">
                  <c:v>0.59047740697860718</c:v>
                </c:pt>
                <c:pt idx="22">
                  <c:v>0.52047961950302124</c:v>
                </c:pt>
                <c:pt idx="23">
                  <c:v>6.2235813587903983E-2</c:v>
                </c:pt>
                <c:pt idx="24">
                  <c:v>0.60556799173355103</c:v>
                </c:pt>
                <c:pt idx="25">
                  <c:v>5.9397846460342407E-2</c:v>
                </c:pt>
                <c:pt idx="26">
                  <c:v>5.9145096689462662E-2</c:v>
                </c:pt>
                <c:pt idx="27">
                  <c:v>0.50619494915008545</c:v>
                </c:pt>
                <c:pt idx="28">
                  <c:v>8.5562050342559814E-2</c:v>
                </c:pt>
                <c:pt idx="29">
                  <c:v>0.27788788080215449</c:v>
                </c:pt>
                <c:pt idx="30">
                  <c:v>0.23770710825920099</c:v>
                </c:pt>
                <c:pt idx="31">
                  <c:v>6.8899728357791901E-2</c:v>
                </c:pt>
                <c:pt idx="32">
                  <c:v>0.45216405391693121</c:v>
                </c:pt>
                <c:pt idx="33">
                  <c:v>6.2612295150756836E-2</c:v>
                </c:pt>
                <c:pt idx="34">
                  <c:v>5.9805773198604577E-2</c:v>
                </c:pt>
                <c:pt idx="35">
                  <c:v>9.4140045344829559E-2</c:v>
                </c:pt>
                <c:pt idx="36">
                  <c:v>0.27739375829696661</c:v>
                </c:pt>
                <c:pt idx="37">
                  <c:v>0.4133269190788269</c:v>
                </c:pt>
                <c:pt idx="38">
                  <c:v>0.42221915721893311</c:v>
                </c:pt>
                <c:pt idx="39">
                  <c:v>0.43753057718276978</c:v>
                </c:pt>
                <c:pt idx="40">
                  <c:v>7.5943022966384888E-2</c:v>
                </c:pt>
                <c:pt idx="41">
                  <c:v>0.4737916886806488</c:v>
                </c:pt>
                <c:pt idx="42">
                  <c:v>0.56493210792541504</c:v>
                </c:pt>
                <c:pt idx="43">
                  <c:v>0.19461087882518771</c:v>
                </c:pt>
                <c:pt idx="44">
                  <c:v>0.1415317356586456</c:v>
                </c:pt>
                <c:pt idx="45">
                  <c:v>0.45676231384277338</c:v>
                </c:pt>
                <c:pt idx="46">
                  <c:v>0.43838387727737432</c:v>
                </c:pt>
                <c:pt idx="47">
                  <c:v>7.6187707483768463E-2</c:v>
                </c:pt>
                <c:pt idx="48">
                  <c:v>0.607075035572052</c:v>
                </c:pt>
                <c:pt idx="49">
                  <c:v>6.2143996357917793E-2</c:v>
                </c:pt>
                <c:pt idx="50">
                  <c:v>5.9488244354724877E-2</c:v>
                </c:pt>
                <c:pt idx="51">
                  <c:v>0.58585828542709351</c:v>
                </c:pt>
                <c:pt idx="52">
                  <c:v>5.7986486703157418E-2</c:v>
                </c:pt>
                <c:pt idx="53">
                  <c:v>6.5932497382164001E-2</c:v>
                </c:pt>
                <c:pt idx="54">
                  <c:v>4.8278894275426858E-2</c:v>
                </c:pt>
                <c:pt idx="55">
                  <c:v>4.6478521078824997E-2</c:v>
                </c:pt>
                <c:pt idx="56">
                  <c:v>5.7311389595270157E-2</c:v>
                </c:pt>
                <c:pt idx="57">
                  <c:v>9.0559817850589752E-2</c:v>
                </c:pt>
                <c:pt idx="58">
                  <c:v>4.7904577106237411E-2</c:v>
                </c:pt>
                <c:pt idx="59">
                  <c:v>5.0594378262758262E-2</c:v>
                </c:pt>
                <c:pt idx="60">
                  <c:v>4.9781769514083862E-2</c:v>
                </c:pt>
                <c:pt idx="61">
                  <c:v>5.1766116172075272E-2</c:v>
                </c:pt>
                <c:pt idx="62">
                  <c:v>4.9746084958314903E-2</c:v>
                </c:pt>
                <c:pt idx="63">
                  <c:v>4.9808453768491738E-2</c:v>
                </c:pt>
                <c:pt idx="64">
                  <c:v>0.25276368856430048</c:v>
                </c:pt>
                <c:pt idx="65">
                  <c:v>5.6029424071311951E-2</c:v>
                </c:pt>
                <c:pt idx="66">
                  <c:v>8.2229122519493103E-2</c:v>
                </c:pt>
                <c:pt idx="67">
                  <c:v>0.14335545897483831</c:v>
                </c:pt>
                <c:pt idx="68">
                  <c:v>6.3951827585697174E-2</c:v>
                </c:pt>
                <c:pt idx="69">
                  <c:v>5.9193149209022522E-2</c:v>
                </c:pt>
                <c:pt idx="70">
                  <c:v>5.0749793648719788E-2</c:v>
                </c:pt>
                <c:pt idx="71">
                  <c:v>6.2398716807365417E-2</c:v>
                </c:pt>
                <c:pt idx="72">
                  <c:v>8.2296416163444519E-2</c:v>
                </c:pt>
                <c:pt idx="73">
                  <c:v>0.11038289219141011</c:v>
                </c:pt>
                <c:pt idx="74">
                  <c:v>6.2087226659059518E-2</c:v>
                </c:pt>
                <c:pt idx="75">
                  <c:v>0.23301792144775391</c:v>
                </c:pt>
                <c:pt idx="76">
                  <c:v>5.9043362736701972E-2</c:v>
                </c:pt>
                <c:pt idx="77">
                  <c:v>6.2307864427566528E-2</c:v>
                </c:pt>
                <c:pt idx="78">
                  <c:v>6.4768411219120026E-2</c:v>
                </c:pt>
                <c:pt idx="79">
                  <c:v>5.5008649826049798E-2</c:v>
                </c:pt>
                <c:pt idx="80">
                  <c:v>5.5181261152029037E-2</c:v>
                </c:pt>
                <c:pt idx="81">
                  <c:v>0.13207767903804779</c:v>
                </c:pt>
                <c:pt idx="82">
                  <c:v>0.26586693525314331</c:v>
                </c:pt>
                <c:pt idx="83">
                  <c:v>0.20464050769805911</c:v>
                </c:pt>
                <c:pt idx="84">
                  <c:v>7.5873546302318573E-2</c:v>
                </c:pt>
                <c:pt idx="85">
                  <c:v>6.0397591441869743E-2</c:v>
                </c:pt>
                <c:pt idx="86">
                  <c:v>5.4731894284486771E-2</c:v>
                </c:pt>
                <c:pt idx="87">
                  <c:v>5.8434825390577323E-2</c:v>
                </c:pt>
                <c:pt idx="88">
                  <c:v>5.397520586848259E-2</c:v>
                </c:pt>
                <c:pt idx="89">
                  <c:v>5.5687878280878067E-2</c:v>
                </c:pt>
                <c:pt idx="90">
                  <c:v>0.2490079998970032</c:v>
                </c:pt>
                <c:pt idx="91">
                  <c:v>0.1067002043128014</c:v>
                </c:pt>
                <c:pt idx="92">
                  <c:v>5.8083388954401023E-2</c:v>
                </c:pt>
                <c:pt idx="93">
                  <c:v>6.3024088740348816E-2</c:v>
                </c:pt>
                <c:pt idx="94">
                  <c:v>6.0643035918474197E-2</c:v>
                </c:pt>
                <c:pt idx="95">
                  <c:v>5.6899417191743851E-2</c:v>
                </c:pt>
                <c:pt idx="96">
                  <c:v>9.9901199340820313E-2</c:v>
                </c:pt>
                <c:pt idx="97">
                  <c:v>6.0901179909706123E-2</c:v>
                </c:pt>
                <c:pt idx="98">
                  <c:v>5.671994760632515E-2</c:v>
                </c:pt>
                <c:pt idx="99">
                  <c:v>0.29543086886405939</c:v>
                </c:pt>
                <c:pt idx="100">
                  <c:v>0.33518913388252258</c:v>
                </c:pt>
                <c:pt idx="101">
                  <c:v>0.39350143074989319</c:v>
                </c:pt>
                <c:pt idx="102">
                  <c:v>5.7003159075975418E-2</c:v>
                </c:pt>
                <c:pt idx="103">
                  <c:v>5.7898033410310752E-2</c:v>
                </c:pt>
                <c:pt idx="104">
                  <c:v>5.7352442294359207E-2</c:v>
                </c:pt>
                <c:pt idx="105">
                  <c:v>4.4958841055631638E-2</c:v>
                </c:pt>
                <c:pt idx="106">
                  <c:v>8.1427238881587982E-2</c:v>
                </c:pt>
                <c:pt idx="107">
                  <c:v>6.3085965812206268E-2</c:v>
                </c:pt>
                <c:pt idx="108">
                  <c:v>0.43538370728492742</c:v>
                </c:pt>
                <c:pt idx="109">
                  <c:v>8.2893490791320801E-2</c:v>
                </c:pt>
                <c:pt idx="110">
                  <c:v>7.0471428334712982E-2</c:v>
                </c:pt>
                <c:pt idx="111">
                  <c:v>6.1775576323270798E-2</c:v>
                </c:pt>
                <c:pt idx="112">
                  <c:v>6.3761509954929352E-2</c:v>
                </c:pt>
                <c:pt idx="113">
                  <c:v>5.8027904480695718E-2</c:v>
                </c:pt>
                <c:pt idx="114">
                  <c:v>0.25714525580406189</c:v>
                </c:pt>
                <c:pt idx="115">
                  <c:v>5.7042371481657028E-2</c:v>
                </c:pt>
                <c:pt idx="116">
                  <c:v>0.35528847575187678</c:v>
                </c:pt>
                <c:pt idx="117">
                  <c:v>6.03812076151371E-2</c:v>
                </c:pt>
                <c:pt idx="118">
                  <c:v>0.34503236413002009</c:v>
                </c:pt>
                <c:pt idx="119">
                  <c:v>5.5849913507699973E-2</c:v>
                </c:pt>
                <c:pt idx="120">
                  <c:v>5.5631358176469803E-2</c:v>
                </c:pt>
                <c:pt idx="121">
                  <c:v>5.7761091738939292E-2</c:v>
                </c:pt>
                <c:pt idx="122">
                  <c:v>5.6419596076011658E-2</c:v>
                </c:pt>
                <c:pt idx="123">
                  <c:v>5.6524861603975303E-2</c:v>
                </c:pt>
                <c:pt idx="124">
                  <c:v>5.4669633507728577E-2</c:v>
                </c:pt>
                <c:pt idx="125">
                  <c:v>5.3137987852096558E-2</c:v>
                </c:pt>
                <c:pt idx="126">
                  <c:v>4.9209300428628922E-2</c:v>
                </c:pt>
                <c:pt idx="127">
                  <c:v>5.1946558058261871E-2</c:v>
                </c:pt>
                <c:pt idx="128">
                  <c:v>7.3501750826835632E-2</c:v>
                </c:pt>
                <c:pt idx="129">
                  <c:v>6.2071017920970917E-2</c:v>
                </c:pt>
                <c:pt idx="130">
                  <c:v>0.11543092131614691</c:v>
                </c:pt>
                <c:pt idx="131">
                  <c:v>4.9801863729953773E-2</c:v>
                </c:pt>
                <c:pt idx="132">
                  <c:v>8.8033281266689301E-2</c:v>
                </c:pt>
                <c:pt idx="133">
                  <c:v>5.5862613022327423E-2</c:v>
                </c:pt>
                <c:pt idx="134">
                  <c:v>4.9961652606725693E-2</c:v>
                </c:pt>
                <c:pt idx="135">
                  <c:v>5.0115112215280533E-2</c:v>
                </c:pt>
                <c:pt idx="136">
                  <c:v>5.4492052644491203E-2</c:v>
                </c:pt>
                <c:pt idx="137">
                  <c:v>4.8192232847213752E-2</c:v>
                </c:pt>
                <c:pt idx="138">
                  <c:v>4.9516845494508743E-2</c:v>
                </c:pt>
                <c:pt idx="139">
                  <c:v>6.0982111841440201E-2</c:v>
                </c:pt>
                <c:pt idx="140">
                  <c:v>4.7956869006156921E-2</c:v>
                </c:pt>
                <c:pt idx="141">
                  <c:v>5.2993971854448318E-2</c:v>
                </c:pt>
                <c:pt idx="142">
                  <c:v>6.0449883341789253E-2</c:v>
                </c:pt>
                <c:pt idx="143">
                  <c:v>4.9376919865608222E-2</c:v>
                </c:pt>
                <c:pt idx="144">
                  <c:v>0.1201044544577599</c:v>
                </c:pt>
                <c:pt idx="145">
                  <c:v>5.5060654878616333E-2</c:v>
                </c:pt>
                <c:pt idx="146">
                  <c:v>8.3792455494403839E-2</c:v>
                </c:pt>
                <c:pt idx="147">
                  <c:v>6.613951176404953E-2</c:v>
                </c:pt>
                <c:pt idx="148">
                  <c:v>5.3755886852741241E-2</c:v>
                </c:pt>
                <c:pt idx="149">
                  <c:v>5.7009782642126083E-2</c:v>
                </c:pt>
                <c:pt idx="150">
                  <c:v>6.3156731426715851E-2</c:v>
                </c:pt>
                <c:pt idx="151">
                  <c:v>0.18889619410037989</c:v>
                </c:pt>
                <c:pt idx="152">
                  <c:v>5.6495070457458503E-2</c:v>
                </c:pt>
                <c:pt idx="153">
                  <c:v>0.12623156607151029</c:v>
                </c:pt>
                <c:pt idx="154">
                  <c:v>0.1266380846500397</c:v>
                </c:pt>
                <c:pt idx="155">
                  <c:v>5.9112798422574997E-2</c:v>
                </c:pt>
                <c:pt idx="156">
                  <c:v>5.6872338056564331E-2</c:v>
                </c:pt>
                <c:pt idx="157">
                  <c:v>6.0660101473331451E-2</c:v>
                </c:pt>
                <c:pt idx="158">
                  <c:v>7.5815550982952118E-2</c:v>
                </c:pt>
                <c:pt idx="159">
                  <c:v>5.7197149842977517E-2</c:v>
                </c:pt>
                <c:pt idx="160">
                  <c:v>5.4395072162151337E-2</c:v>
                </c:pt>
                <c:pt idx="161">
                  <c:v>5.3232084959745407E-2</c:v>
                </c:pt>
                <c:pt idx="162">
                  <c:v>5.9193305671215057E-2</c:v>
                </c:pt>
                <c:pt idx="163">
                  <c:v>8.4329582750797272E-2</c:v>
                </c:pt>
                <c:pt idx="164">
                  <c:v>9.5114603638648987E-2</c:v>
                </c:pt>
                <c:pt idx="165">
                  <c:v>5.6755617260932922E-2</c:v>
                </c:pt>
                <c:pt idx="166">
                  <c:v>6.0474153608083718E-2</c:v>
                </c:pt>
                <c:pt idx="167">
                  <c:v>5.8092217892408371E-2</c:v>
                </c:pt>
                <c:pt idx="168">
                  <c:v>6.6032864153385162E-2</c:v>
                </c:pt>
                <c:pt idx="169">
                  <c:v>5.2799895405769348E-2</c:v>
                </c:pt>
                <c:pt idx="170">
                  <c:v>6.5653793513774872E-2</c:v>
                </c:pt>
                <c:pt idx="171">
                  <c:v>0.19118636846542361</c:v>
                </c:pt>
                <c:pt idx="172">
                  <c:v>8.8437855243682861E-2</c:v>
                </c:pt>
                <c:pt idx="173">
                  <c:v>6.964343786239624E-2</c:v>
                </c:pt>
                <c:pt idx="174">
                  <c:v>5.4850943386554718E-2</c:v>
                </c:pt>
                <c:pt idx="175">
                  <c:v>5.7022947818040848E-2</c:v>
                </c:pt>
                <c:pt idx="176">
                  <c:v>5.5480681359767907E-2</c:v>
                </c:pt>
                <c:pt idx="177">
                  <c:v>5.585276335477829E-2</c:v>
                </c:pt>
                <c:pt idx="178">
                  <c:v>5.6241385638713837E-2</c:v>
                </c:pt>
                <c:pt idx="179">
                  <c:v>5.7261105626821518E-2</c:v>
                </c:pt>
                <c:pt idx="180">
                  <c:v>0.43354812264442438</c:v>
                </c:pt>
                <c:pt idx="181">
                  <c:v>0.29213541746139532</c:v>
                </c:pt>
                <c:pt idx="182">
                  <c:v>6.6087648272514343E-2</c:v>
                </c:pt>
                <c:pt idx="183">
                  <c:v>5.739336833357811E-2</c:v>
                </c:pt>
                <c:pt idx="184">
                  <c:v>5.7022649794816971E-2</c:v>
                </c:pt>
                <c:pt idx="185">
                  <c:v>5.3505457937717438E-2</c:v>
                </c:pt>
                <c:pt idx="186">
                  <c:v>5.6738227605819702E-2</c:v>
                </c:pt>
                <c:pt idx="187">
                  <c:v>5.7810872793197632E-2</c:v>
                </c:pt>
                <c:pt idx="188">
                  <c:v>6.1012033373117447E-2</c:v>
                </c:pt>
                <c:pt idx="189">
                  <c:v>0.1068374812602997</c:v>
                </c:pt>
                <c:pt idx="190">
                  <c:v>5.352289229631424E-2</c:v>
                </c:pt>
                <c:pt idx="191">
                  <c:v>6.3915178179740906E-2</c:v>
                </c:pt>
                <c:pt idx="192">
                  <c:v>5.765577033162117E-2</c:v>
                </c:pt>
                <c:pt idx="193">
                  <c:v>5.8592066168785102E-2</c:v>
                </c:pt>
                <c:pt idx="194">
                  <c:v>5.7165216654539108E-2</c:v>
                </c:pt>
                <c:pt idx="195">
                  <c:v>5.3798127919435501E-2</c:v>
                </c:pt>
                <c:pt idx="196">
                  <c:v>5.2098020911216743E-2</c:v>
                </c:pt>
                <c:pt idx="197">
                  <c:v>5.2803542464971542E-2</c:v>
                </c:pt>
                <c:pt idx="198">
                  <c:v>4.8985421657562263E-2</c:v>
                </c:pt>
                <c:pt idx="199">
                  <c:v>5.7160791009664542E-2</c:v>
                </c:pt>
                <c:pt idx="200">
                  <c:v>5.0189845263957977E-2</c:v>
                </c:pt>
                <c:pt idx="201">
                  <c:v>9.6547737717628479E-2</c:v>
                </c:pt>
                <c:pt idx="202">
                  <c:v>5.9686601161956787E-2</c:v>
                </c:pt>
                <c:pt idx="203">
                  <c:v>5.0209589302539832E-2</c:v>
                </c:pt>
                <c:pt idx="204">
                  <c:v>5.1505245268344879E-2</c:v>
                </c:pt>
                <c:pt idx="205">
                  <c:v>5.1311980932950967E-2</c:v>
                </c:pt>
                <c:pt idx="206">
                  <c:v>4.8621229827404022E-2</c:v>
                </c:pt>
                <c:pt idx="207">
                  <c:v>4.7662321478128433E-2</c:v>
                </c:pt>
                <c:pt idx="208">
                  <c:v>9.1327354311943054E-2</c:v>
                </c:pt>
                <c:pt idx="209">
                  <c:v>5.4788142442703247E-2</c:v>
                </c:pt>
                <c:pt idx="210">
                  <c:v>5.9074237942695618E-2</c:v>
                </c:pt>
                <c:pt idx="211">
                  <c:v>5.861683189868927E-2</c:v>
                </c:pt>
                <c:pt idx="212">
                  <c:v>4.9361303448677063E-2</c:v>
                </c:pt>
                <c:pt idx="213">
                  <c:v>5.6606363505125053E-2</c:v>
                </c:pt>
                <c:pt idx="214">
                  <c:v>5.7779829949140549E-2</c:v>
                </c:pt>
                <c:pt idx="215">
                  <c:v>5.0910890102386468E-2</c:v>
                </c:pt>
                <c:pt idx="216">
                  <c:v>4.9247540533542633E-2</c:v>
                </c:pt>
                <c:pt idx="217">
                  <c:v>5.5891208350658417E-2</c:v>
                </c:pt>
                <c:pt idx="218">
                  <c:v>4.8329662531614297E-2</c:v>
                </c:pt>
                <c:pt idx="219">
                  <c:v>5.459936335682869E-2</c:v>
                </c:pt>
                <c:pt idx="220">
                  <c:v>5.4370872676372528E-2</c:v>
                </c:pt>
                <c:pt idx="221">
                  <c:v>0.1343858391046524</c:v>
                </c:pt>
                <c:pt idx="222">
                  <c:v>1.355725713074207E-2</c:v>
                </c:pt>
                <c:pt idx="223">
                  <c:v>6.3527129590511322E-2</c:v>
                </c:pt>
                <c:pt idx="224">
                  <c:v>5.3344838321208947E-2</c:v>
                </c:pt>
                <c:pt idx="225">
                  <c:v>6.8119801580905914E-2</c:v>
                </c:pt>
                <c:pt idx="226">
                  <c:v>6.2821343541145325E-2</c:v>
                </c:pt>
                <c:pt idx="227">
                  <c:v>5.2109785377979279E-2</c:v>
                </c:pt>
                <c:pt idx="228">
                  <c:v>5.9344734996557243E-2</c:v>
                </c:pt>
                <c:pt idx="229">
                  <c:v>5.7080715894699097E-2</c:v>
                </c:pt>
                <c:pt idx="230">
                  <c:v>5.3341444581747062E-2</c:v>
                </c:pt>
                <c:pt idx="231">
                  <c:v>5.6518975645303733E-2</c:v>
                </c:pt>
                <c:pt idx="232">
                  <c:v>5.0836298614740372E-2</c:v>
                </c:pt>
                <c:pt idx="233">
                  <c:v>6.0151338577270508E-2</c:v>
                </c:pt>
                <c:pt idx="234">
                  <c:v>0.12680232524871829</c:v>
                </c:pt>
                <c:pt idx="235">
                  <c:v>0.1029582545161247</c:v>
                </c:pt>
                <c:pt idx="236">
                  <c:v>6.9540910422801971E-2</c:v>
                </c:pt>
                <c:pt idx="237">
                  <c:v>5.6993454694747918E-2</c:v>
                </c:pt>
                <c:pt idx="238">
                  <c:v>0.3118450939655304</c:v>
                </c:pt>
                <c:pt idx="239">
                  <c:v>5.5721055716276169E-2</c:v>
                </c:pt>
                <c:pt idx="240">
                  <c:v>5.7444158941507339E-2</c:v>
                </c:pt>
                <c:pt idx="241">
                  <c:v>5.4939530789852142E-2</c:v>
                </c:pt>
                <c:pt idx="242">
                  <c:v>5.6079231202602393E-2</c:v>
                </c:pt>
                <c:pt idx="243">
                  <c:v>8.9930683374404907E-2</c:v>
                </c:pt>
                <c:pt idx="244">
                  <c:v>6.4596980810165405E-2</c:v>
                </c:pt>
                <c:pt idx="245">
                  <c:v>5.9331741183996201E-2</c:v>
                </c:pt>
                <c:pt idx="246">
                  <c:v>5.6675277650356293E-2</c:v>
                </c:pt>
                <c:pt idx="247">
                  <c:v>5.34687340259552E-2</c:v>
                </c:pt>
                <c:pt idx="248">
                  <c:v>5.3599894046783447E-2</c:v>
                </c:pt>
                <c:pt idx="249">
                  <c:v>5.2927669137716293E-2</c:v>
                </c:pt>
                <c:pt idx="250">
                  <c:v>5.2930068224668503E-2</c:v>
                </c:pt>
                <c:pt idx="251">
                  <c:v>5.2783284336328513E-2</c:v>
                </c:pt>
                <c:pt idx="252">
                  <c:v>5.5360700935125351E-2</c:v>
                </c:pt>
                <c:pt idx="253">
                  <c:v>6.7723169922828674E-2</c:v>
                </c:pt>
                <c:pt idx="254">
                  <c:v>7.099287211894989E-2</c:v>
                </c:pt>
                <c:pt idx="255">
                  <c:v>5.6510832160711288E-2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0-47CB-AD65-A9645007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690255"/>
        <c:axId val="1240692751"/>
      </c:scatterChart>
      <c:valAx>
        <c:axId val="124069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692751"/>
        <c:crosses val="autoZero"/>
        <c:crossBetween val="midCat"/>
      </c:valAx>
      <c:valAx>
        <c:axId val="12406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69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Sheet1!$E$2:$E$257</c:f>
              <c:numCache>
                <c:formatCode>General</c:formatCode>
                <c:ptCount val="25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4</c:v>
                </c:pt>
                <c:pt idx="178">
                  <c:v>5</c:v>
                </c:pt>
                <c:pt idx="179">
                  <c:v>6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6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5</c:v>
                </c:pt>
                <c:pt idx="242">
                  <c:v>6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4</c:v>
                </c:pt>
                <c:pt idx="253">
                  <c:v>5</c:v>
                </c:pt>
                <c:pt idx="254">
                  <c:v>6</c:v>
                </c:pt>
                <c:pt idx="255">
                  <c:v>4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0.95787316560745239</c:v>
                </c:pt>
                <c:pt idx="1">
                  <c:v>0.95482659339904785</c:v>
                </c:pt>
                <c:pt idx="2">
                  <c:v>0.94460088014602661</c:v>
                </c:pt>
                <c:pt idx="3">
                  <c:v>0.95355260372161865</c:v>
                </c:pt>
                <c:pt idx="4">
                  <c:v>0.96680223941802979</c:v>
                </c:pt>
                <c:pt idx="5">
                  <c:v>0.92745643854141235</c:v>
                </c:pt>
                <c:pt idx="6">
                  <c:v>0.96415996551513672</c:v>
                </c:pt>
                <c:pt idx="7">
                  <c:v>0.94848877191543579</c:v>
                </c:pt>
                <c:pt idx="8">
                  <c:v>0.91270363330841064</c:v>
                </c:pt>
                <c:pt idx="9">
                  <c:v>0.96144551038742065</c:v>
                </c:pt>
                <c:pt idx="10">
                  <c:v>0.95484322309494019</c:v>
                </c:pt>
                <c:pt idx="11">
                  <c:v>0.94357985258102417</c:v>
                </c:pt>
                <c:pt idx="12">
                  <c:v>0.95098191499710083</c:v>
                </c:pt>
                <c:pt idx="13">
                  <c:v>0.95250654220581055</c:v>
                </c:pt>
                <c:pt idx="14">
                  <c:v>0.93539351224899292</c:v>
                </c:pt>
                <c:pt idx="15">
                  <c:v>0.9694521427154541</c:v>
                </c:pt>
                <c:pt idx="16">
                  <c:v>0.94239866733551025</c:v>
                </c:pt>
                <c:pt idx="17">
                  <c:v>0.93660420179367065</c:v>
                </c:pt>
                <c:pt idx="18">
                  <c:v>0.96800947189331055</c:v>
                </c:pt>
                <c:pt idx="19">
                  <c:v>0.96003437042236328</c:v>
                </c:pt>
                <c:pt idx="20">
                  <c:v>0.95685899257659912</c:v>
                </c:pt>
                <c:pt idx="21">
                  <c:v>0.96977466344833374</c:v>
                </c:pt>
                <c:pt idx="22">
                  <c:v>0.96731388568878174</c:v>
                </c:pt>
                <c:pt idx="23">
                  <c:v>0.93700230121612549</c:v>
                </c:pt>
                <c:pt idx="24">
                  <c:v>0.9720151424407959</c:v>
                </c:pt>
                <c:pt idx="25">
                  <c:v>0.9444233775138855</c:v>
                </c:pt>
                <c:pt idx="26">
                  <c:v>0.94756269454956055</c:v>
                </c:pt>
                <c:pt idx="27">
                  <c:v>0.96763473749160767</c:v>
                </c:pt>
                <c:pt idx="28">
                  <c:v>0.94634175300598145</c:v>
                </c:pt>
                <c:pt idx="29">
                  <c:v>0.9530981183052063</c:v>
                </c:pt>
                <c:pt idx="30">
                  <c:v>0.96921306848526001</c:v>
                </c:pt>
                <c:pt idx="31">
                  <c:v>0.95450598001480103</c:v>
                </c:pt>
                <c:pt idx="32">
                  <c:v>0.96663832664489746</c:v>
                </c:pt>
                <c:pt idx="33">
                  <c:v>0.95269936323165894</c:v>
                </c:pt>
                <c:pt idx="34">
                  <c:v>0.95009827613830566</c:v>
                </c:pt>
                <c:pt idx="35">
                  <c:v>0.94167494773864746</c:v>
                </c:pt>
                <c:pt idx="36">
                  <c:v>0.96719372272491455</c:v>
                </c:pt>
                <c:pt idx="37">
                  <c:v>0.96546041965484619</c:v>
                </c:pt>
                <c:pt idx="38">
                  <c:v>0.96295887231826782</c:v>
                </c:pt>
                <c:pt idx="39">
                  <c:v>0.97024822235107422</c:v>
                </c:pt>
                <c:pt idx="40">
                  <c:v>0.95462155342102051</c:v>
                </c:pt>
                <c:pt idx="41">
                  <c:v>0.9664420485496521</c:v>
                </c:pt>
                <c:pt idx="42">
                  <c:v>0.97360676527023315</c:v>
                </c:pt>
                <c:pt idx="43">
                  <c:v>0.95963883399963379</c:v>
                </c:pt>
                <c:pt idx="44">
                  <c:v>0.95246046781539917</c:v>
                </c:pt>
                <c:pt idx="45">
                  <c:v>0.96960794925689697</c:v>
                </c:pt>
                <c:pt idx="46">
                  <c:v>0.96812504529953003</c:v>
                </c:pt>
                <c:pt idx="47">
                  <c:v>0.94719535112380981</c:v>
                </c:pt>
                <c:pt idx="48">
                  <c:v>0.97437608242034912</c:v>
                </c:pt>
                <c:pt idx="49">
                  <c:v>0.95805889368057251</c:v>
                </c:pt>
                <c:pt idx="50">
                  <c:v>0.9513852596282959</c:v>
                </c:pt>
                <c:pt idx="51">
                  <c:v>0.97453176975250244</c:v>
                </c:pt>
                <c:pt idx="52">
                  <c:v>0.95780676603317261</c:v>
                </c:pt>
                <c:pt idx="53">
                  <c:v>0.94871336221694946</c:v>
                </c:pt>
                <c:pt idx="54">
                  <c:v>0.90979129076004028</c:v>
                </c:pt>
                <c:pt idx="55">
                  <c:v>0.84067213535308838</c:v>
                </c:pt>
                <c:pt idx="56">
                  <c:v>0.89000821113586426</c:v>
                </c:pt>
                <c:pt idx="57">
                  <c:v>0.91391140222549438</c:v>
                </c:pt>
                <c:pt idx="58">
                  <c:v>0.90419745445251465</c:v>
                </c:pt>
                <c:pt idx="59">
                  <c:v>0.82330489158630371</c:v>
                </c:pt>
                <c:pt idx="60">
                  <c:v>0.84321355819702148</c:v>
                </c:pt>
                <c:pt idx="61">
                  <c:v>0.87759387493133545</c:v>
                </c:pt>
                <c:pt idx="62">
                  <c:v>0.89488643407821655</c:v>
                </c:pt>
                <c:pt idx="63">
                  <c:v>0.92430692911148071</c:v>
                </c:pt>
                <c:pt idx="64">
                  <c:v>0.95415514707565308</c:v>
                </c:pt>
                <c:pt idx="65">
                  <c:v>0.81703531742095947</c:v>
                </c:pt>
                <c:pt idx="66">
                  <c:v>0.93121618032455444</c:v>
                </c:pt>
                <c:pt idx="67">
                  <c:v>0.94818168878555298</c:v>
                </c:pt>
                <c:pt idx="68">
                  <c:v>0.89624553918838501</c:v>
                </c:pt>
                <c:pt idx="69">
                  <c:v>0.89254415035247803</c:v>
                </c:pt>
                <c:pt idx="70">
                  <c:v>0.90408694744110107</c:v>
                </c:pt>
                <c:pt idx="71">
                  <c:v>0.90011841058731079</c:v>
                </c:pt>
                <c:pt idx="72">
                  <c:v>0.90207445621490479</c:v>
                </c:pt>
                <c:pt idx="73">
                  <c:v>0.92265045642852783</c:v>
                </c:pt>
                <c:pt idx="74">
                  <c:v>0.91268151998519897</c:v>
                </c:pt>
                <c:pt idx="75">
                  <c:v>0.94629848003387451</c:v>
                </c:pt>
                <c:pt idx="76">
                  <c:v>0.91691267490386963</c:v>
                </c:pt>
                <c:pt idx="77">
                  <c:v>0.91869479417800903</c:v>
                </c:pt>
                <c:pt idx="78">
                  <c:v>0.94583690166473389</c:v>
                </c:pt>
                <c:pt idx="79">
                  <c:v>0.94035786390304565</c:v>
                </c:pt>
                <c:pt idx="80">
                  <c:v>0.92020446062088013</c:v>
                </c:pt>
                <c:pt idx="81">
                  <c:v>0.94312286376953125</c:v>
                </c:pt>
                <c:pt idx="82">
                  <c:v>0.9534304141998291</c:v>
                </c:pt>
                <c:pt idx="83">
                  <c:v>0.94461840391159058</c:v>
                </c:pt>
                <c:pt idx="84">
                  <c:v>0.95053553581237793</c:v>
                </c:pt>
                <c:pt idx="85">
                  <c:v>0.93502730131149292</c:v>
                </c:pt>
                <c:pt idx="86">
                  <c:v>0.93978017568588257</c:v>
                </c:pt>
                <c:pt idx="87">
                  <c:v>0.93083792924880981</c:v>
                </c:pt>
                <c:pt idx="88">
                  <c:v>0.93098771572113037</c:v>
                </c:pt>
                <c:pt idx="89">
                  <c:v>0.9024927020072937</c:v>
                </c:pt>
                <c:pt idx="90">
                  <c:v>0.95432907342910767</c:v>
                </c:pt>
                <c:pt idx="91">
                  <c:v>0.95381635427474976</c:v>
                </c:pt>
                <c:pt idx="92">
                  <c:v>0.92902004718780518</c:v>
                </c:pt>
                <c:pt idx="93">
                  <c:v>0.95085185766220093</c:v>
                </c:pt>
                <c:pt idx="94">
                  <c:v>0.94548648595809937</c:v>
                </c:pt>
                <c:pt idx="95">
                  <c:v>0.93306809663772583</c:v>
                </c:pt>
                <c:pt idx="96">
                  <c:v>0.96219086647033691</c:v>
                </c:pt>
                <c:pt idx="97">
                  <c:v>0.92685014009475708</c:v>
                </c:pt>
                <c:pt idx="98">
                  <c:v>0.93390953540802002</c:v>
                </c:pt>
                <c:pt idx="99">
                  <c:v>0.96153849363327026</c:v>
                </c:pt>
                <c:pt idx="100">
                  <c:v>0.9603809118270874</c:v>
                </c:pt>
                <c:pt idx="101">
                  <c:v>0.95941823720932007</c:v>
                </c:pt>
                <c:pt idx="102">
                  <c:v>0.94881302118301392</c:v>
                </c:pt>
                <c:pt idx="103">
                  <c:v>0.94369488954544067</c:v>
                </c:pt>
                <c:pt idx="104">
                  <c:v>0.93167972564697266</c:v>
                </c:pt>
                <c:pt idx="105">
                  <c:v>0.94910675287246704</c:v>
                </c:pt>
                <c:pt idx="106">
                  <c:v>0.94586747884750366</c:v>
                </c:pt>
                <c:pt idx="107">
                  <c:v>0.93215090036392212</c:v>
                </c:pt>
                <c:pt idx="108">
                  <c:v>0.96531063318252563</c:v>
                </c:pt>
                <c:pt idx="109">
                  <c:v>0.95224863290786743</c:v>
                </c:pt>
                <c:pt idx="110">
                  <c:v>0.91865348815917969</c:v>
                </c:pt>
                <c:pt idx="111">
                  <c:v>0.94947069883346558</c:v>
                </c:pt>
                <c:pt idx="112">
                  <c:v>0.93964105844497681</c:v>
                </c:pt>
                <c:pt idx="113">
                  <c:v>0.92617732286453247</c:v>
                </c:pt>
                <c:pt idx="114">
                  <c:v>0.96862280368804932</c:v>
                </c:pt>
                <c:pt idx="115">
                  <c:v>0.93800497055053711</c:v>
                </c:pt>
                <c:pt idx="116">
                  <c:v>0.96098947525024414</c:v>
                </c:pt>
                <c:pt idx="117">
                  <c:v>0.95588016510009766</c:v>
                </c:pt>
                <c:pt idx="118">
                  <c:v>0.96219652891159058</c:v>
                </c:pt>
                <c:pt idx="119">
                  <c:v>0.94712048768997192</c:v>
                </c:pt>
                <c:pt idx="120">
                  <c:v>0.94853293895721436</c:v>
                </c:pt>
                <c:pt idx="121">
                  <c:v>0.95317703485488892</c:v>
                </c:pt>
                <c:pt idx="122">
                  <c:v>0.94462603330612183</c:v>
                </c:pt>
                <c:pt idx="123">
                  <c:v>0.95007598400115967</c:v>
                </c:pt>
                <c:pt idx="124">
                  <c:v>0.94024044275283813</c:v>
                </c:pt>
                <c:pt idx="125">
                  <c:v>0.93976724147796631</c:v>
                </c:pt>
                <c:pt idx="126">
                  <c:v>0.82255667448043823</c:v>
                </c:pt>
                <c:pt idx="127">
                  <c:v>0.89663791656494141</c:v>
                </c:pt>
                <c:pt idx="128">
                  <c:v>0.89941930770874023</c:v>
                </c:pt>
                <c:pt idx="129">
                  <c:v>0.89255398511886597</c:v>
                </c:pt>
                <c:pt idx="130">
                  <c:v>0.93976306915283203</c:v>
                </c:pt>
                <c:pt idx="131">
                  <c:v>0.90468525886535645</c:v>
                </c:pt>
                <c:pt idx="132">
                  <c:v>0.93502485752105713</c:v>
                </c:pt>
                <c:pt idx="133">
                  <c:v>0.91591376066207886</c:v>
                </c:pt>
                <c:pt idx="134">
                  <c:v>0.84927403926849365</c:v>
                </c:pt>
                <c:pt idx="135">
                  <c:v>0.9000246524810791</c:v>
                </c:pt>
                <c:pt idx="136">
                  <c:v>0.92144221067428589</c:v>
                </c:pt>
                <c:pt idx="137">
                  <c:v>0.86565184593200684</c:v>
                </c:pt>
                <c:pt idx="138">
                  <c:v>0.88895148038864136</c:v>
                </c:pt>
                <c:pt idx="139">
                  <c:v>0.92097502946853638</c:v>
                </c:pt>
                <c:pt idx="140">
                  <c:v>0.88578242063522339</c:v>
                </c:pt>
                <c:pt idx="141">
                  <c:v>0.91072165966033936</c:v>
                </c:pt>
                <c:pt idx="142">
                  <c:v>0.91686135530471802</c:v>
                </c:pt>
                <c:pt idx="143">
                  <c:v>0.8835071325302124</c:v>
                </c:pt>
                <c:pt idx="144">
                  <c:v>0.93646407127380371</c:v>
                </c:pt>
                <c:pt idx="145">
                  <c:v>0.89384627342224121</c:v>
                </c:pt>
                <c:pt idx="146">
                  <c:v>0.92827939987182617</c:v>
                </c:pt>
                <c:pt idx="147">
                  <c:v>0.91653501987457275</c:v>
                </c:pt>
                <c:pt idx="148">
                  <c:v>0.91350853443145752</c:v>
                </c:pt>
                <c:pt idx="149">
                  <c:v>0.92333424091339111</c:v>
                </c:pt>
                <c:pt idx="150">
                  <c:v>0.91934490203857422</c:v>
                </c:pt>
                <c:pt idx="151">
                  <c:v>0.95571786165237427</c:v>
                </c:pt>
                <c:pt idx="152">
                  <c:v>0.92925506830215454</c:v>
                </c:pt>
                <c:pt idx="153">
                  <c:v>0.94565242528915405</c:v>
                </c:pt>
                <c:pt idx="154">
                  <c:v>0.94410598278045654</c:v>
                </c:pt>
                <c:pt idx="155">
                  <c:v>0.92476749420166016</c:v>
                </c:pt>
                <c:pt idx="156">
                  <c:v>0.9317508339881897</c:v>
                </c:pt>
                <c:pt idx="157">
                  <c:v>0.92034614086151123</c:v>
                </c:pt>
                <c:pt idx="158">
                  <c:v>0.91746574640274048</c:v>
                </c:pt>
                <c:pt idx="159">
                  <c:v>0.92152935266494751</c:v>
                </c:pt>
                <c:pt idx="160">
                  <c:v>0.93507063388824463</c:v>
                </c:pt>
                <c:pt idx="161">
                  <c:v>0.88836932182312012</c:v>
                </c:pt>
                <c:pt idx="162">
                  <c:v>0.9317747950553894</c:v>
                </c:pt>
                <c:pt idx="163">
                  <c:v>0.93062645196914673</c:v>
                </c:pt>
                <c:pt idx="164">
                  <c:v>0.9428061842918396</c:v>
                </c:pt>
                <c:pt idx="165">
                  <c:v>0.94370555877685547</c:v>
                </c:pt>
                <c:pt idx="166">
                  <c:v>0.91466838121414185</c:v>
                </c:pt>
                <c:pt idx="167">
                  <c:v>0.91185653209686279</c:v>
                </c:pt>
                <c:pt idx="168">
                  <c:v>0.94203299283981323</c:v>
                </c:pt>
                <c:pt idx="169">
                  <c:v>0.94160515069961548</c:v>
                </c:pt>
                <c:pt idx="170">
                  <c:v>0.92977190017700195</c:v>
                </c:pt>
                <c:pt idx="171">
                  <c:v>0.95204746723175049</c:v>
                </c:pt>
                <c:pt idx="172">
                  <c:v>0.94037467241287231</c:v>
                </c:pt>
                <c:pt idx="173">
                  <c:v>0.93509703874588013</c:v>
                </c:pt>
                <c:pt idx="174">
                  <c:v>0.94473505020141602</c:v>
                </c:pt>
                <c:pt idx="175">
                  <c:v>0.92684918642044067</c:v>
                </c:pt>
                <c:pt idx="176">
                  <c:v>0.93153011798858643</c:v>
                </c:pt>
                <c:pt idx="177">
                  <c:v>0.94783765077590942</c:v>
                </c:pt>
                <c:pt idx="178">
                  <c:v>0.93436282873153687</c:v>
                </c:pt>
                <c:pt idx="179">
                  <c:v>0.93102365732192993</c:v>
                </c:pt>
                <c:pt idx="180">
                  <c:v>0.96415847539901733</c:v>
                </c:pt>
                <c:pt idx="181">
                  <c:v>0.95800113677978516</c:v>
                </c:pt>
                <c:pt idx="182">
                  <c:v>0.93590396642684937</c:v>
                </c:pt>
                <c:pt idx="183">
                  <c:v>0.95173519849777222</c:v>
                </c:pt>
                <c:pt idx="184">
                  <c:v>0.94416201114654541</c:v>
                </c:pt>
                <c:pt idx="185">
                  <c:v>0.94012171030044556</c:v>
                </c:pt>
                <c:pt idx="186">
                  <c:v>0.93810850381851196</c:v>
                </c:pt>
                <c:pt idx="187">
                  <c:v>0.94478952884674072</c:v>
                </c:pt>
                <c:pt idx="188">
                  <c:v>0.94398790597915649</c:v>
                </c:pt>
                <c:pt idx="189">
                  <c:v>0.9506799578666687</c:v>
                </c:pt>
                <c:pt idx="190">
                  <c:v>0.9402126669883728</c:v>
                </c:pt>
                <c:pt idx="191">
                  <c:v>0.93987566232681274</c:v>
                </c:pt>
                <c:pt idx="192">
                  <c:v>0.94831341505050659</c:v>
                </c:pt>
                <c:pt idx="193">
                  <c:v>0.94631832838058472</c:v>
                </c:pt>
                <c:pt idx="194">
                  <c:v>0.94518840312957764</c:v>
                </c:pt>
                <c:pt idx="195">
                  <c:v>0.94111073017120361</c:v>
                </c:pt>
                <c:pt idx="196">
                  <c:v>0.94443166255950928</c:v>
                </c:pt>
                <c:pt idx="197">
                  <c:v>0.93987506628036499</c:v>
                </c:pt>
                <c:pt idx="198">
                  <c:v>0.89652806520462036</c:v>
                </c:pt>
                <c:pt idx="199">
                  <c:v>0.87465143203735352</c:v>
                </c:pt>
                <c:pt idx="200">
                  <c:v>0.75702768564224243</c:v>
                </c:pt>
                <c:pt idx="201">
                  <c:v>0.92384284734725952</c:v>
                </c:pt>
                <c:pt idx="202">
                  <c:v>0.78256672620773315</c:v>
                </c:pt>
                <c:pt idx="203">
                  <c:v>0.79885488748550415</c:v>
                </c:pt>
                <c:pt idx="204">
                  <c:v>0.88402634859085083</c:v>
                </c:pt>
                <c:pt idx="205">
                  <c:v>0.87581616640090942</c:v>
                </c:pt>
                <c:pt idx="206">
                  <c:v>0.83601748943328857</c:v>
                </c:pt>
                <c:pt idx="207">
                  <c:v>0.92500287294387817</c:v>
                </c:pt>
                <c:pt idx="208">
                  <c:v>0.93380582332611084</c:v>
                </c:pt>
                <c:pt idx="209">
                  <c:v>0.79015600681304932</c:v>
                </c:pt>
                <c:pt idx="210">
                  <c:v>0.9019126296043396</c:v>
                </c:pt>
                <c:pt idx="211">
                  <c:v>0.89526087045669556</c:v>
                </c:pt>
                <c:pt idx="212">
                  <c:v>0.7685927152633667</c:v>
                </c:pt>
                <c:pt idx="213">
                  <c:v>0.86804288625717163</c:v>
                </c:pt>
                <c:pt idx="214">
                  <c:v>0.83195346593856812</c:v>
                </c:pt>
                <c:pt idx="215">
                  <c:v>0.81795614957809448</c:v>
                </c:pt>
                <c:pt idx="216">
                  <c:v>0.93884992599487305</c:v>
                </c:pt>
                <c:pt idx="217">
                  <c:v>0.90039926767349243</c:v>
                </c:pt>
                <c:pt idx="218">
                  <c:v>0.79688704013824463</c:v>
                </c:pt>
                <c:pt idx="219">
                  <c:v>0.92198735475540161</c:v>
                </c:pt>
                <c:pt idx="220">
                  <c:v>0.90162843465805054</c:v>
                </c:pt>
                <c:pt idx="221">
                  <c:v>0.92558270692825317</c:v>
                </c:pt>
                <c:pt idx="222">
                  <c:v>0.89077460765838623</c:v>
                </c:pt>
                <c:pt idx="223">
                  <c:v>0.92394465208053589</c:v>
                </c:pt>
                <c:pt idx="224">
                  <c:v>0.85235965251922607</c:v>
                </c:pt>
                <c:pt idx="225">
                  <c:v>0.92489856481552124</c:v>
                </c:pt>
                <c:pt idx="226">
                  <c:v>0.91855567693710327</c:v>
                </c:pt>
                <c:pt idx="227">
                  <c:v>0.8308182954788208</c:v>
                </c:pt>
                <c:pt idx="228">
                  <c:v>0.93247503042221069</c:v>
                </c:pt>
                <c:pt idx="229">
                  <c:v>0.8974841833114624</c:v>
                </c:pt>
                <c:pt idx="230">
                  <c:v>0.9123004674911499</c:v>
                </c:pt>
                <c:pt idx="231">
                  <c:v>0.92575556039810181</c:v>
                </c:pt>
                <c:pt idx="232">
                  <c:v>0.89171290397644043</c:v>
                </c:pt>
                <c:pt idx="233">
                  <c:v>0.89482486248016357</c:v>
                </c:pt>
                <c:pt idx="234">
                  <c:v>0.95144939422607422</c:v>
                </c:pt>
                <c:pt idx="235">
                  <c:v>0.92161309719085693</c:v>
                </c:pt>
                <c:pt idx="236">
                  <c:v>0.93144917488098145</c:v>
                </c:pt>
                <c:pt idx="237">
                  <c:v>0.94582903385162354</c:v>
                </c:pt>
                <c:pt idx="238">
                  <c:v>0.96106237173080444</c:v>
                </c:pt>
                <c:pt idx="239">
                  <c:v>0.91790014505386353</c:v>
                </c:pt>
                <c:pt idx="240">
                  <c:v>0.94731950759887695</c:v>
                </c:pt>
                <c:pt idx="241">
                  <c:v>0.93457156419754028</c:v>
                </c:pt>
                <c:pt idx="242">
                  <c:v>0.90218973159790039</c:v>
                </c:pt>
                <c:pt idx="243">
                  <c:v>0.94345945119857788</c:v>
                </c:pt>
                <c:pt idx="244">
                  <c:v>0.93132567405700684</c:v>
                </c:pt>
                <c:pt idx="245">
                  <c:v>0.92142379283905029</c:v>
                </c:pt>
                <c:pt idx="246">
                  <c:v>0.94608241319656372</c:v>
                </c:pt>
                <c:pt idx="247">
                  <c:v>0.93453198671340942</c:v>
                </c:pt>
                <c:pt idx="248">
                  <c:v>0.9298703670501709</c:v>
                </c:pt>
                <c:pt idx="249">
                  <c:v>0.94246280193328857</c:v>
                </c:pt>
                <c:pt idx="250">
                  <c:v>0.93598413467407227</c:v>
                </c:pt>
                <c:pt idx="251">
                  <c:v>0.93686830997467041</c:v>
                </c:pt>
                <c:pt idx="252">
                  <c:v>0.93787211179733276</c:v>
                </c:pt>
                <c:pt idx="253">
                  <c:v>0.9378809928894043</c:v>
                </c:pt>
                <c:pt idx="254">
                  <c:v>0.92125833034515381</c:v>
                </c:pt>
                <c:pt idx="255">
                  <c:v>0.94892579317092896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7-4DBA-B37E-35D21BF9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542559"/>
        <c:axId val="981554623"/>
      </c:scatterChart>
      <c:valAx>
        <c:axId val="981542559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554623"/>
        <c:crosses val="autoZero"/>
        <c:crossBetween val="midCat"/>
      </c:valAx>
      <c:valAx>
        <c:axId val="9815546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5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Sheet1!$E$2:$E$257</c:f>
              <c:numCache>
                <c:formatCode>General</c:formatCode>
                <c:ptCount val="25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4</c:v>
                </c:pt>
                <c:pt idx="178">
                  <c:v>5</c:v>
                </c:pt>
                <c:pt idx="179">
                  <c:v>6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6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5</c:v>
                </c:pt>
                <c:pt idx="242">
                  <c:v>6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4</c:v>
                </c:pt>
                <c:pt idx="253">
                  <c:v>5</c:v>
                </c:pt>
                <c:pt idx="254">
                  <c:v>6</c:v>
                </c:pt>
                <c:pt idx="255">
                  <c:v>4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0.87640535831451416</c:v>
                </c:pt>
                <c:pt idx="1">
                  <c:v>0.95186465978622437</c:v>
                </c:pt>
                <c:pt idx="2">
                  <c:v>0.94391006231307983</c:v>
                </c:pt>
                <c:pt idx="3">
                  <c:v>0.94306635856628418</c:v>
                </c:pt>
                <c:pt idx="4">
                  <c:v>0.96939212083816528</c:v>
                </c:pt>
                <c:pt idx="5">
                  <c:v>0.91363972425460815</c:v>
                </c:pt>
                <c:pt idx="6">
                  <c:v>0.96655029058456421</c:v>
                </c:pt>
                <c:pt idx="7">
                  <c:v>0.5939410924911499</c:v>
                </c:pt>
                <c:pt idx="8">
                  <c:v>0.6361541748046875</c:v>
                </c:pt>
                <c:pt idx="9">
                  <c:v>0.95816594362258911</c:v>
                </c:pt>
                <c:pt idx="10">
                  <c:v>0.92175400257110596</c:v>
                </c:pt>
                <c:pt idx="11">
                  <c:v>0.93454474210739136</c:v>
                </c:pt>
                <c:pt idx="12">
                  <c:v>0.91475623846054077</c:v>
                </c:pt>
                <c:pt idx="13">
                  <c:v>0.88096338510513306</c:v>
                </c:pt>
                <c:pt idx="14">
                  <c:v>0.39049705862998962</c:v>
                </c:pt>
                <c:pt idx="15">
                  <c:v>0.9670032262802124</c:v>
                </c:pt>
                <c:pt idx="16">
                  <c:v>0.23559446632862091</c:v>
                </c:pt>
                <c:pt idx="17">
                  <c:v>0.27352103590965271</c:v>
                </c:pt>
                <c:pt idx="18">
                  <c:v>0.96813750267028809</c:v>
                </c:pt>
                <c:pt idx="19">
                  <c:v>0.9563525915145874</c:v>
                </c:pt>
                <c:pt idx="20">
                  <c:v>0.86186462640762329</c:v>
                </c:pt>
                <c:pt idx="21">
                  <c:v>0.96932953596115112</c:v>
                </c:pt>
                <c:pt idx="22">
                  <c:v>0.9602237343788147</c:v>
                </c:pt>
                <c:pt idx="23">
                  <c:v>0.29670515656471252</c:v>
                </c:pt>
                <c:pt idx="24">
                  <c:v>0.96680104732513428</c:v>
                </c:pt>
                <c:pt idx="25">
                  <c:v>0.18579024076461789</c:v>
                </c:pt>
                <c:pt idx="26">
                  <c:v>0.19340191781520841</c:v>
                </c:pt>
                <c:pt idx="27">
                  <c:v>0.9608646035194397</c:v>
                </c:pt>
                <c:pt idx="28">
                  <c:v>0.57528221607208252</c:v>
                </c:pt>
                <c:pt idx="29">
                  <c:v>0.94824123382568359</c:v>
                </c:pt>
                <c:pt idx="30">
                  <c:v>0.89006614685058594</c:v>
                </c:pt>
                <c:pt idx="31">
                  <c:v>0.40290400385856628</c:v>
                </c:pt>
                <c:pt idx="32">
                  <c:v>0.94612520933151245</c:v>
                </c:pt>
                <c:pt idx="33">
                  <c:v>0.26654654741287231</c:v>
                </c:pt>
                <c:pt idx="34">
                  <c:v>0.1951802521944046</c:v>
                </c:pt>
                <c:pt idx="35">
                  <c:v>0.68234574794769287</c:v>
                </c:pt>
                <c:pt idx="36">
                  <c:v>0.94856387376785278</c:v>
                </c:pt>
                <c:pt idx="37">
                  <c:v>0.95825254917144775</c:v>
                </c:pt>
                <c:pt idx="38">
                  <c:v>0.9488835334777832</c:v>
                </c:pt>
                <c:pt idx="39">
                  <c:v>0.95432966947555542</c:v>
                </c:pt>
                <c:pt idx="40">
                  <c:v>0.45498102903366089</c:v>
                </c:pt>
                <c:pt idx="41">
                  <c:v>0.9505959153175354</c:v>
                </c:pt>
                <c:pt idx="42">
                  <c:v>0.96566247940063477</c:v>
                </c:pt>
                <c:pt idx="43">
                  <c:v>0.905609130859375</c:v>
                </c:pt>
                <c:pt idx="44">
                  <c:v>0.8621329665184021</c:v>
                </c:pt>
                <c:pt idx="45">
                  <c:v>0.95018237829208374</c:v>
                </c:pt>
                <c:pt idx="46">
                  <c:v>0.94122451543807983</c:v>
                </c:pt>
                <c:pt idx="47">
                  <c:v>0.4282086193561554</c:v>
                </c:pt>
                <c:pt idx="48">
                  <c:v>0.96716433763504028</c:v>
                </c:pt>
                <c:pt idx="49">
                  <c:v>0.22756403684616089</c:v>
                </c:pt>
                <c:pt idx="50">
                  <c:v>0.1845194548368454</c:v>
                </c:pt>
                <c:pt idx="51">
                  <c:v>0.96636223793029785</c:v>
                </c:pt>
                <c:pt idx="52">
                  <c:v>0.1907690763473511</c:v>
                </c:pt>
                <c:pt idx="53">
                  <c:v>0.36344662308692932</c:v>
                </c:pt>
                <c:pt idx="54">
                  <c:v>0.93593651056289673</c:v>
                </c:pt>
                <c:pt idx="55">
                  <c:v>0.93590879440307617</c:v>
                </c:pt>
                <c:pt idx="56">
                  <c:v>0.94112759828567505</c:v>
                </c:pt>
                <c:pt idx="57">
                  <c:v>0.94589841365814209</c:v>
                </c:pt>
                <c:pt idx="58">
                  <c:v>0.93590879440307617</c:v>
                </c:pt>
                <c:pt idx="59">
                  <c:v>0.93552756309509277</c:v>
                </c:pt>
                <c:pt idx="60">
                  <c:v>0.93606507778167725</c:v>
                </c:pt>
                <c:pt idx="61">
                  <c:v>0.91342288255691528</c:v>
                </c:pt>
                <c:pt idx="62">
                  <c:v>0.93590879440307617</c:v>
                </c:pt>
                <c:pt idx="63">
                  <c:v>0.93799722194671631</c:v>
                </c:pt>
                <c:pt idx="64">
                  <c:v>0.94414913654327393</c:v>
                </c:pt>
                <c:pt idx="65">
                  <c:v>0.93397045135498047</c:v>
                </c:pt>
                <c:pt idx="66">
                  <c:v>0.94113767147064209</c:v>
                </c:pt>
                <c:pt idx="67">
                  <c:v>0.92821741104125977</c:v>
                </c:pt>
                <c:pt idx="68">
                  <c:v>0.94462567567825317</c:v>
                </c:pt>
                <c:pt idx="69">
                  <c:v>0.30174040794372559</c:v>
                </c:pt>
                <c:pt idx="70">
                  <c:v>0.93477296829223633</c:v>
                </c:pt>
                <c:pt idx="71">
                  <c:v>0.93274503946304321</c:v>
                </c:pt>
                <c:pt idx="72">
                  <c:v>0.94234538078308105</c:v>
                </c:pt>
                <c:pt idx="73">
                  <c:v>0.95129597187042236</c:v>
                </c:pt>
                <c:pt idx="74">
                  <c:v>0.94128090143203735</c:v>
                </c:pt>
                <c:pt idx="75">
                  <c:v>0.95397704839706421</c:v>
                </c:pt>
                <c:pt idx="76">
                  <c:v>0.18761298060417181</c:v>
                </c:pt>
                <c:pt idx="77">
                  <c:v>0.30318689346313482</c:v>
                </c:pt>
                <c:pt idx="78">
                  <c:v>0.36879906058311462</c:v>
                </c:pt>
                <c:pt idx="79">
                  <c:v>9.354747086763382E-2</c:v>
                </c:pt>
                <c:pt idx="80">
                  <c:v>9.1520674526691437E-2</c:v>
                </c:pt>
                <c:pt idx="81">
                  <c:v>0.95103728771209717</c:v>
                </c:pt>
                <c:pt idx="82">
                  <c:v>0.94897586107254028</c:v>
                </c:pt>
                <c:pt idx="83">
                  <c:v>0.95173478126525879</c:v>
                </c:pt>
                <c:pt idx="84">
                  <c:v>0.50523805618286133</c:v>
                </c:pt>
                <c:pt idx="85">
                  <c:v>0.25045683979988098</c:v>
                </c:pt>
                <c:pt idx="86">
                  <c:v>8.3213575184345245E-2</c:v>
                </c:pt>
                <c:pt idx="87">
                  <c:v>0.22027988731861109</c:v>
                </c:pt>
                <c:pt idx="88">
                  <c:v>0.13505323231220251</c:v>
                </c:pt>
                <c:pt idx="89">
                  <c:v>0.1053929179906845</c:v>
                </c:pt>
                <c:pt idx="90">
                  <c:v>0.94137448072433472</c:v>
                </c:pt>
                <c:pt idx="91">
                  <c:v>0.94047963619232178</c:v>
                </c:pt>
                <c:pt idx="92">
                  <c:v>0.2045935392379761</c:v>
                </c:pt>
                <c:pt idx="93">
                  <c:v>0.2959950864315033</c:v>
                </c:pt>
                <c:pt idx="94">
                  <c:v>0.25062716007232672</c:v>
                </c:pt>
                <c:pt idx="95">
                  <c:v>0.13789753615856171</c:v>
                </c:pt>
                <c:pt idx="96">
                  <c:v>0.65792399644851685</c:v>
                </c:pt>
                <c:pt idx="97">
                  <c:v>0.36602365970611572</c:v>
                </c:pt>
                <c:pt idx="98">
                  <c:v>0.29222321510314941</c:v>
                </c:pt>
                <c:pt idx="99">
                  <c:v>0.95407301187515259</c:v>
                </c:pt>
                <c:pt idx="100">
                  <c:v>0.95201855897903442</c:v>
                </c:pt>
                <c:pt idx="101">
                  <c:v>0.94104540348052979</c:v>
                </c:pt>
                <c:pt idx="102">
                  <c:v>0.13375900685787201</c:v>
                </c:pt>
                <c:pt idx="103">
                  <c:v>0.1396823525428772</c:v>
                </c:pt>
                <c:pt idx="104">
                  <c:v>0.1499498188495636</c:v>
                </c:pt>
                <c:pt idx="105">
                  <c:v>0.89627766609191895</c:v>
                </c:pt>
                <c:pt idx="106">
                  <c:v>0.52999275922775269</c:v>
                </c:pt>
                <c:pt idx="107">
                  <c:v>0.29683923721313482</c:v>
                </c:pt>
                <c:pt idx="108">
                  <c:v>0.95651000738143921</c:v>
                </c:pt>
                <c:pt idx="109">
                  <c:v>0.56410342454910278</c:v>
                </c:pt>
                <c:pt idx="110">
                  <c:v>0.94453608989715576</c:v>
                </c:pt>
                <c:pt idx="111">
                  <c:v>0.22802133858203891</c:v>
                </c:pt>
                <c:pt idx="112">
                  <c:v>0.27655646204948431</c:v>
                </c:pt>
                <c:pt idx="113">
                  <c:v>0.1389129310846329</c:v>
                </c:pt>
                <c:pt idx="114">
                  <c:v>0.90128087997436523</c:v>
                </c:pt>
                <c:pt idx="115">
                  <c:v>0.1385548859834671</c:v>
                </c:pt>
                <c:pt idx="116">
                  <c:v>0.94342505931854248</c:v>
                </c:pt>
                <c:pt idx="117">
                  <c:v>0.20880866050720209</c:v>
                </c:pt>
                <c:pt idx="118">
                  <c:v>0.93973958492279053</c:v>
                </c:pt>
                <c:pt idx="119">
                  <c:v>0.1002735197544098</c:v>
                </c:pt>
                <c:pt idx="120">
                  <c:v>0.1159484535455704</c:v>
                </c:pt>
                <c:pt idx="121">
                  <c:v>0.15986016392707819</c:v>
                </c:pt>
                <c:pt idx="122">
                  <c:v>0.1340436786413193</c:v>
                </c:pt>
                <c:pt idx="123">
                  <c:v>0.1315853297710419</c:v>
                </c:pt>
                <c:pt idx="124">
                  <c:v>8.3924107253551483E-2</c:v>
                </c:pt>
                <c:pt idx="125">
                  <c:v>5.9710416942834847E-2</c:v>
                </c:pt>
                <c:pt idx="126">
                  <c:v>0.93590879440307617</c:v>
                </c:pt>
                <c:pt idx="127">
                  <c:v>0.93882828950881958</c:v>
                </c:pt>
                <c:pt idx="128">
                  <c:v>0.94578242301940918</c:v>
                </c:pt>
                <c:pt idx="129">
                  <c:v>0.26871144771575928</c:v>
                </c:pt>
                <c:pt idx="130">
                  <c:v>0.94035094976425171</c:v>
                </c:pt>
                <c:pt idx="131">
                  <c:v>0.93731319904327393</c:v>
                </c:pt>
                <c:pt idx="132">
                  <c:v>0.92820817232131958</c:v>
                </c:pt>
                <c:pt idx="133">
                  <c:v>0.20562297105789179</c:v>
                </c:pt>
                <c:pt idx="134">
                  <c:v>0.93590879440307617</c:v>
                </c:pt>
                <c:pt idx="135">
                  <c:v>0.93756395578384399</c:v>
                </c:pt>
                <c:pt idx="136">
                  <c:v>0.94020956754684448</c:v>
                </c:pt>
                <c:pt idx="137">
                  <c:v>0.93663686513900757</c:v>
                </c:pt>
                <c:pt idx="138">
                  <c:v>0.93657755851745605</c:v>
                </c:pt>
                <c:pt idx="139">
                  <c:v>0.48397719860076899</c:v>
                </c:pt>
                <c:pt idx="140">
                  <c:v>0.93613719940185547</c:v>
                </c:pt>
                <c:pt idx="141">
                  <c:v>0.93654286861419678</c:v>
                </c:pt>
                <c:pt idx="142">
                  <c:v>0.94023609161376953</c:v>
                </c:pt>
                <c:pt idx="143">
                  <c:v>0.93590879440307617</c:v>
                </c:pt>
                <c:pt idx="144">
                  <c:v>0.95050173997879028</c:v>
                </c:pt>
                <c:pt idx="145">
                  <c:v>0.25221392512321472</c:v>
                </c:pt>
                <c:pt idx="146">
                  <c:v>0.94862627983093262</c:v>
                </c:pt>
                <c:pt idx="147">
                  <c:v>0.46881842613220209</c:v>
                </c:pt>
                <c:pt idx="148">
                  <c:v>0.1090020090341568</c:v>
                </c:pt>
                <c:pt idx="149">
                  <c:v>0.58355975151062012</c:v>
                </c:pt>
                <c:pt idx="150">
                  <c:v>0.45066678524017328</c:v>
                </c:pt>
                <c:pt idx="151">
                  <c:v>0.8965035080909729</c:v>
                </c:pt>
                <c:pt idx="152">
                  <c:v>0.13492776453495031</c:v>
                </c:pt>
                <c:pt idx="153">
                  <c:v>0.90312302112579346</c:v>
                </c:pt>
                <c:pt idx="154">
                  <c:v>0.95171022415161133</c:v>
                </c:pt>
                <c:pt idx="155">
                  <c:v>0.30778363347053528</c:v>
                </c:pt>
                <c:pt idx="156">
                  <c:v>0.21896347403526309</c:v>
                </c:pt>
                <c:pt idx="157">
                  <c:v>0.6131366491317749</c:v>
                </c:pt>
                <c:pt idx="158">
                  <c:v>0.60059070587158203</c:v>
                </c:pt>
                <c:pt idx="159">
                  <c:v>0.13937608897685999</c:v>
                </c:pt>
                <c:pt idx="160">
                  <c:v>0.15473105013370511</c:v>
                </c:pt>
                <c:pt idx="161">
                  <c:v>0.1040310338139534</c:v>
                </c:pt>
                <c:pt idx="162">
                  <c:v>0.47038424015045172</c:v>
                </c:pt>
                <c:pt idx="163">
                  <c:v>0.85093921422958374</c:v>
                </c:pt>
                <c:pt idx="164">
                  <c:v>0.94183671474456787</c:v>
                </c:pt>
                <c:pt idx="165">
                  <c:v>0.13421584665775299</c:v>
                </c:pt>
                <c:pt idx="166">
                  <c:v>0.21409852802753451</c:v>
                </c:pt>
                <c:pt idx="167">
                  <c:v>0.1376311928033829</c:v>
                </c:pt>
                <c:pt idx="168">
                  <c:v>0.38311952352523798</c:v>
                </c:pt>
                <c:pt idx="169">
                  <c:v>4.3851755559444427E-2</c:v>
                </c:pt>
                <c:pt idx="170">
                  <c:v>0.81841641664505005</c:v>
                </c:pt>
                <c:pt idx="171">
                  <c:v>0.94693917036056519</c:v>
                </c:pt>
                <c:pt idx="172">
                  <c:v>0.75802397727966309</c:v>
                </c:pt>
                <c:pt idx="173">
                  <c:v>0.41710501909255981</c:v>
                </c:pt>
                <c:pt idx="174">
                  <c:v>7.4354849755764008E-2</c:v>
                </c:pt>
                <c:pt idx="175">
                  <c:v>0.1413706839084625</c:v>
                </c:pt>
                <c:pt idx="176">
                  <c:v>0.17125570774078369</c:v>
                </c:pt>
                <c:pt idx="177">
                  <c:v>0.1074591726064682</c:v>
                </c:pt>
                <c:pt idx="178">
                  <c:v>0.1197146028280258</c:v>
                </c:pt>
                <c:pt idx="179">
                  <c:v>0.23670203983783719</c:v>
                </c:pt>
                <c:pt idx="180">
                  <c:v>0.95957404375076294</c:v>
                </c:pt>
                <c:pt idx="181">
                  <c:v>0.9435725212097168</c:v>
                </c:pt>
                <c:pt idx="182">
                  <c:v>0.34351864457130432</c:v>
                </c:pt>
                <c:pt idx="183">
                  <c:v>0.14961597323417661</c:v>
                </c:pt>
                <c:pt idx="184">
                  <c:v>0.13436272740364069</c:v>
                </c:pt>
                <c:pt idx="185">
                  <c:v>9.8703712224960327E-2</c:v>
                </c:pt>
                <c:pt idx="186">
                  <c:v>0.1440972238779068</c:v>
                </c:pt>
                <c:pt idx="187">
                  <c:v>0.1344621479511261</c:v>
                </c:pt>
                <c:pt idx="188">
                  <c:v>0.30853950977325439</c:v>
                </c:pt>
                <c:pt idx="189">
                  <c:v>0.84228193759918213</c:v>
                </c:pt>
                <c:pt idx="190">
                  <c:v>7.7484130859375E-2</c:v>
                </c:pt>
                <c:pt idx="191">
                  <c:v>0.39669522643089289</c:v>
                </c:pt>
                <c:pt idx="192">
                  <c:v>0.14118325710296631</c:v>
                </c:pt>
                <c:pt idx="193">
                  <c:v>0.1593220978975296</c:v>
                </c:pt>
                <c:pt idx="194">
                  <c:v>0.13538214564323431</c:v>
                </c:pt>
                <c:pt idx="195">
                  <c:v>6.4850471913814545E-2</c:v>
                </c:pt>
                <c:pt idx="196">
                  <c:v>9.6981167793273926E-2</c:v>
                </c:pt>
                <c:pt idx="197">
                  <c:v>4.3589118868112557E-2</c:v>
                </c:pt>
                <c:pt idx="198">
                  <c:v>0.93595945835113525</c:v>
                </c:pt>
                <c:pt idx="199">
                  <c:v>0.94240915775299072</c:v>
                </c:pt>
                <c:pt idx="200">
                  <c:v>0.93453550338745117</c:v>
                </c:pt>
                <c:pt idx="201">
                  <c:v>0.94564664363861084</c:v>
                </c:pt>
                <c:pt idx="202">
                  <c:v>0.29391679167747498</c:v>
                </c:pt>
                <c:pt idx="203">
                  <c:v>0.93591046333312988</c:v>
                </c:pt>
                <c:pt idx="204">
                  <c:v>0.9383273720741272</c:v>
                </c:pt>
                <c:pt idx="205">
                  <c:v>0.54631888866424561</c:v>
                </c:pt>
                <c:pt idx="206">
                  <c:v>0.84891825914382935</c:v>
                </c:pt>
                <c:pt idx="207">
                  <c:v>0.93590998649597168</c:v>
                </c:pt>
                <c:pt idx="208">
                  <c:v>0.94971179962158203</c:v>
                </c:pt>
                <c:pt idx="209">
                  <c:v>0.93927282094955444</c:v>
                </c:pt>
                <c:pt idx="210">
                  <c:v>0.43951153755187988</c:v>
                </c:pt>
                <c:pt idx="211">
                  <c:v>0.86666327714920044</c:v>
                </c:pt>
                <c:pt idx="212">
                  <c:v>0.93595314025878906</c:v>
                </c:pt>
                <c:pt idx="213">
                  <c:v>0.1697916388511658</c:v>
                </c:pt>
                <c:pt idx="214">
                  <c:v>0.39670014381408691</c:v>
                </c:pt>
                <c:pt idx="215">
                  <c:v>0.87929928302764893</c:v>
                </c:pt>
                <c:pt idx="216">
                  <c:v>0.93653237819671631</c:v>
                </c:pt>
                <c:pt idx="217">
                  <c:v>0.94151091575622559</c:v>
                </c:pt>
                <c:pt idx="218">
                  <c:v>0.93477177619934082</c:v>
                </c:pt>
                <c:pt idx="219">
                  <c:v>0.1424258500337601</c:v>
                </c:pt>
                <c:pt idx="220">
                  <c:v>0.14035095274448389</c:v>
                </c:pt>
                <c:pt idx="221">
                  <c:v>0.9439549446105957</c:v>
                </c:pt>
                <c:pt idx="222">
                  <c:v>0.93572103977203369</c:v>
                </c:pt>
                <c:pt idx="223">
                  <c:v>0.94536459445953369</c:v>
                </c:pt>
                <c:pt idx="224">
                  <c:v>8.5785679519176483E-2</c:v>
                </c:pt>
                <c:pt idx="225">
                  <c:v>0.44927993416786188</c:v>
                </c:pt>
                <c:pt idx="226">
                  <c:v>0.94146931171417236</c:v>
                </c:pt>
                <c:pt idx="227">
                  <c:v>0.93867814540863037</c:v>
                </c:pt>
                <c:pt idx="228">
                  <c:v>0.2983715832233429</c:v>
                </c:pt>
                <c:pt idx="229">
                  <c:v>0.1420036852359772</c:v>
                </c:pt>
                <c:pt idx="230">
                  <c:v>0.1248045638203621</c:v>
                </c:pt>
                <c:pt idx="231">
                  <c:v>0.1373717933893204</c:v>
                </c:pt>
                <c:pt idx="232">
                  <c:v>0.51296871900558472</c:v>
                </c:pt>
                <c:pt idx="233">
                  <c:v>0.21659573912620539</c:v>
                </c:pt>
                <c:pt idx="234">
                  <c:v>0.95415979623794556</c:v>
                </c:pt>
                <c:pt idx="235">
                  <c:v>0.94269859790802002</c:v>
                </c:pt>
                <c:pt idx="236">
                  <c:v>0.43261393904685969</c:v>
                </c:pt>
                <c:pt idx="237">
                  <c:v>0.1384986340999603</c:v>
                </c:pt>
                <c:pt idx="238">
                  <c:v>0.94821196794509888</c:v>
                </c:pt>
                <c:pt idx="239">
                  <c:v>0.1084879860281944</c:v>
                </c:pt>
                <c:pt idx="240">
                  <c:v>0.16679474711418149</c:v>
                </c:pt>
                <c:pt idx="241">
                  <c:v>0.13176071643829351</c:v>
                </c:pt>
                <c:pt idx="242">
                  <c:v>0.10306417942047121</c:v>
                </c:pt>
                <c:pt idx="243">
                  <c:v>0.68017596006393433</c:v>
                </c:pt>
                <c:pt idx="244">
                  <c:v>0.32872256636619568</c:v>
                </c:pt>
                <c:pt idx="245">
                  <c:v>0.20993612706661219</c:v>
                </c:pt>
                <c:pt idx="246">
                  <c:v>0.14363791048526761</c:v>
                </c:pt>
                <c:pt idx="247">
                  <c:v>5.8302752673625953E-2</c:v>
                </c:pt>
                <c:pt idx="248">
                  <c:v>5.8827873319387443E-2</c:v>
                </c:pt>
                <c:pt idx="249">
                  <c:v>4.5273751020431519E-2</c:v>
                </c:pt>
                <c:pt idx="250">
                  <c:v>5.7122893631458282E-2</c:v>
                </c:pt>
                <c:pt idx="251">
                  <c:v>4.3373338878154748E-2</c:v>
                </c:pt>
                <c:pt idx="252">
                  <c:v>0.28811445832252502</c:v>
                </c:pt>
                <c:pt idx="253">
                  <c:v>0.37374338507652283</c:v>
                </c:pt>
                <c:pt idx="254">
                  <c:v>0.44893175363540649</c:v>
                </c:pt>
                <c:pt idx="255">
                  <c:v>0.1245243549346924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7-4DBA-B37E-35D21BF9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542559"/>
        <c:axId val="981554623"/>
      </c:scatterChart>
      <c:valAx>
        <c:axId val="981542559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554623"/>
        <c:crosses val="autoZero"/>
        <c:crossBetween val="midCat"/>
      </c:valAx>
      <c:valAx>
        <c:axId val="9815546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5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Sheet1!$D$2:$D$257</c:f>
              <c:numCache>
                <c:formatCode>General</c:formatCode>
                <c:ptCount val="2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0.87640535831451416</c:v>
                </c:pt>
                <c:pt idx="1">
                  <c:v>0.95186465978622437</c:v>
                </c:pt>
                <c:pt idx="2">
                  <c:v>0.94391006231307983</c:v>
                </c:pt>
                <c:pt idx="3">
                  <c:v>0.94306635856628418</c:v>
                </c:pt>
                <c:pt idx="4">
                  <c:v>0.96939212083816528</c:v>
                </c:pt>
                <c:pt idx="5">
                  <c:v>0.91363972425460815</c:v>
                </c:pt>
                <c:pt idx="6">
                  <c:v>0.96655029058456421</c:v>
                </c:pt>
                <c:pt idx="7">
                  <c:v>0.5939410924911499</c:v>
                </c:pt>
                <c:pt idx="8">
                  <c:v>0.6361541748046875</c:v>
                </c:pt>
                <c:pt idx="9">
                  <c:v>0.95816594362258911</c:v>
                </c:pt>
                <c:pt idx="10">
                  <c:v>0.92175400257110596</c:v>
                </c:pt>
                <c:pt idx="11">
                  <c:v>0.93454474210739136</c:v>
                </c:pt>
                <c:pt idx="12">
                  <c:v>0.91475623846054077</c:v>
                </c:pt>
                <c:pt idx="13">
                  <c:v>0.88096338510513306</c:v>
                </c:pt>
                <c:pt idx="14">
                  <c:v>0.39049705862998962</c:v>
                </c:pt>
                <c:pt idx="15">
                  <c:v>0.9670032262802124</c:v>
                </c:pt>
                <c:pt idx="16">
                  <c:v>0.23559446632862091</c:v>
                </c:pt>
                <c:pt idx="17">
                  <c:v>0.27352103590965271</c:v>
                </c:pt>
                <c:pt idx="18">
                  <c:v>0.96813750267028809</c:v>
                </c:pt>
                <c:pt idx="19">
                  <c:v>0.9563525915145874</c:v>
                </c:pt>
                <c:pt idx="20">
                  <c:v>0.86186462640762329</c:v>
                </c:pt>
                <c:pt idx="21">
                  <c:v>0.96932953596115112</c:v>
                </c:pt>
                <c:pt idx="22">
                  <c:v>0.9602237343788147</c:v>
                </c:pt>
                <c:pt idx="23">
                  <c:v>0.29670515656471252</c:v>
                </c:pt>
                <c:pt idx="24">
                  <c:v>0.96680104732513428</c:v>
                </c:pt>
                <c:pt idx="25">
                  <c:v>0.18579024076461789</c:v>
                </c:pt>
                <c:pt idx="26">
                  <c:v>0.19340191781520841</c:v>
                </c:pt>
                <c:pt idx="27">
                  <c:v>0.9608646035194397</c:v>
                </c:pt>
                <c:pt idx="28">
                  <c:v>0.57528221607208252</c:v>
                </c:pt>
                <c:pt idx="29">
                  <c:v>0.94824123382568359</c:v>
                </c:pt>
                <c:pt idx="30">
                  <c:v>0.89006614685058594</c:v>
                </c:pt>
                <c:pt idx="31">
                  <c:v>0.40290400385856628</c:v>
                </c:pt>
                <c:pt idx="32">
                  <c:v>0.94612520933151245</c:v>
                </c:pt>
                <c:pt idx="33">
                  <c:v>0.26654654741287231</c:v>
                </c:pt>
                <c:pt idx="34">
                  <c:v>0.1951802521944046</c:v>
                </c:pt>
                <c:pt idx="35">
                  <c:v>0.68234574794769287</c:v>
                </c:pt>
                <c:pt idx="36">
                  <c:v>0.94856387376785278</c:v>
                </c:pt>
                <c:pt idx="37">
                  <c:v>0.95825254917144775</c:v>
                </c:pt>
                <c:pt idx="38">
                  <c:v>0.9488835334777832</c:v>
                </c:pt>
                <c:pt idx="39">
                  <c:v>0.95432966947555542</c:v>
                </c:pt>
                <c:pt idx="40">
                  <c:v>0.45498102903366089</c:v>
                </c:pt>
                <c:pt idx="41">
                  <c:v>0.9505959153175354</c:v>
                </c:pt>
                <c:pt idx="42">
                  <c:v>0.96566247940063477</c:v>
                </c:pt>
                <c:pt idx="43">
                  <c:v>0.905609130859375</c:v>
                </c:pt>
                <c:pt idx="44">
                  <c:v>0.8621329665184021</c:v>
                </c:pt>
                <c:pt idx="45">
                  <c:v>0.95018237829208374</c:v>
                </c:pt>
                <c:pt idx="46">
                  <c:v>0.94122451543807983</c:v>
                </c:pt>
                <c:pt idx="47">
                  <c:v>0.4282086193561554</c:v>
                </c:pt>
                <c:pt idx="48">
                  <c:v>0.96716433763504028</c:v>
                </c:pt>
                <c:pt idx="49">
                  <c:v>0.22756403684616089</c:v>
                </c:pt>
                <c:pt idx="50">
                  <c:v>0.1845194548368454</c:v>
                </c:pt>
                <c:pt idx="51">
                  <c:v>0.96636223793029785</c:v>
                </c:pt>
                <c:pt idx="52">
                  <c:v>0.1907690763473511</c:v>
                </c:pt>
                <c:pt idx="53">
                  <c:v>0.36344662308692932</c:v>
                </c:pt>
                <c:pt idx="54">
                  <c:v>0.93593651056289673</c:v>
                </c:pt>
                <c:pt idx="55">
                  <c:v>0.93590879440307617</c:v>
                </c:pt>
                <c:pt idx="56">
                  <c:v>0.94112759828567505</c:v>
                </c:pt>
                <c:pt idx="57">
                  <c:v>0.94589841365814209</c:v>
                </c:pt>
                <c:pt idx="58">
                  <c:v>0.93590879440307617</c:v>
                </c:pt>
                <c:pt idx="59">
                  <c:v>0.93552756309509277</c:v>
                </c:pt>
                <c:pt idx="60">
                  <c:v>0.93606507778167725</c:v>
                </c:pt>
                <c:pt idx="61">
                  <c:v>0.91342288255691528</c:v>
                </c:pt>
                <c:pt idx="62">
                  <c:v>0.93590879440307617</c:v>
                </c:pt>
                <c:pt idx="63">
                  <c:v>0.93799722194671631</c:v>
                </c:pt>
                <c:pt idx="64">
                  <c:v>0.94414913654327393</c:v>
                </c:pt>
                <c:pt idx="65">
                  <c:v>0.93397045135498047</c:v>
                </c:pt>
                <c:pt idx="66">
                  <c:v>0.94113767147064209</c:v>
                </c:pt>
                <c:pt idx="67">
                  <c:v>0.92821741104125977</c:v>
                </c:pt>
                <c:pt idx="68">
                  <c:v>0.94462567567825317</c:v>
                </c:pt>
                <c:pt idx="69">
                  <c:v>0.30174040794372559</c:v>
                </c:pt>
                <c:pt idx="70">
                  <c:v>0.93477296829223633</c:v>
                </c:pt>
                <c:pt idx="71">
                  <c:v>0.93274503946304321</c:v>
                </c:pt>
                <c:pt idx="72">
                  <c:v>0.94234538078308105</c:v>
                </c:pt>
                <c:pt idx="73">
                  <c:v>0.95129597187042236</c:v>
                </c:pt>
                <c:pt idx="74">
                  <c:v>0.94128090143203735</c:v>
                </c:pt>
                <c:pt idx="75">
                  <c:v>0.95397704839706421</c:v>
                </c:pt>
                <c:pt idx="76">
                  <c:v>0.18761298060417181</c:v>
                </c:pt>
                <c:pt idx="77">
                  <c:v>0.30318689346313482</c:v>
                </c:pt>
                <c:pt idx="78">
                  <c:v>0.36879906058311462</c:v>
                </c:pt>
                <c:pt idx="79">
                  <c:v>9.354747086763382E-2</c:v>
                </c:pt>
                <c:pt idx="80">
                  <c:v>9.1520674526691437E-2</c:v>
                </c:pt>
                <c:pt idx="81">
                  <c:v>0.95103728771209717</c:v>
                </c:pt>
                <c:pt idx="82">
                  <c:v>0.94897586107254028</c:v>
                </c:pt>
                <c:pt idx="83">
                  <c:v>0.95173478126525879</c:v>
                </c:pt>
                <c:pt idx="84">
                  <c:v>0.50523805618286133</c:v>
                </c:pt>
                <c:pt idx="85">
                  <c:v>0.25045683979988098</c:v>
                </c:pt>
                <c:pt idx="86">
                  <c:v>8.3213575184345245E-2</c:v>
                </c:pt>
                <c:pt idx="87">
                  <c:v>0.22027988731861109</c:v>
                </c:pt>
                <c:pt idx="88">
                  <c:v>0.13505323231220251</c:v>
                </c:pt>
                <c:pt idx="89">
                  <c:v>0.1053929179906845</c:v>
                </c:pt>
                <c:pt idx="90">
                  <c:v>0.94137448072433472</c:v>
                </c:pt>
                <c:pt idx="91">
                  <c:v>0.94047963619232178</c:v>
                </c:pt>
                <c:pt idx="92">
                  <c:v>0.2045935392379761</c:v>
                </c:pt>
                <c:pt idx="93">
                  <c:v>0.2959950864315033</c:v>
                </c:pt>
                <c:pt idx="94">
                  <c:v>0.25062716007232672</c:v>
                </c:pt>
                <c:pt idx="95">
                  <c:v>0.13789753615856171</c:v>
                </c:pt>
                <c:pt idx="96">
                  <c:v>0.65792399644851685</c:v>
                </c:pt>
                <c:pt idx="97">
                  <c:v>0.36602365970611572</c:v>
                </c:pt>
                <c:pt idx="98">
                  <c:v>0.29222321510314941</c:v>
                </c:pt>
                <c:pt idx="99">
                  <c:v>0.95407301187515259</c:v>
                </c:pt>
                <c:pt idx="100">
                  <c:v>0.95201855897903442</c:v>
                </c:pt>
                <c:pt idx="101">
                  <c:v>0.94104540348052979</c:v>
                </c:pt>
                <c:pt idx="102">
                  <c:v>0.13375900685787201</c:v>
                </c:pt>
                <c:pt idx="103">
                  <c:v>0.1396823525428772</c:v>
                </c:pt>
                <c:pt idx="104">
                  <c:v>0.1499498188495636</c:v>
                </c:pt>
                <c:pt idx="105">
                  <c:v>0.89627766609191895</c:v>
                </c:pt>
                <c:pt idx="106">
                  <c:v>0.52999275922775269</c:v>
                </c:pt>
                <c:pt idx="107">
                  <c:v>0.29683923721313482</c:v>
                </c:pt>
                <c:pt idx="108">
                  <c:v>0.95651000738143921</c:v>
                </c:pt>
                <c:pt idx="109">
                  <c:v>0.56410342454910278</c:v>
                </c:pt>
                <c:pt idx="110">
                  <c:v>0.94453608989715576</c:v>
                </c:pt>
                <c:pt idx="111">
                  <c:v>0.22802133858203891</c:v>
                </c:pt>
                <c:pt idx="112">
                  <c:v>0.27655646204948431</c:v>
                </c:pt>
                <c:pt idx="113">
                  <c:v>0.1389129310846329</c:v>
                </c:pt>
                <c:pt idx="114">
                  <c:v>0.90128087997436523</c:v>
                </c:pt>
                <c:pt idx="115">
                  <c:v>0.1385548859834671</c:v>
                </c:pt>
                <c:pt idx="116">
                  <c:v>0.94342505931854248</c:v>
                </c:pt>
                <c:pt idx="117">
                  <c:v>0.20880866050720209</c:v>
                </c:pt>
                <c:pt idx="118">
                  <c:v>0.93973958492279053</c:v>
                </c:pt>
                <c:pt idx="119">
                  <c:v>0.1002735197544098</c:v>
                </c:pt>
                <c:pt idx="120">
                  <c:v>0.1159484535455704</c:v>
                </c:pt>
                <c:pt idx="121">
                  <c:v>0.15986016392707819</c:v>
                </c:pt>
                <c:pt idx="122">
                  <c:v>0.1340436786413193</c:v>
                </c:pt>
                <c:pt idx="123">
                  <c:v>0.1315853297710419</c:v>
                </c:pt>
                <c:pt idx="124">
                  <c:v>8.3924107253551483E-2</c:v>
                </c:pt>
                <c:pt idx="125">
                  <c:v>5.9710416942834847E-2</c:v>
                </c:pt>
                <c:pt idx="126">
                  <c:v>0.93590879440307617</c:v>
                </c:pt>
                <c:pt idx="127">
                  <c:v>0.93882828950881958</c:v>
                </c:pt>
                <c:pt idx="128">
                  <c:v>0.94578242301940918</c:v>
                </c:pt>
                <c:pt idx="129">
                  <c:v>0.26871144771575928</c:v>
                </c:pt>
                <c:pt idx="130">
                  <c:v>0.94035094976425171</c:v>
                </c:pt>
                <c:pt idx="131">
                  <c:v>0.93731319904327393</c:v>
                </c:pt>
                <c:pt idx="132">
                  <c:v>0.92820817232131958</c:v>
                </c:pt>
                <c:pt idx="133">
                  <c:v>0.20562297105789179</c:v>
                </c:pt>
                <c:pt idx="134">
                  <c:v>0.93590879440307617</c:v>
                </c:pt>
                <c:pt idx="135">
                  <c:v>0.93756395578384399</c:v>
                </c:pt>
                <c:pt idx="136">
                  <c:v>0.94020956754684448</c:v>
                </c:pt>
                <c:pt idx="137">
                  <c:v>0.93663686513900757</c:v>
                </c:pt>
                <c:pt idx="138">
                  <c:v>0.93657755851745605</c:v>
                </c:pt>
                <c:pt idx="139">
                  <c:v>0.48397719860076899</c:v>
                </c:pt>
                <c:pt idx="140">
                  <c:v>0.93613719940185547</c:v>
                </c:pt>
                <c:pt idx="141">
                  <c:v>0.93654286861419678</c:v>
                </c:pt>
                <c:pt idx="142">
                  <c:v>0.94023609161376953</c:v>
                </c:pt>
                <c:pt idx="143">
                  <c:v>0.93590879440307617</c:v>
                </c:pt>
                <c:pt idx="144">
                  <c:v>0.95050173997879028</c:v>
                </c:pt>
                <c:pt idx="145">
                  <c:v>0.25221392512321472</c:v>
                </c:pt>
                <c:pt idx="146">
                  <c:v>0.94862627983093262</c:v>
                </c:pt>
                <c:pt idx="147">
                  <c:v>0.46881842613220209</c:v>
                </c:pt>
                <c:pt idx="148">
                  <c:v>0.1090020090341568</c:v>
                </c:pt>
                <c:pt idx="149">
                  <c:v>0.58355975151062012</c:v>
                </c:pt>
                <c:pt idx="150">
                  <c:v>0.45066678524017328</c:v>
                </c:pt>
                <c:pt idx="151">
                  <c:v>0.8965035080909729</c:v>
                </c:pt>
                <c:pt idx="152">
                  <c:v>0.13492776453495031</c:v>
                </c:pt>
                <c:pt idx="153">
                  <c:v>0.90312302112579346</c:v>
                </c:pt>
                <c:pt idx="154">
                  <c:v>0.95171022415161133</c:v>
                </c:pt>
                <c:pt idx="155">
                  <c:v>0.30778363347053528</c:v>
                </c:pt>
                <c:pt idx="156">
                  <c:v>0.21896347403526309</c:v>
                </c:pt>
                <c:pt idx="157">
                  <c:v>0.6131366491317749</c:v>
                </c:pt>
                <c:pt idx="158">
                  <c:v>0.60059070587158203</c:v>
                </c:pt>
                <c:pt idx="159">
                  <c:v>0.13937608897685999</c:v>
                </c:pt>
                <c:pt idx="160">
                  <c:v>0.15473105013370511</c:v>
                </c:pt>
                <c:pt idx="161">
                  <c:v>0.1040310338139534</c:v>
                </c:pt>
                <c:pt idx="162">
                  <c:v>0.47038424015045172</c:v>
                </c:pt>
                <c:pt idx="163">
                  <c:v>0.85093921422958374</c:v>
                </c:pt>
                <c:pt idx="164">
                  <c:v>0.94183671474456787</c:v>
                </c:pt>
                <c:pt idx="165">
                  <c:v>0.13421584665775299</c:v>
                </c:pt>
                <c:pt idx="166">
                  <c:v>0.21409852802753451</c:v>
                </c:pt>
                <c:pt idx="167">
                  <c:v>0.1376311928033829</c:v>
                </c:pt>
                <c:pt idx="168">
                  <c:v>0.38311952352523798</c:v>
                </c:pt>
                <c:pt idx="169">
                  <c:v>4.3851755559444427E-2</c:v>
                </c:pt>
                <c:pt idx="170">
                  <c:v>0.81841641664505005</c:v>
                </c:pt>
                <c:pt idx="171">
                  <c:v>0.94693917036056519</c:v>
                </c:pt>
                <c:pt idx="172">
                  <c:v>0.75802397727966309</c:v>
                </c:pt>
                <c:pt idx="173">
                  <c:v>0.41710501909255981</c:v>
                </c:pt>
                <c:pt idx="174">
                  <c:v>7.4354849755764008E-2</c:v>
                </c:pt>
                <c:pt idx="175">
                  <c:v>0.1413706839084625</c:v>
                </c:pt>
                <c:pt idx="176">
                  <c:v>0.17125570774078369</c:v>
                </c:pt>
                <c:pt idx="177">
                  <c:v>0.1074591726064682</c:v>
                </c:pt>
                <c:pt idx="178">
                  <c:v>0.1197146028280258</c:v>
                </c:pt>
                <c:pt idx="179">
                  <c:v>0.23670203983783719</c:v>
                </c:pt>
                <c:pt idx="180">
                  <c:v>0.95957404375076294</c:v>
                </c:pt>
                <c:pt idx="181">
                  <c:v>0.9435725212097168</c:v>
                </c:pt>
                <c:pt idx="182">
                  <c:v>0.34351864457130432</c:v>
                </c:pt>
                <c:pt idx="183">
                  <c:v>0.14961597323417661</c:v>
                </c:pt>
                <c:pt idx="184">
                  <c:v>0.13436272740364069</c:v>
                </c:pt>
                <c:pt idx="185">
                  <c:v>9.8703712224960327E-2</c:v>
                </c:pt>
                <c:pt idx="186">
                  <c:v>0.1440972238779068</c:v>
                </c:pt>
                <c:pt idx="187">
                  <c:v>0.1344621479511261</c:v>
                </c:pt>
                <c:pt idx="188">
                  <c:v>0.30853950977325439</c:v>
                </c:pt>
                <c:pt idx="189">
                  <c:v>0.84228193759918213</c:v>
                </c:pt>
                <c:pt idx="190">
                  <c:v>7.7484130859375E-2</c:v>
                </c:pt>
                <c:pt idx="191">
                  <c:v>0.39669522643089289</c:v>
                </c:pt>
                <c:pt idx="192">
                  <c:v>0.14118325710296631</c:v>
                </c:pt>
                <c:pt idx="193">
                  <c:v>0.1593220978975296</c:v>
                </c:pt>
                <c:pt idx="194">
                  <c:v>0.13538214564323431</c:v>
                </c:pt>
                <c:pt idx="195">
                  <c:v>6.4850471913814545E-2</c:v>
                </c:pt>
                <c:pt idx="196">
                  <c:v>9.6981167793273926E-2</c:v>
                </c:pt>
                <c:pt idx="197">
                  <c:v>4.3589118868112557E-2</c:v>
                </c:pt>
                <c:pt idx="198">
                  <c:v>0.93595945835113525</c:v>
                </c:pt>
                <c:pt idx="199">
                  <c:v>0.94240915775299072</c:v>
                </c:pt>
                <c:pt idx="200">
                  <c:v>0.93453550338745117</c:v>
                </c:pt>
                <c:pt idx="201">
                  <c:v>0.94564664363861084</c:v>
                </c:pt>
                <c:pt idx="202">
                  <c:v>0.29391679167747498</c:v>
                </c:pt>
                <c:pt idx="203">
                  <c:v>0.93591046333312988</c:v>
                </c:pt>
                <c:pt idx="204">
                  <c:v>0.9383273720741272</c:v>
                </c:pt>
                <c:pt idx="205">
                  <c:v>0.54631888866424561</c:v>
                </c:pt>
                <c:pt idx="206">
                  <c:v>0.84891825914382935</c:v>
                </c:pt>
                <c:pt idx="207">
                  <c:v>0.93590998649597168</c:v>
                </c:pt>
                <c:pt idx="208">
                  <c:v>0.94971179962158203</c:v>
                </c:pt>
                <c:pt idx="209">
                  <c:v>0.93927282094955444</c:v>
                </c:pt>
                <c:pt idx="210">
                  <c:v>0.43951153755187988</c:v>
                </c:pt>
                <c:pt idx="211">
                  <c:v>0.86666327714920044</c:v>
                </c:pt>
                <c:pt idx="212">
                  <c:v>0.93595314025878906</c:v>
                </c:pt>
                <c:pt idx="213">
                  <c:v>0.1697916388511658</c:v>
                </c:pt>
                <c:pt idx="214">
                  <c:v>0.39670014381408691</c:v>
                </c:pt>
                <c:pt idx="215">
                  <c:v>0.87929928302764893</c:v>
                </c:pt>
                <c:pt idx="216">
                  <c:v>0.93653237819671631</c:v>
                </c:pt>
                <c:pt idx="217">
                  <c:v>0.94151091575622559</c:v>
                </c:pt>
                <c:pt idx="218">
                  <c:v>0.93477177619934082</c:v>
                </c:pt>
                <c:pt idx="219">
                  <c:v>0.1424258500337601</c:v>
                </c:pt>
                <c:pt idx="220">
                  <c:v>0.14035095274448389</c:v>
                </c:pt>
                <c:pt idx="221">
                  <c:v>0.9439549446105957</c:v>
                </c:pt>
                <c:pt idx="222">
                  <c:v>0.93572103977203369</c:v>
                </c:pt>
                <c:pt idx="223">
                  <c:v>0.94536459445953369</c:v>
                </c:pt>
                <c:pt idx="224">
                  <c:v>8.5785679519176483E-2</c:v>
                </c:pt>
                <c:pt idx="225">
                  <c:v>0.44927993416786188</c:v>
                </c:pt>
                <c:pt idx="226">
                  <c:v>0.94146931171417236</c:v>
                </c:pt>
                <c:pt idx="227">
                  <c:v>0.93867814540863037</c:v>
                </c:pt>
                <c:pt idx="228">
                  <c:v>0.2983715832233429</c:v>
                </c:pt>
                <c:pt idx="229">
                  <c:v>0.1420036852359772</c:v>
                </c:pt>
                <c:pt idx="230">
                  <c:v>0.1248045638203621</c:v>
                </c:pt>
                <c:pt idx="231">
                  <c:v>0.1373717933893204</c:v>
                </c:pt>
                <c:pt idx="232">
                  <c:v>0.51296871900558472</c:v>
                </c:pt>
                <c:pt idx="233">
                  <c:v>0.21659573912620539</c:v>
                </c:pt>
                <c:pt idx="234">
                  <c:v>0.95415979623794556</c:v>
                </c:pt>
                <c:pt idx="235">
                  <c:v>0.94269859790802002</c:v>
                </c:pt>
                <c:pt idx="236">
                  <c:v>0.43261393904685969</c:v>
                </c:pt>
                <c:pt idx="237">
                  <c:v>0.1384986340999603</c:v>
                </c:pt>
                <c:pt idx="238">
                  <c:v>0.94821196794509888</c:v>
                </c:pt>
                <c:pt idx="239">
                  <c:v>0.1084879860281944</c:v>
                </c:pt>
                <c:pt idx="240">
                  <c:v>0.16679474711418149</c:v>
                </c:pt>
                <c:pt idx="241">
                  <c:v>0.13176071643829351</c:v>
                </c:pt>
                <c:pt idx="242">
                  <c:v>0.10306417942047121</c:v>
                </c:pt>
                <c:pt idx="243">
                  <c:v>0.68017596006393433</c:v>
                </c:pt>
                <c:pt idx="244">
                  <c:v>0.32872256636619568</c:v>
                </c:pt>
                <c:pt idx="245">
                  <c:v>0.20993612706661219</c:v>
                </c:pt>
                <c:pt idx="246">
                  <c:v>0.14363791048526761</c:v>
                </c:pt>
                <c:pt idx="247">
                  <c:v>5.8302752673625953E-2</c:v>
                </c:pt>
                <c:pt idx="248">
                  <c:v>5.8827873319387443E-2</c:v>
                </c:pt>
                <c:pt idx="249">
                  <c:v>4.5273751020431519E-2</c:v>
                </c:pt>
                <c:pt idx="250">
                  <c:v>5.7122893631458282E-2</c:v>
                </c:pt>
                <c:pt idx="251">
                  <c:v>4.3373338878154748E-2</c:v>
                </c:pt>
                <c:pt idx="252">
                  <c:v>0.28811445832252502</c:v>
                </c:pt>
                <c:pt idx="253">
                  <c:v>0.37374338507652283</c:v>
                </c:pt>
                <c:pt idx="254">
                  <c:v>0.44893175363540649</c:v>
                </c:pt>
                <c:pt idx="255">
                  <c:v>0.1245243549346924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7-4DBA-B37E-35D21BF9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542559"/>
        <c:axId val="981554623"/>
      </c:scatterChart>
      <c:valAx>
        <c:axId val="981542559"/>
        <c:scaling>
          <c:orientation val="minMax"/>
          <c:max val="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554623"/>
        <c:crosses val="autoZero"/>
        <c:crossBetween val="midCat"/>
      </c:valAx>
      <c:valAx>
        <c:axId val="9815546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5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Sheet1!$C$2:$C$257</c:f>
              <c:numCache>
                <c:formatCode>General</c:formatCode>
                <c:ptCount val="2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0.87640535831451416</c:v>
                </c:pt>
                <c:pt idx="1">
                  <c:v>0.95186465978622437</c:v>
                </c:pt>
                <c:pt idx="2">
                  <c:v>0.94391006231307983</c:v>
                </c:pt>
                <c:pt idx="3">
                  <c:v>0.94306635856628418</c:v>
                </c:pt>
                <c:pt idx="4">
                  <c:v>0.96939212083816528</c:v>
                </c:pt>
                <c:pt idx="5">
                  <c:v>0.91363972425460815</c:v>
                </c:pt>
                <c:pt idx="6">
                  <c:v>0.96655029058456421</c:v>
                </c:pt>
                <c:pt idx="7">
                  <c:v>0.5939410924911499</c:v>
                </c:pt>
                <c:pt idx="8">
                  <c:v>0.6361541748046875</c:v>
                </c:pt>
                <c:pt idx="9">
                  <c:v>0.95816594362258911</c:v>
                </c:pt>
                <c:pt idx="10">
                  <c:v>0.92175400257110596</c:v>
                </c:pt>
                <c:pt idx="11">
                  <c:v>0.93454474210739136</c:v>
                </c:pt>
                <c:pt idx="12">
                  <c:v>0.91475623846054077</c:v>
                </c:pt>
                <c:pt idx="13">
                  <c:v>0.88096338510513306</c:v>
                </c:pt>
                <c:pt idx="14">
                  <c:v>0.39049705862998962</c:v>
                </c:pt>
                <c:pt idx="15">
                  <c:v>0.9670032262802124</c:v>
                </c:pt>
                <c:pt idx="16">
                  <c:v>0.23559446632862091</c:v>
                </c:pt>
                <c:pt idx="17">
                  <c:v>0.27352103590965271</c:v>
                </c:pt>
                <c:pt idx="18">
                  <c:v>0.96813750267028809</c:v>
                </c:pt>
                <c:pt idx="19">
                  <c:v>0.9563525915145874</c:v>
                </c:pt>
                <c:pt idx="20">
                  <c:v>0.86186462640762329</c:v>
                </c:pt>
                <c:pt idx="21">
                  <c:v>0.96932953596115112</c:v>
                </c:pt>
                <c:pt idx="22">
                  <c:v>0.9602237343788147</c:v>
                </c:pt>
                <c:pt idx="23">
                  <c:v>0.29670515656471252</c:v>
                </c:pt>
                <c:pt idx="24">
                  <c:v>0.96680104732513428</c:v>
                </c:pt>
                <c:pt idx="25">
                  <c:v>0.18579024076461789</c:v>
                </c:pt>
                <c:pt idx="26">
                  <c:v>0.19340191781520841</c:v>
                </c:pt>
                <c:pt idx="27">
                  <c:v>0.9608646035194397</c:v>
                </c:pt>
                <c:pt idx="28">
                  <c:v>0.57528221607208252</c:v>
                </c:pt>
                <c:pt idx="29">
                  <c:v>0.94824123382568359</c:v>
                </c:pt>
                <c:pt idx="30">
                  <c:v>0.89006614685058594</c:v>
                </c:pt>
                <c:pt idx="31">
                  <c:v>0.40290400385856628</c:v>
                </c:pt>
                <c:pt idx="32">
                  <c:v>0.94612520933151245</c:v>
                </c:pt>
                <c:pt idx="33">
                  <c:v>0.26654654741287231</c:v>
                </c:pt>
                <c:pt idx="34">
                  <c:v>0.1951802521944046</c:v>
                </c:pt>
                <c:pt idx="35">
                  <c:v>0.68234574794769287</c:v>
                </c:pt>
                <c:pt idx="36">
                  <c:v>0.94856387376785278</c:v>
                </c:pt>
                <c:pt idx="37">
                  <c:v>0.95825254917144775</c:v>
                </c:pt>
                <c:pt idx="38">
                  <c:v>0.9488835334777832</c:v>
                </c:pt>
                <c:pt idx="39">
                  <c:v>0.95432966947555542</c:v>
                </c:pt>
                <c:pt idx="40">
                  <c:v>0.45498102903366089</c:v>
                </c:pt>
                <c:pt idx="41">
                  <c:v>0.9505959153175354</c:v>
                </c:pt>
                <c:pt idx="42">
                  <c:v>0.96566247940063477</c:v>
                </c:pt>
                <c:pt idx="43">
                  <c:v>0.905609130859375</c:v>
                </c:pt>
                <c:pt idx="44">
                  <c:v>0.8621329665184021</c:v>
                </c:pt>
                <c:pt idx="45">
                  <c:v>0.95018237829208374</c:v>
                </c:pt>
                <c:pt idx="46">
                  <c:v>0.94122451543807983</c:v>
                </c:pt>
                <c:pt idx="47">
                  <c:v>0.4282086193561554</c:v>
                </c:pt>
                <c:pt idx="48">
                  <c:v>0.96716433763504028</c:v>
                </c:pt>
                <c:pt idx="49">
                  <c:v>0.22756403684616089</c:v>
                </c:pt>
                <c:pt idx="50">
                  <c:v>0.1845194548368454</c:v>
                </c:pt>
                <c:pt idx="51">
                  <c:v>0.96636223793029785</c:v>
                </c:pt>
                <c:pt idx="52">
                  <c:v>0.1907690763473511</c:v>
                </c:pt>
                <c:pt idx="53">
                  <c:v>0.36344662308692932</c:v>
                </c:pt>
                <c:pt idx="54">
                  <c:v>0.93593651056289673</c:v>
                </c:pt>
                <c:pt idx="55">
                  <c:v>0.93590879440307617</c:v>
                </c:pt>
                <c:pt idx="56">
                  <c:v>0.94112759828567505</c:v>
                </c:pt>
                <c:pt idx="57">
                  <c:v>0.94589841365814209</c:v>
                </c:pt>
                <c:pt idx="58">
                  <c:v>0.93590879440307617</c:v>
                </c:pt>
                <c:pt idx="59">
                  <c:v>0.93552756309509277</c:v>
                </c:pt>
                <c:pt idx="60">
                  <c:v>0.93606507778167725</c:v>
                </c:pt>
                <c:pt idx="61">
                  <c:v>0.91342288255691528</c:v>
                </c:pt>
                <c:pt idx="62">
                  <c:v>0.93590879440307617</c:v>
                </c:pt>
                <c:pt idx="63">
                  <c:v>0.93799722194671631</c:v>
                </c:pt>
                <c:pt idx="64">
                  <c:v>0.94414913654327393</c:v>
                </c:pt>
                <c:pt idx="65">
                  <c:v>0.93397045135498047</c:v>
                </c:pt>
                <c:pt idx="66">
                  <c:v>0.94113767147064209</c:v>
                </c:pt>
                <c:pt idx="67">
                  <c:v>0.92821741104125977</c:v>
                </c:pt>
                <c:pt idx="68">
                  <c:v>0.94462567567825317</c:v>
                </c:pt>
                <c:pt idx="69">
                  <c:v>0.30174040794372559</c:v>
                </c:pt>
                <c:pt idx="70">
                  <c:v>0.93477296829223633</c:v>
                </c:pt>
                <c:pt idx="71">
                  <c:v>0.93274503946304321</c:v>
                </c:pt>
                <c:pt idx="72">
                  <c:v>0.94234538078308105</c:v>
                </c:pt>
                <c:pt idx="73">
                  <c:v>0.95129597187042236</c:v>
                </c:pt>
                <c:pt idx="74">
                  <c:v>0.94128090143203735</c:v>
                </c:pt>
                <c:pt idx="75">
                  <c:v>0.95397704839706421</c:v>
                </c:pt>
                <c:pt idx="76">
                  <c:v>0.18761298060417181</c:v>
                </c:pt>
                <c:pt idx="77">
                  <c:v>0.30318689346313482</c:v>
                </c:pt>
                <c:pt idx="78">
                  <c:v>0.36879906058311462</c:v>
                </c:pt>
                <c:pt idx="79">
                  <c:v>9.354747086763382E-2</c:v>
                </c:pt>
                <c:pt idx="80">
                  <c:v>9.1520674526691437E-2</c:v>
                </c:pt>
                <c:pt idx="81">
                  <c:v>0.95103728771209717</c:v>
                </c:pt>
                <c:pt idx="82">
                  <c:v>0.94897586107254028</c:v>
                </c:pt>
                <c:pt idx="83">
                  <c:v>0.95173478126525879</c:v>
                </c:pt>
                <c:pt idx="84">
                  <c:v>0.50523805618286133</c:v>
                </c:pt>
                <c:pt idx="85">
                  <c:v>0.25045683979988098</c:v>
                </c:pt>
                <c:pt idx="86">
                  <c:v>8.3213575184345245E-2</c:v>
                </c:pt>
                <c:pt idx="87">
                  <c:v>0.22027988731861109</c:v>
                </c:pt>
                <c:pt idx="88">
                  <c:v>0.13505323231220251</c:v>
                </c:pt>
                <c:pt idx="89">
                  <c:v>0.1053929179906845</c:v>
                </c:pt>
                <c:pt idx="90">
                  <c:v>0.94137448072433472</c:v>
                </c:pt>
                <c:pt idx="91">
                  <c:v>0.94047963619232178</c:v>
                </c:pt>
                <c:pt idx="92">
                  <c:v>0.2045935392379761</c:v>
                </c:pt>
                <c:pt idx="93">
                  <c:v>0.2959950864315033</c:v>
                </c:pt>
                <c:pt idx="94">
                  <c:v>0.25062716007232672</c:v>
                </c:pt>
                <c:pt idx="95">
                  <c:v>0.13789753615856171</c:v>
                </c:pt>
                <c:pt idx="96">
                  <c:v>0.65792399644851685</c:v>
                </c:pt>
                <c:pt idx="97">
                  <c:v>0.36602365970611572</c:v>
                </c:pt>
                <c:pt idx="98">
                  <c:v>0.29222321510314941</c:v>
                </c:pt>
                <c:pt idx="99">
                  <c:v>0.95407301187515259</c:v>
                </c:pt>
                <c:pt idx="100">
                  <c:v>0.95201855897903442</c:v>
                </c:pt>
                <c:pt idx="101">
                  <c:v>0.94104540348052979</c:v>
                </c:pt>
                <c:pt idx="102">
                  <c:v>0.13375900685787201</c:v>
                </c:pt>
                <c:pt idx="103">
                  <c:v>0.1396823525428772</c:v>
                </c:pt>
                <c:pt idx="104">
                  <c:v>0.1499498188495636</c:v>
                </c:pt>
                <c:pt idx="105">
                  <c:v>0.89627766609191895</c:v>
                </c:pt>
                <c:pt idx="106">
                  <c:v>0.52999275922775269</c:v>
                </c:pt>
                <c:pt idx="107">
                  <c:v>0.29683923721313482</c:v>
                </c:pt>
                <c:pt idx="108">
                  <c:v>0.95651000738143921</c:v>
                </c:pt>
                <c:pt idx="109">
                  <c:v>0.56410342454910278</c:v>
                </c:pt>
                <c:pt idx="110">
                  <c:v>0.94453608989715576</c:v>
                </c:pt>
                <c:pt idx="111">
                  <c:v>0.22802133858203891</c:v>
                </c:pt>
                <c:pt idx="112">
                  <c:v>0.27655646204948431</c:v>
                </c:pt>
                <c:pt idx="113">
                  <c:v>0.1389129310846329</c:v>
                </c:pt>
                <c:pt idx="114">
                  <c:v>0.90128087997436523</c:v>
                </c:pt>
                <c:pt idx="115">
                  <c:v>0.1385548859834671</c:v>
                </c:pt>
                <c:pt idx="116">
                  <c:v>0.94342505931854248</c:v>
                </c:pt>
                <c:pt idx="117">
                  <c:v>0.20880866050720209</c:v>
                </c:pt>
                <c:pt idx="118">
                  <c:v>0.93973958492279053</c:v>
                </c:pt>
                <c:pt idx="119">
                  <c:v>0.1002735197544098</c:v>
                </c:pt>
                <c:pt idx="120">
                  <c:v>0.1159484535455704</c:v>
                </c:pt>
                <c:pt idx="121">
                  <c:v>0.15986016392707819</c:v>
                </c:pt>
                <c:pt idx="122">
                  <c:v>0.1340436786413193</c:v>
                </c:pt>
                <c:pt idx="123">
                  <c:v>0.1315853297710419</c:v>
                </c:pt>
                <c:pt idx="124">
                  <c:v>8.3924107253551483E-2</c:v>
                </c:pt>
                <c:pt idx="125">
                  <c:v>5.9710416942834847E-2</c:v>
                </c:pt>
                <c:pt idx="126">
                  <c:v>0.93590879440307617</c:v>
                </c:pt>
                <c:pt idx="127">
                  <c:v>0.93882828950881958</c:v>
                </c:pt>
                <c:pt idx="128">
                  <c:v>0.94578242301940918</c:v>
                </c:pt>
                <c:pt idx="129">
                  <c:v>0.26871144771575928</c:v>
                </c:pt>
                <c:pt idx="130">
                  <c:v>0.94035094976425171</c:v>
                </c:pt>
                <c:pt idx="131">
                  <c:v>0.93731319904327393</c:v>
                </c:pt>
                <c:pt idx="132">
                  <c:v>0.92820817232131958</c:v>
                </c:pt>
                <c:pt idx="133">
                  <c:v>0.20562297105789179</c:v>
                </c:pt>
                <c:pt idx="134">
                  <c:v>0.93590879440307617</c:v>
                </c:pt>
                <c:pt idx="135">
                  <c:v>0.93756395578384399</c:v>
                </c:pt>
                <c:pt idx="136">
                  <c:v>0.94020956754684448</c:v>
                </c:pt>
                <c:pt idx="137">
                  <c:v>0.93663686513900757</c:v>
                </c:pt>
                <c:pt idx="138">
                  <c:v>0.93657755851745605</c:v>
                </c:pt>
                <c:pt idx="139">
                  <c:v>0.48397719860076899</c:v>
                </c:pt>
                <c:pt idx="140">
                  <c:v>0.93613719940185547</c:v>
                </c:pt>
                <c:pt idx="141">
                  <c:v>0.93654286861419678</c:v>
                </c:pt>
                <c:pt idx="142">
                  <c:v>0.94023609161376953</c:v>
                </c:pt>
                <c:pt idx="143">
                  <c:v>0.93590879440307617</c:v>
                </c:pt>
                <c:pt idx="144">
                  <c:v>0.95050173997879028</c:v>
                </c:pt>
                <c:pt idx="145">
                  <c:v>0.25221392512321472</c:v>
                </c:pt>
                <c:pt idx="146">
                  <c:v>0.94862627983093262</c:v>
                </c:pt>
                <c:pt idx="147">
                  <c:v>0.46881842613220209</c:v>
                </c:pt>
                <c:pt idx="148">
                  <c:v>0.1090020090341568</c:v>
                </c:pt>
                <c:pt idx="149">
                  <c:v>0.58355975151062012</c:v>
                </c:pt>
                <c:pt idx="150">
                  <c:v>0.45066678524017328</c:v>
                </c:pt>
                <c:pt idx="151">
                  <c:v>0.8965035080909729</c:v>
                </c:pt>
                <c:pt idx="152">
                  <c:v>0.13492776453495031</c:v>
                </c:pt>
                <c:pt idx="153">
                  <c:v>0.90312302112579346</c:v>
                </c:pt>
                <c:pt idx="154">
                  <c:v>0.95171022415161133</c:v>
                </c:pt>
                <c:pt idx="155">
                  <c:v>0.30778363347053528</c:v>
                </c:pt>
                <c:pt idx="156">
                  <c:v>0.21896347403526309</c:v>
                </c:pt>
                <c:pt idx="157">
                  <c:v>0.6131366491317749</c:v>
                </c:pt>
                <c:pt idx="158">
                  <c:v>0.60059070587158203</c:v>
                </c:pt>
                <c:pt idx="159">
                  <c:v>0.13937608897685999</c:v>
                </c:pt>
                <c:pt idx="160">
                  <c:v>0.15473105013370511</c:v>
                </c:pt>
                <c:pt idx="161">
                  <c:v>0.1040310338139534</c:v>
                </c:pt>
                <c:pt idx="162">
                  <c:v>0.47038424015045172</c:v>
                </c:pt>
                <c:pt idx="163">
                  <c:v>0.85093921422958374</c:v>
                </c:pt>
                <c:pt idx="164">
                  <c:v>0.94183671474456787</c:v>
                </c:pt>
                <c:pt idx="165">
                  <c:v>0.13421584665775299</c:v>
                </c:pt>
                <c:pt idx="166">
                  <c:v>0.21409852802753451</c:v>
                </c:pt>
                <c:pt idx="167">
                  <c:v>0.1376311928033829</c:v>
                </c:pt>
                <c:pt idx="168">
                  <c:v>0.38311952352523798</c:v>
                </c:pt>
                <c:pt idx="169">
                  <c:v>4.3851755559444427E-2</c:v>
                </c:pt>
                <c:pt idx="170">
                  <c:v>0.81841641664505005</c:v>
                </c:pt>
                <c:pt idx="171">
                  <c:v>0.94693917036056519</c:v>
                </c:pt>
                <c:pt idx="172">
                  <c:v>0.75802397727966309</c:v>
                </c:pt>
                <c:pt idx="173">
                  <c:v>0.41710501909255981</c:v>
                </c:pt>
                <c:pt idx="174">
                  <c:v>7.4354849755764008E-2</c:v>
                </c:pt>
                <c:pt idx="175">
                  <c:v>0.1413706839084625</c:v>
                </c:pt>
                <c:pt idx="176">
                  <c:v>0.17125570774078369</c:v>
                </c:pt>
                <c:pt idx="177">
                  <c:v>0.1074591726064682</c:v>
                </c:pt>
                <c:pt idx="178">
                  <c:v>0.1197146028280258</c:v>
                </c:pt>
                <c:pt idx="179">
                  <c:v>0.23670203983783719</c:v>
                </c:pt>
                <c:pt idx="180">
                  <c:v>0.95957404375076294</c:v>
                </c:pt>
                <c:pt idx="181">
                  <c:v>0.9435725212097168</c:v>
                </c:pt>
                <c:pt idx="182">
                  <c:v>0.34351864457130432</c:v>
                </c:pt>
                <c:pt idx="183">
                  <c:v>0.14961597323417661</c:v>
                </c:pt>
                <c:pt idx="184">
                  <c:v>0.13436272740364069</c:v>
                </c:pt>
                <c:pt idx="185">
                  <c:v>9.8703712224960327E-2</c:v>
                </c:pt>
                <c:pt idx="186">
                  <c:v>0.1440972238779068</c:v>
                </c:pt>
                <c:pt idx="187">
                  <c:v>0.1344621479511261</c:v>
                </c:pt>
                <c:pt idx="188">
                  <c:v>0.30853950977325439</c:v>
                </c:pt>
                <c:pt idx="189">
                  <c:v>0.84228193759918213</c:v>
                </c:pt>
                <c:pt idx="190">
                  <c:v>7.7484130859375E-2</c:v>
                </c:pt>
                <c:pt idx="191">
                  <c:v>0.39669522643089289</c:v>
                </c:pt>
                <c:pt idx="192">
                  <c:v>0.14118325710296631</c:v>
                </c:pt>
                <c:pt idx="193">
                  <c:v>0.1593220978975296</c:v>
                </c:pt>
                <c:pt idx="194">
                  <c:v>0.13538214564323431</c:v>
                </c:pt>
                <c:pt idx="195">
                  <c:v>6.4850471913814545E-2</c:v>
                </c:pt>
                <c:pt idx="196">
                  <c:v>9.6981167793273926E-2</c:v>
                </c:pt>
                <c:pt idx="197">
                  <c:v>4.3589118868112557E-2</c:v>
                </c:pt>
                <c:pt idx="198">
                  <c:v>0.93595945835113525</c:v>
                </c:pt>
                <c:pt idx="199">
                  <c:v>0.94240915775299072</c:v>
                </c:pt>
                <c:pt idx="200">
                  <c:v>0.93453550338745117</c:v>
                </c:pt>
                <c:pt idx="201">
                  <c:v>0.94564664363861084</c:v>
                </c:pt>
                <c:pt idx="202">
                  <c:v>0.29391679167747498</c:v>
                </c:pt>
                <c:pt idx="203">
                  <c:v>0.93591046333312988</c:v>
                </c:pt>
                <c:pt idx="204">
                  <c:v>0.9383273720741272</c:v>
                </c:pt>
                <c:pt idx="205">
                  <c:v>0.54631888866424561</c:v>
                </c:pt>
                <c:pt idx="206">
                  <c:v>0.84891825914382935</c:v>
                </c:pt>
                <c:pt idx="207">
                  <c:v>0.93590998649597168</c:v>
                </c:pt>
                <c:pt idx="208">
                  <c:v>0.94971179962158203</c:v>
                </c:pt>
                <c:pt idx="209">
                  <c:v>0.93927282094955444</c:v>
                </c:pt>
                <c:pt idx="210">
                  <c:v>0.43951153755187988</c:v>
                </c:pt>
                <c:pt idx="211">
                  <c:v>0.86666327714920044</c:v>
                </c:pt>
                <c:pt idx="212">
                  <c:v>0.93595314025878906</c:v>
                </c:pt>
                <c:pt idx="213">
                  <c:v>0.1697916388511658</c:v>
                </c:pt>
                <c:pt idx="214">
                  <c:v>0.39670014381408691</c:v>
                </c:pt>
                <c:pt idx="215">
                  <c:v>0.87929928302764893</c:v>
                </c:pt>
                <c:pt idx="216">
                  <c:v>0.93653237819671631</c:v>
                </c:pt>
                <c:pt idx="217">
                  <c:v>0.94151091575622559</c:v>
                </c:pt>
                <c:pt idx="218">
                  <c:v>0.93477177619934082</c:v>
                </c:pt>
                <c:pt idx="219">
                  <c:v>0.1424258500337601</c:v>
                </c:pt>
                <c:pt idx="220">
                  <c:v>0.14035095274448389</c:v>
                </c:pt>
                <c:pt idx="221">
                  <c:v>0.9439549446105957</c:v>
                </c:pt>
                <c:pt idx="222">
                  <c:v>0.93572103977203369</c:v>
                </c:pt>
                <c:pt idx="223">
                  <c:v>0.94536459445953369</c:v>
                </c:pt>
                <c:pt idx="224">
                  <c:v>8.5785679519176483E-2</c:v>
                </c:pt>
                <c:pt idx="225">
                  <c:v>0.44927993416786188</c:v>
                </c:pt>
                <c:pt idx="226">
                  <c:v>0.94146931171417236</c:v>
                </c:pt>
                <c:pt idx="227">
                  <c:v>0.93867814540863037</c:v>
                </c:pt>
                <c:pt idx="228">
                  <c:v>0.2983715832233429</c:v>
                </c:pt>
                <c:pt idx="229">
                  <c:v>0.1420036852359772</c:v>
                </c:pt>
                <c:pt idx="230">
                  <c:v>0.1248045638203621</c:v>
                </c:pt>
                <c:pt idx="231">
                  <c:v>0.1373717933893204</c:v>
                </c:pt>
                <c:pt idx="232">
                  <c:v>0.51296871900558472</c:v>
                </c:pt>
                <c:pt idx="233">
                  <c:v>0.21659573912620539</c:v>
                </c:pt>
                <c:pt idx="234">
                  <c:v>0.95415979623794556</c:v>
                </c:pt>
                <c:pt idx="235">
                  <c:v>0.94269859790802002</c:v>
                </c:pt>
                <c:pt idx="236">
                  <c:v>0.43261393904685969</c:v>
                </c:pt>
                <c:pt idx="237">
                  <c:v>0.1384986340999603</c:v>
                </c:pt>
                <c:pt idx="238">
                  <c:v>0.94821196794509888</c:v>
                </c:pt>
                <c:pt idx="239">
                  <c:v>0.1084879860281944</c:v>
                </c:pt>
                <c:pt idx="240">
                  <c:v>0.16679474711418149</c:v>
                </c:pt>
                <c:pt idx="241">
                  <c:v>0.13176071643829351</c:v>
                </c:pt>
                <c:pt idx="242">
                  <c:v>0.10306417942047121</c:v>
                </c:pt>
                <c:pt idx="243">
                  <c:v>0.68017596006393433</c:v>
                </c:pt>
                <c:pt idx="244">
                  <c:v>0.32872256636619568</c:v>
                </c:pt>
                <c:pt idx="245">
                  <c:v>0.20993612706661219</c:v>
                </c:pt>
                <c:pt idx="246">
                  <c:v>0.14363791048526761</c:v>
                </c:pt>
                <c:pt idx="247">
                  <c:v>5.8302752673625953E-2</c:v>
                </c:pt>
                <c:pt idx="248">
                  <c:v>5.8827873319387443E-2</c:v>
                </c:pt>
                <c:pt idx="249">
                  <c:v>4.5273751020431519E-2</c:v>
                </c:pt>
                <c:pt idx="250">
                  <c:v>5.7122893631458282E-2</c:v>
                </c:pt>
                <c:pt idx="251">
                  <c:v>4.3373338878154748E-2</c:v>
                </c:pt>
                <c:pt idx="252">
                  <c:v>0.28811445832252502</c:v>
                </c:pt>
                <c:pt idx="253">
                  <c:v>0.37374338507652283</c:v>
                </c:pt>
                <c:pt idx="254">
                  <c:v>0.44893175363540649</c:v>
                </c:pt>
                <c:pt idx="255">
                  <c:v>0.1245243549346924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7-4DBA-B37E-35D21BF9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542559"/>
        <c:axId val="981554623"/>
      </c:scatterChart>
      <c:valAx>
        <c:axId val="981542559"/>
        <c:scaling>
          <c:orientation val="minMax"/>
          <c:max val="2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554623"/>
        <c:crosses val="autoZero"/>
        <c:crossBetween val="midCat"/>
      </c:valAx>
      <c:valAx>
        <c:axId val="9815546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5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7</xdr:row>
      <xdr:rowOff>142875</xdr:rowOff>
    </xdr:from>
    <xdr:to>
      <xdr:col>18</xdr:col>
      <xdr:colOff>557212</xdr:colOff>
      <xdr:row>20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282BE98-5CEE-CC5E-180A-3533FCD50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647700</xdr:colOff>
      <xdr:row>21</xdr:row>
      <xdr:rowOff>104775</xdr:rowOff>
    </xdr:from>
    <xdr:to>
      <xdr:col>18</xdr:col>
      <xdr:colOff>419100</xdr:colOff>
      <xdr:row>34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7231FF2-9D82-430D-A5A3-BEB668FAF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34</xdr:row>
      <xdr:rowOff>123825</xdr:rowOff>
    </xdr:from>
    <xdr:to>
      <xdr:col>18</xdr:col>
      <xdr:colOff>495300</xdr:colOff>
      <xdr:row>47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739AE22-0A92-5AEC-A50C-EE659F87D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66675</xdr:colOff>
      <xdr:row>13</xdr:row>
      <xdr:rowOff>57150</xdr:rowOff>
    </xdr:from>
    <xdr:to>
      <xdr:col>25</xdr:col>
      <xdr:colOff>523875</xdr:colOff>
      <xdr:row>26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41A073-B61D-E3E3-7679-3943A477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581025</xdr:colOff>
      <xdr:row>26</xdr:row>
      <xdr:rowOff>95250</xdr:rowOff>
    </xdr:from>
    <xdr:to>
      <xdr:col>25</xdr:col>
      <xdr:colOff>352425</xdr:colOff>
      <xdr:row>39</xdr:row>
      <xdr:rowOff>114300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7AC4A5F-6C78-2369-0107-4345F30DD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561975</xdr:colOff>
      <xdr:row>0</xdr:row>
      <xdr:rowOff>0</xdr:rowOff>
    </xdr:from>
    <xdr:to>
      <xdr:col>25</xdr:col>
      <xdr:colOff>333375</xdr:colOff>
      <xdr:row>13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15E6D4F-7620-51DE-9A73-ADFECF1B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7"/>
  <sheetViews>
    <sheetView tabSelected="1" topLeftCell="C1" workbookViewId="0">
      <selection activeCell="D8" sqref="D8"/>
    </sheetView>
  </sheetViews>
  <sheetFormatPr defaultRowHeight="16.5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6</v>
      </c>
      <c r="C2">
        <v>10</v>
      </c>
      <c r="D2">
        <v>3</v>
      </c>
      <c r="E2">
        <v>4</v>
      </c>
      <c r="F2">
        <v>0.95787316560745239</v>
      </c>
      <c r="G2">
        <v>0.77909940481185913</v>
      </c>
      <c r="H2">
        <v>0.87640535831451416</v>
      </c>
      <c r="I2">
        <v>1.213402986526489</v>
      </c>
      <c r="J2">
        <v>0.20756238698959351</v>
      </c>
    </row>
    <row r="3" spans="1:10" x14ac:dyDescent="0.3">
      <c r="A3" s="1">
        <v>1</v>
      </c>
      <c r="B3">
        <v>6</v>
      </c>
      <c r="C3">
        <v>10</v>
      </c>
      <c r="D3">
        <v>3</v>
      </c>
      <c r="E3">
        <v>5</v>
      </c>
      <c r="F3">
        <v>0.95482659339904785</v>
      </c>
      <c r="G3">
        <v>0.85581159591674805</v>
      </c>
      <c r="H3">
        <v>0.95186465978622437</v>
      </c>
      <c r="I3">
        <v>0.73434484004974365</v>
      </c>
      <c r="J3">
        <v>0.26306173205375671</v>
      </c>
    </row>
    <row r="4" spans="1:10" x14ac:dyDescent="0.3">
      <c r="A4" s="1">
        <v>2</v>
      </c>
      <c r="B4">
        <v>6</v>
      </c>
      <c r="C4">
        <v>10</v>
      </c>
      <c r="D4">
        <v>3</v>
      </c>
      <c r="E4">
        <v>6</v>
      </c>
      <c r="F4">
        <v>0.94460088014602661</v>
      </c>
      <c r="G4">
        <v>0.97819274663925171</v>
      </c>
      <c r="H4">
        <v>0.94391006231307983</v>
      </c>
      <c r="I4">
        <v>0.86627751588821411</v>
      </c>
      <c r="J4">
        <v>0.210413783788681</v>
      </c>
    </row>
    <row r="5" spans="1:10" x14ac:dyDescent="0.3">
      <c r="A5" s="1">
        <v>3</v>
      </c>
      <c r="B5">
        <v>6</v>
      </c>
      <c r="C5">
        <v>10</v>
      </c>
      <c r="D5">
        <v>4</v>
      </c>
      <c r="E5">
        <v>4</v>
      </c>
      <c r="F5">
        <v>0.95355260372161865</v>
      </c>
      <c r="G5">
        <v>0.98859328031539917</v>
      </c>
      <c r="H5">
        <v>0.94306635856628418</v>
      </c>
      <c r="I5">
        <v>0.97404557466506958</v>
      </c>
      <c r="J5">
        <v>0.17953141033649439</v>
      </c>
    </row>
    <row r="6" spans="1:10" x14ac:dyDescent="0.3">
      <c r="A6" s="1">
        <v>4</v>
      </c>
      <c r="B6">
        <v>6</v>
      </c>
      <c r="C6">
        <v>10</v>
      </c>
      <c r="D6">
        <v>4</v>
      </c>
      <c r="E6">
        <v>5</v>
      </c>
      <c r="F6">
        <v>0.96680223941802979</v>
      </c>
      <c r="G6">
        <v>0.4993845522403717</v>
      </c>
      <c r="H6">
        <v>0.96939212083816528</v>
      </c>
      <c r="I6">
        <v>0.34801378846168518</v>
      </c>
      <c r="J6">
        <v>0.56816059350967407</v>
      </c>
    </row>
    <row r="7" spans="1:10" x14ac:dyDescent="0.3">
      <c r="A7" s="1">
        <v>5</v>
      </c>
      <c r="B7">
        <v>6</v>
      </c>
      <c r="C7">
        <v>10</v>
      </c>
      <c r="D7">
        <v>4</v>
      </c>
      <c r="E7">
        <v>6</v>
      </c>
      <c r="F7">
        <v>0.92745643854141235</v>
      </c>
      <c r="G7">
        <v>1.1619629859924321</v>
      </c>
      <c r="H7">
        <v>0.91363972425460815</v>
      </c>
      <c r="I7">
        <v>1.1121430397033689</v>
      </c>
      <c r="J7">
        <v>0.1034631058573723</v>
      </c>
    </row>
    <row r="8" spans="1:10" x14ac:dyDescent="0.3">
      <c r="A8" s="1">
        <v>6</v>
      </c>
      <c r="B8">
        <v>6</v>
      </c>
      <c r="C8">
        <v>10</v>
      </c>
      <c r="D8">
        <v>5</v>
      </c>
      <c r="E8">
        <v>4</v>
      </c>
      <c r="F8">
        <v>0.96415996551513672</v>
      </c>
      <c r="G8">
        <v>0.61968076229095459</v>
      </c>
      <c r="H8">
        <v>0.96655029058456421</v>
      </c>
      <c r="I8">
        <v>0.48545783758163452</v>
      </c>
      <c r="J8">
        <v>0.43364742398262018</v>
      </c>
    </row>
    <row r="9" spans="1:10" x14ac:dyDescent="0.3">
      <c r="A9" s="1">
        <v>7</v>
      </c>
      <c r="B9">
        <v>6</v>
      </c>
      <c r="C9">
        <v>10</v>
      </c>
      <c r="D9">
        <v>5</v>
      </c>
      <c r="E9">
        <v>5</v>
      </c>
      <c r="F9">
        <v>0.94848877191543579</v>
      </c>
      <c r="G9">
        <v>1.0560934543609619</v>
      </c>
      <c r="H9">
        <v>0.5939410924911499</v>
      </c>
      <c r="I9">
        <v>3.319811344146729</v>
      </c>
      <c r="J9">
        <v>7.7336028218269348E-2</v>
      </c>
    </row>
    <row r="10" spans="1:10" x14ac:dyDescent="0.3">
      <c r="A10" s="1">
        <v>8</v>
      </c>
      <c r="B10">
        <v>6</v>
      </c>
      <c r="C10">
        <v>10</v>
      </c>
      <c r="D10">
        <v>5</v>
      </c>
      <c r="E10">
        <v>6</v>
      </c>
      <c r="F10">
        <v>0.91270363330841064</v>
      </c>
      <c r="G10">
        <v>1.21387255191803</v>
      </c>
      <c r="H10">
        <v>0.6361541748046875</v>
      </c>
      <c r="I10">
        <v>1.8122972249984739</v>
      </c>
      <c r="J10">
        <v>5.4768506437540047E-2</v>
      </c>
    </row>
    <row r="11" spans="1:10" x14ac:dyDescent="0.3">
      <c r="A11" s="1">
        <v>9</v>
      </c>
      <c r="B11">
        <v>6</v>
      </c>
      <c r="C11">
        <v>12</v>
      </c>
      <c r="D11">
        <v>3</v>
      </c>
      <c r="E11">
        <v>4</v>
      </c>
      <c r="F11">
        <v>0.96144551038742065</v>
      </c>
      <c r="G11">
        <v>0.70811975002288818</v>
      </c>
      <c r="H11">
        <v>0.95816594362258911</v>
      </c>
      <c r="I11">
        <v>0.56683027744293213</v>
      </c>
      <c r="J11">
        <v>0.3981831967830658</v>
      </c>
    </row>
    <row r="12" spans="1:10" x14ac:dyDescent="0.3">
      <c r="A12" s="1">
        <v>10</v>
      </c>
      <c r="B12">
        <v>6</v>
      </c>
      <c r="C12">
        <v>12</v>
      </c>
      <c r="D12">
        <v>3</v>
      </c>
      <c r="E12">
        <v>5</v>
      </c>
      <c r="F12">
        <v>0.95484322309494019</v>
      </c>
      <c r="G12">
        <v>0.88948512077331543</v>
      </c>
      <c r="H12">
        <v>0.92175400257110596</v>
      </c>
      <c r="I12">
        <v>0.94194364547729492</v>
      </c>
      <c r="J12">
        <v>0.23110608756542211</v>
      </c>
    </row>
    <row r="13" spans="1:10" x14ac:dyDescent="0.3">
      <c r="A13" s="1">
        <v>11</v>
      </c>
      <c r="B13">
        <v>6</v>
      </c>
      <c r="C13">
        <v>12</v>
      </c>
      <c r="D13">
        <v>3</v>
      </c>
      <c r="E13">
        <v>6</v>
      </c>
      <c r="F13">
        <v>0.94357985258102417</v>
      </c>
      <c r="G13">
        <v>1.0560624599456789</v>
      </c>
      <c r="H13">
        <v>0.93454474210739136</v>
      </c>
      <c r="I13">
        <v>1.0589325428009031</v>
      </c>
      <c r="J13">
        <v>0.14731815457344061</v>
      </c>
    </row>
    <row r="14" spans="1:10" x14ac:dyDescent="0.3">
      <c r="A14" s="1">
        <v>12</v>
      </c>
      <c r="B14">
        <v>6</v>
      </c>
      <c r="C14">
        <v>12</v>
      </c>
      <c r="D14">
        <v>4</v>
      </c>
      <c r="E14">
        <v>4</v>
      </c>
      <c r="F14">
        <v>0.95098191499710083</v>
      </c>
      <c r="G14">
        <v>0.98843306303024292</v>
      </c>
      <c r="H14">
        <v>0.91475623846054077</v>
      </c>
      <c r="I14">
        <v>1.0474942922592161</v>
      </c>
      <c r="J14">
        <v>0.16139568388462069</v>
      </c>
    </row>
    <row r="15" spans="1:10" x14ac:dyDescent="0.3">
      <c r="A15" s="1">
        <v>13</v>
      </c>
      <c r="B15">
        <v>6</v>
      </c>
      <c r="C15">
        <v>12</v>
      </c>
      <c r="D15">
        <v>4</v>
      </c>
      <c r="E15">
        <v>5</v>
      </c>
      <c r="F15">
        <v>0.95250654220581055</v>
      </c>
      <c r="G15">
        <v>0.96031057834625244</v>
      </c>
      <c r="H15">
        <v>0.88096338510513306</v>
      </c>
      <c r="I15">
        <v>1.4488388299942021</v>
      </c>
      <c r="J15">
        <v>0.11688766628503799</v>
      </c>
    </row>
    <row r="16" spans="1:10" x14ac:dyDescent="0.3">
      <c r="A16" s="1">
        <v>14</v>
      </c>
      <c r="B16">
        <v>6</v>
      </c>
      <c r="C16">
        <v>12</v>
      </c>
      <c r="D16">
        <v>4</v>
      </c>
      <c r="E16">
        <v>6</v>
      </c>
      <c r="F16">
        <v>0.93539351224899292</v>
      </c>
      <c r="G16">
        <v>1.1344072818756099</v>
      </c>
      <c r="H16">
        <v>0.39049705862998962</v>
      </c>
      <c r="I16">
        <v>3.702012300491333</v>
      </c>
      <c r="J16">
        <v>5.758807435631752E-2</v>
      </c>
    </row>
    <row r="17" spans="1:10" x14ac:dyDescent="0.3">
      <c r="A17" s="1">
        <v>15</v>
      </c>
      <c r="B17">
        <v>6</v>
      </c>
      <c r="C17">
        <v>12</v>
      </c>
      <c r="D17">
        <v>5</v>
      </c>
      <c r="E17">
        <v>4</v>
      </c>
      <c r="F17">
        <v>0.9694521427154541</v>
      </c>
      <c r="G17">
        <v>0.34833022952079767</v>
      </c>
      <c r="H17">
        <v>0.9670032262802124</v>
      </c>
      <c r="I17">
        <v>0.34704908728599548</v>
      </c>
      <c r="J17">
        <v>0.59438151121139526</v>
      </c>
    </row>
    <row r="18" spans="1:10" x14ac:dyDescent="0.3">
      <c r="A18" s="1">
        <v>16</v>
      </c>
      <c r="B18">
        <v>6</v>
      </c>
      <c r="C18">
        <v>12</v>
      </c>
      <c r="D18">
        <v>5</v>
      </c>
      <c r="E18">
        <v>5</v>
      </c>
      <c r="F18">
        <v>0.94239866733551025</v>
      </c>
      <c r="G18">
        <v>1.1018363237380979</v>
      </c>
      <c r="H18">
        <v>0.23559446632862091</v>
      </c>
      <c r="I18">
        <v>8.0962514877319336</v>
      </c>
      <c r="J18">
        <v>6.1829987913370132E-2</v>
      </c>
    </row>
    <row r="19" spans="1:10" x14ac:dyDescent="0.3">
      <c r="A19" s="1">
        <v>17</v>
      </c>
      <c r="B19">
        <v>6</v>
      </c>
      <c r="C19">
        <v>12</v>
      </c>
      <c r="D19">
        <v>5</v>
      </c>
      <c r="E19">
        <v>6</v>
      </c>
      <c r="F19">
        <v>0.93660420179367065</v>
      </c>
      <c r="G19">
        <v>1.1043574810028081</v>
      </c>
      <c r="H19">
        <v>0.27352103590965271</v>
      </c>
      <c r="I19">
        <v>9.582453727722168</v>
      </c>
      <c r="J19">
        <v>5.7306855916976929E-2</v>
      </c>
    </row>
    <row r="20" spans="1:10" x14ac:dyDescent="0.3">
      <c r="A20" s="1">
        <v>18</v>
      </c>
      <c r="B20">
        <v>6</v>
      </c>
      <c r="C20">
        <v>14</v>
      </c>
      <c r="D20">
        <v>3</v>
      </c>
      <c r="E20">
        <v>4</v>
      </c>
      <c r="F20">
        <v>0.96800947189331055</v>
      </c>
      <c r="G20">
        <v>0.40317684412002558</v>
      </c>
      <c r="H20">
        <v>0.96813750267028809</v>
      </c>
      <c r="I20">
        <v>0.33401349186897278</v>
      </c>
      <c r="J20">
        <v>0.6021990180015564</v>
      </c>
    </row>
    <row r="21" spans="1:10" x14ac:dyDescent="0.3">
      <c r="A21" s="1">
        <v>19</v>
      </c>
      <c r="B21">
        <v>6</v>
      </c>
      <c r="C21">
        <v>14</v>
      </c>
      <c r="D21">
        <v>3</v>
      </c>
      <c r="E21">
        <v>5</v>
      </c>
      <c r="F21">
        <v>0.96003437042236328</v>
      </c>
      <c r="G21">
        <v>0.70646971464157104</v>
      </c>
      <c r="H21">
        <v>0.9563525915145874</v>
      </c>
      <c r="I21">
        <v>0.58610844612121582</v>
      </c>
      <c r="J21">
        <v>0.40327093005180359</v>
      </c>
    </row>
    <row r="22" spans="1:10" x14ac:dyDescent="0.3">
      <c r="A22" s="1">
        <v>20</v>
      </c>
      <c r="B22">
        <v>6</v>
      </c>
      <c r="C22">
        <v>14</v>
      </c>
      <c r="D22">
        <v>3</v>
      </c>
      <c r="E22">
        <v>6</v>
      </c>
      <c r="F22">
        <v>0.95685899257659912</v>
      </c>
      <c r="G22">
        <v>0.74201786518096924</v>
      </c>
      <c r="H22">
        <v>0.86186462640762329</v>
      </c>
      <c r="I22">
        <v>1.514619827270508</v>
      </c>
      <c r="J22">
        <v>0.17719988524913791</v>
      </c>
    </row>
    <row r="23" spans="1:10" x14ac:dyDescent="0.3">
      <c r="A23" s="1">
        <v>21</v>
      </c>
      <c r="B23">
        <v>6</v>
      </c>
      <c r="C23">
        <v>14</v>
      </c>
      <c r="D23">
        <v>4</v>
      </c>
      <c r="E23">
        <v>4</v>
      </c>
      <c r="F23">
        <v>0.96977466344833374</v>
      </c>
      <c r="G23">
        <v>0.3762226402759552</v>
      </c>
      <c r="H23">
        <v>0.96932953596115112</v>
      </c>
      <c r="I23">
        <v>0.34864166378974909</v>
      </c>
      <c r="J23">
        <v>0.59047740697860718</v>
      </c>
    </row>
    <row r="24" spans="1:10" x14ac:dyDescent="0.3">
      <c r="A24" s="1">
        <v>22</v>
      </c>
      <c r="B24">
        <v>6</v>
      </c>
      <c r="C24">
        <v>14</v>
      </c>
      <c r="D24">
        <v>4</v>
      </c>
      <c r="E24">
        <v>5</v>
      </c>
      <c r="F24">
        <v>0.96731388568878174</v>
      </c>
      <c r="G24">
        <v>0.39413443207740778</v>
      </c>
      <c r="H24">
        <v>0.9602237343788147</v>
      </c>
      <c r="I24">
        <v>0.48014545440673828</v>
      </c>
      <c r="J24">
        <v>0.52047961950302124</v>
      </c>
    </row>
    <row r="25" spans="1:10" x14ac:dyDescent="0.3">
      <c r="A25" s="1">
        <v>23</v>
      </c>
      <c r="B25">
        <v>6</v>
      </c>
      <c r="C25">
        <v>14</v>
      </c>
      <c r="D25">
        <v>4</v>
      </c>
      <c r="E25">
        <v>6</v>
      </c>
      <c r="F25">
        <v>0.93700230121612549</v>
      </c>
      <c r="G25">
        <v>1.101885199546814</v>
      </c>
      <c r="H25">
        <v>0.29670515656471252</v>
      </c>
      <c r="I25">
        <v>4.5361895561218262</v>
      </c>
      <c r="J25">
        <v>6.2235813587903983E-2</v>
      </c>
    </row>
    <row r="26" spans="1:10" x14ac:dyDescent="0.3">
      <c r="A26" s="1">
        <v>24</v>
      </c>
      <c r="B26">
        <v>6</v>
      </c>
      <c r="C26">
        <v>14</v>
      </c>
      <c r="D26">
        <v>5</v>
      </c>
      <c r="E26">
        <v>4</v>
      </c>
      <c r="F26">
        <v>0.9720151424407959</v>
      </c>
      <c r="G26">
        <v>0.28028693795204163</v>
      </c>
      <c r="H26">
        <v>0.96680104732513428</v>
      </c>
      <c r="I26">
        <v>0.35503089427947998</v>
      </c>
      <c r="J26">
        <v>0.60556799173355103</v>
      </c>
    </row>
    <row r="27" spans="1:10" x14ac:dyDescent="0.3">
      <c r="A27" s="1">
        <v>25</v>
      </c>
      <c r="B27">
        <v>6</v>
      </c>
      <c r="C27">
        <v>14</v>
      </c>
      <c r="D27">
        <v>5</v>
      </c>
      <c r="E27">
        <v>5</v>
      </c>
      <c r="F27">
        <v>0.9444233775138855</v>
      </c>
      <c r="G27">
        <v>1.038090825080872</v>
      </c>
      <c r="H27">
        <v>0.18579024076461789</v>
      </c>
      <c r="I27">
        <v>11.481297492980961</v>
      </c>
      <c r="J27">
        <v>5.9397846460342407E-2</v>
      </c>
    </row>
    <row r="28" spans="1:10" x14ac:dyDescent="0.3">
      <c r="A28" s="1">
        <v>26</v>
      </c>
      <c r="B28">
        <v>6</v>
      </c>
      <c r="C28">
        <v>14</v>
      </c>
      <c r="D28">
        <v>5</v>
      </c>
      <c r="E28">
        <v>6</v>
      </c>
      <c r="F28">
        <v>0.94756269454956055</v>
      </c>
      <c r="G28">
        <v>0.9933663010597229</v>
      </c>
      <c r="H28">
        <v>0.19340191781520841</v>
      </c>
      <c r="I28">
        <v>11.64877319335938</v>
      </c>
      <c r="J28">
        <v>5.9145096689462662E-2</v>
      </c>
    </row>
    <row r="29" spans="1:10" x14ac:dyDescent="0.3">
      <c r="A29" s="1">
        <v>27</v>
      </c>
      <c r="B29">
        <v>6</v>
      </c>
      <c r="C29">
        <v>16</v>
      </c>
      <c r="D29">
        <v>3</v>
      </c>
      <c r="E29">
        <v>4</v>
      </c>
      <c r="F29">
        <v>0.96763473749160767</v>
      </c>
      <c r="G29">
        <v>0.41688323020935059</v>
      </c>
      <c r="H29">
        <v>0.9608646035194397</v>
      </c>
      <c r="I29">
        <v>0.4745585024356842</v>
      </c>
      <c r="J29">
        <v>0.50619494915008545</v>
      </c>
    </row>
    <row r="30" spans="1:10" x14ac:dyDescent="0.3">
      <c r="A30" s="1">
        <v>28</v>
      </c>
      <c r="B30">
        <v>6</v>
      </c>
      <c r="C30">
        <v>16</v>
      </c>
      <c r="D30">
        <v>3</v>
      </c>
      <c r="E30">
        <v>5</v>
      </c>
      <c r="F30">
        <v>0.94634175300598145</v>
      </c>
      <c r="G30">
        <v>1.0158261060714719</v>
      </c>
      <c r="H30">
        <v>0.57528221607208252</v>
      </c>
      <c r="I30">
        <v>1.5203771591186519</v>
      </c>
      <c r="J30">
        <v>8.5562050342559814E-2</v>
      </c>
    </row>
    <row r="31" spans="1:10" x14ac:dyDescent="0.3">
      <c r="A31" s="1">
        <v>29</v>
      </c>
      <c r="B31">
        <v>6</v>
      </c>
      <c r="C31">
        <v>16</v>
      </c>
      <c r="D31">
        <v>3</v>
      </c>
      <c r="E31">
        <v>6</v>
      </c>
      <c r="F31">
        <v>0.9530981183052063</v>
      </c>
      <c r="G31">
        <v>0.84436362981796265</v>
      </c>
      <c r="H31">
        <v>0.94824123382568359</v>
      </c>
      <c r="I31">
        <v>0.75489413738250732</v>
      </c>
      <c r="J31">
        <v>0.27788788080215449</v>
      </c>
    </row>
    <row r="32" spans="1:10" x14ac:dyDescent="0.3">
      <c r="A32" s="1">
        <v>30</v>
      </c>
      <c r="B32">
        <v>6</v>
      </c>
      <c r="C32">
        <v>16</v>
      </c>
      <c r="D32">
        <v>4</v>
      </c>
      <c r="E32">
        <v>4</v>
      </c>
      <c r="F32">
        <v>0.96921306848526001</v>
      </c>
      <c r="G32">
        <v>0.36720606684684748</v>
      </c>
      <c r="H32">
        <v>0.89006614685058594</v>
      </c>
      <c r="I32">
        <v>1.663233637809753</v>
      </c>
      <c r="J32">
        <v>0.23770710825920099</v>
      </c>
    </row>
    <row r="33" spans="1:10" x14ac:dyDescent="0.3">
      <c r="A33" s="1">
        <v>31</v>
      </c>
      <c r="B33">
        <v>6</v>
      </c>
      <c r="C33">
        <v>16</v>
      </c>
      <c r="D33">
        <v>4</v>
      </c>
      <c r="E33">
        <v>5</v>
      </c>
      <c r="F33">
        <v>0.95450598001480103</v>
      </c>
      <c r="G33">
        <v>0.93923163414001465</v>
      </c>
      <c r="H33">
        <v>0.40290400385856628</v>
      </c>
      <c r="I33">
        <v>7.2750616073608398</v>
      </c>
      <c r="J33">
        <v>6.8899728357791901E-2</v>
      </c>
    </row>
    <row r="34" spans="1:10" x14ac:dyDescent="0.3">
      <c r="A34" s="1">
        <v>32</v>
      </c>
      <c r="B34">
        <v>6</v>
      </c>
      <c r="C34">
        <v>16</v>
      </c>
      <c r="D34">
        <v>4</v>
      </c>
      <c r="E34">
        <v>6</v>
      </c>
      <c r="F34">
        <v>0.96663832664489746</v>
      </c>
      <c r="G34">
        <v>0.36882016062736511</v>
      </c>
      <c r="H34">
        <v>0.94612520933151245</v>
      </c>
      <c r="I34">
        <v>0.69667297601699829</v>
      </c>
      <c r="J34">
        <v>0.45216405391693121</v>
      </c>
    </row>
    <row r="35" spans="1:10" x14ac:dyDescent="0.3">
      <c r="A35" s="1">
        <v>33</v>
      </c>
      <c r="B35">
        <v>6</v>
      </c>
      <c r="C35">
        <v>16</v>
      </c>
      <c r="D35">
        <v>5</v>
      </c>
      <c r="E35">
        <v>4</v>
      </c>
      <c r="F35">
        <v>0.95269936323165894</v>
      </c>
      <c r="G35">
        <v>0.94129651784896851</v>
      </c>
      <c r="H35">
        <v>0.26654654741287231</v>
      </c>
      <c r="I35">
        <v>8.8495616912841797</v>
      </c>
      <c r="J35">
        <v>6.2612295150756836E-2</v>
      </c>
    </row>
    <row r="36" spans="1:10" x14ac:dyDescent="0.3">
      <c r="A36" s="1">
        <v>34</v>
      </c>
      <c r="B36">
        <v>6</v>
      </c>
      <c r="C36">
        <v>16</v>
      </c>
      <c r="D36">
        <v>5</v>
      </c>
      <c r="E36">
        <v>5</v>
      </c>
      <c r="F36">
        <v>0.95009827613830566</v>
      </c>
      <c r="G36">
        <v>1.004503488540649</v>
      </c>
      <c r="H36">
        <v>0.1951802521944046</v>
      </c>
      <c r="I36">
        <v>12.094919204711911</v>
      </c>
      <c r="J36">
        <v>5.9805773198604577E-2</v>
      </c>
    </row>
    <row r="37" spans="1:10" x14ac:dyDescent="0.3">
      <c r="A37" s="1">
        <v>35</v>
      </c>
      <c r="B37">
        <v>6</v>
      </c>
      <c r="C37">
        <v>16</v>
      </c>
      <c r="D37">
        <v>5</v>
      </c>
      <c r="E37">
        <v>6</v>
      </c>
      <c r="F37">
        <v>0.94167494773864746</v>
      </c>
      <c r="G37">
        <v>1.075908303260803</v>
      </c>
      <c r="H37">
        <v>0.68234574794769287</v>
      </c>
      <c r="I37">
        <v>1.7409578561782839</v>
      </c>
      <c r="J37">
        <v>9.4140045344829559E-2</v>
      </c>
    </row>
    <row r="38" spans="1:10" x14ac:dyDescent="0.3">
      <c r="A38" s="1">
        <v>36</v>
      </c>
      <c r="B38">
        <v>6</v>
      </c>
      <c r="C38">
        <v>18</v>
      </c>
      <c r="D38">
        <v>3</v>
      </c>
      <c r="E38">
        <v>4</v>
      </c>
      <c r="F38">
        <v>0.96719372272491455</v>
      </c>
      <c r="G38">
        <v>0.50174504518508911</v>
      </c>
      <c r="H38">
        <v>0.94856387376785278</v>
      </c>
      <c r="I38">
        <v>0.80625355243682861</v>
      </c>
      <c r="J38">
        <v>0.27739375829696661</v>
      </c>
    </row>
    <row r="39" spans="1:10" x14ac:dyDescent="0.3">
      <c r="A39" s="1">
        <v>37</v>
      </c>
      <c r="B39">
        <v>6</v>
      </c>
      <c r="C39">
        <v>18</v>
      </c>
      <c r="D39">
        <v>3</v>
      </c>
      <c r="E39">
        <v>5</v>
      </c>
      <c r="F39">
        <v>0.96546041965484619</v>
      </c>
      <c r="G39">
        <v>0.54152166843414307</v>
      </c>
      <c r="H39">
        <v>0.95825254917144775</v>
      </c>
      <c r="I39">
        <v>0.56459164619445801</v>
      </c>
      <c r="J39">
        <v>0.4133269190788269</v>
      </c>
    </row>
    <row r="40" spans="1:10" x14ac:dyDescent="0.3">
      <c r="A40" s="1">
        <v>38</v>
      </c>
      <c r="B40">
        <v>6</v>
      </c>
      <c r="C40">
        <v>18</v>
      </c>
      <c r="D40">
        <v>3</v>
      </c>
      <c r="E40">
        <v>6</v>
      </c>
      <c r="F40">
        <v>0.96295887231826782</v>
      </c>
      <c r="G40">
        <v>0.55804586410522461</v>
      </c>
      <c r="H40">
        <v>0.9488835334777832</v>
      </c>
      <c r="I40">
        <v>0.6252177357673645</v>
      </c>
      <c r="J40">
        <v>0.42221915721893311</v>
      </c>
    </row>
    <row r="41" spans="1:10" x14ac:dyDescent="0.3">
      <c r="A41" s="1">
        <v>39</v>
      </c>
      <c r="B41">
        <v>6</v>
      </c>
      <c r="C41">
        <v>18</v>
      </c>
      <c r="D41">
        <v>4</v>
      </c>
      <c r="E41">
        <v>4</v>
      </c>
      <c r="F41">
        <v>0.97024822235107422</v>
      </c>
      <c r="G41">
        <v>0.36752644181251531</v>
      </c>
      <c r="H41">
        <v>0.95432966947555542</v>
      </c>
      <c r="I41">
        <v>0.60561364889144897</v>
      </c>
      <c r="J41">
        <v>0.43753057718276978</v>
      </c>
    </row>
    <row r="42" spans="1:10" x14ac:dyDescent="0.3">
      <c r="A42" s="1">
        <v>40</v>
      </c>
      <c r="B42">
        <v>6</v>
      </c>
      <c r="C42">
        <v>18</v>
      </c>
      <c r="D42">
        <v>4</v>
      </c>
      <c r="E42">
        <v>5</v>
      </c>
      <c r="F42">
        <v>0.95462155342102051</v>
      </c>
      <c r="G42">
        <v>0.90305179357528687</v>
      </c>
      <c r="H42">
        <v>0.45498102903366089</v>
      </c>
      <c r="I42">
        <v>2.7202105522155762</v>
      </c>
      <c r="J42">
        <v>7.5943022966384888E-2</v>
      </c>
    </row>
    <row r="43" spans="1:10" x14ac:dyDescent="0.3">
      <c r="A43" s="1">
        <v>41</v>
      </c>
      <c r="B43">
        <v>6</v>
      </c>
      <c r="C43">
        <v>18</v>
      </c>
      <c r="D43">
        <v>4</v>
      </c>
      <c r="E43">
        <v>6</v>
      </c>
      <c r="F43">
        <v>0.9664420485496521</v>
      </c>
      <c r="G43">
        <v>0.3622925877571106</v>
      </c>
      <c r="H43">
        <v>0.9505959153175354</v>
      </c>
      <c r="I43">
        <v>0.58276611566543579</v>
      </c>
      <c r="J43">
        <v>0.4737916886806488</v>
      </c>
    </row>
    <row r="44" spans="1:10" x14ac:dyDescent="0.3">
      <c r="A44" s="1">
        <v>42</v>
      </c>
      <c r="B44">
        <v>6</v>
      </c>
      <c r="C44">
        <v>18</v>
      </c>
      <c r="D44">
        <v>5</v>
      </c>
      <c r="E44">
        <v>4</v>
      </c>
      <c r="F44">
        <v>0.97360676527023315</v>
      </c>
      <c r="G44">
        <v>0.2345805615186691</v>
      </c>
      <c r="H44">
        <v>0.96566247940063477</v>
      </c>
      <c r="I44">
        <v>0.38107326626777649</v>
      </c>
      <c r="J44">
        <v>0.56493210792541504</v>
      </c>
    </row>
    <row r="45" spans="1:10" x14ac:dyDescent="0.3">
      <c r="A45" s="1">
        <v>43</v>
      </c>
      <c r="B45">
        <v>6</v>
      </c>
      <c r="C45">
        <v>18</v>
      </c>
      <c r="D45">
        <v>5</v>
      </c>
      <c r="E45">
        <v>5</v>
      </c>
      <c r="F45">
        <v>0.95963883399963379</v>
      </c>
      <c r="G45">
        <v>0.56995177268981934</v>
      </c>
      <c r="H45">
        <v>0.905609130859375</v>
      </c>
      <c r="I45">
        <v>0.99323755502700806</v>
      </c>
      <c r="J45">
        <v>0.19461087882518771</v>
      </c>
    </row>
    <row r="46" spans="1:10" x14ac:dyDescent="0.3">
      <c r="A46" s="1">
        <v>44</v>
      </c>
      <c r="B46">
        <v>6</v>
      </c>
      <c r="C46">
        <v>18</v>
      </c>
      <c r="D46">
        <v>5</v>
      </c>
      <c r="E46">
        <v>6</v>
      </c>
      <c r="F46">
        <v>0.95246046781539917</v>
      </c>
      <c r="G46">
        <v>0.9078669548034668</v>
      </c>
      <c r="H46">
        <v>0.8621329665184021</v>
      </c>
      <c r="I46">
        <v>1.952812075614929</v>
      </c>
      <c r="J46">
        <v>0.1415317356586456</v>
      </c>
    </row>
    <row r="47" spans="1:10" x14ac:dyDescent="0.3">
      <c r="A47" s="1">
        <v>45</v>
      </c>
      <c r="B47">
        <v>6</v>
      </c>
      <c r="C47">
        <v>20</v>
      </c>
      <c r="D47">
        <v>3</v>
      </c>
      <c r="E47">
        <v>4</v>
      </c>
      <c r="F47">
        <v>0.96960794925689697</v>
      </c>
      <c r="G47">
        <v>0.30143675208091741</v>
      </c>
      <c r="H47">
        <v>0.95018237829208374</v>
      </c>
      <c r="I47">
        <v>0.61066871881484985</v>
      </c>
      <c r="J47">
        <v>0.45676231384277338</v>
      </c>
    </row>
    <row r="48" spans="1:10" x14ac:dyDescent="0.3">
      <c r="A48" s="1">
        <v>46</v>
      </c>
      <c r="B48">
        <v>6</v>
      </c>
      <c r="C48">
        <v>20</v>
      </c>
      <c r="D48">
        <v>3</v>
      </c>
      <c r="E48">
        <v>5</v>
      </c>
      <c r="F48">
        <v>0.96812504529953003</v>
      </c>
      <c r="G48">
        <v>0.32479876279830933</v>
      </c>
      <c r="H48">
        <v>0.94122451543807983</v>
      </c>
      <c r="I48">
        <v>0.70150279998779297</v>
      </c>
      <c r="J48">
        <v>0.43838387727737432</v>
      </c>
    </row>
    <row r="49" spans="1:10" x14ac:dyDescent="0.3">
      <c r="A49" s="1">
        <v>47</v>
      </c>
      <c r="B49">
        <v>6</v>
      </c>
      <c r="C49">
        <v>20</v>
      </c>
      <c r="D49">
        <v>3</v>
      </c>
      <c r="E49">
        <v>6</v>
      </c>
      <c r="F49">
        <v>0.94719535112380981</v>
      </c>
      <c r="G49">
        <v>0.98361599445343018</v>
      </c>
      <c r="H49">
        <v>0.4282086193561554</v>
      </c>
      <c r="I49">
        <v>2.2196540832519531</v>
      </c>
      <c r="J49">
        <v>7.6187707483768463E-2</v>
      </c>
    </row>
    <row r="50" spans="1:10" x14ac:dyDescent="0.3">
      <c r="A50" s="1">
        <v>48</v>
      </c>
      <c r="B50">
        <v>6</v>
      </c>
      <c r="C50">
        <v>20</v>
      </c>
      <c r="D50">
        <v>4</v>
      </c>
      <c r="E50">
        <v>4</v>
      </c>
      <c r="F50">
        <v>0.97437608242034912</v>
      </c>
      <c r="G50">
        <v>0.22095651924610141</v>
      </c>
      <c r="H50">
        <v>0.96716433763504028</v>
      </c>
      <c r="I50">
        <v>0.35805687308311462</v>
      </c>
      <c r="J50">
        <v>0.607075035572052</v>
      </c>
    </row>
    <row r="51" spans="1:10" x14ac:dyDescent="0.3">
      <c r="A51" s="1">
        <v>49</v>
      </c>
      <c r="B51">
        <v>6</v>
      </c>
      <c r="C51">
        <v>20</v>
      </c>
      <c r="D51">
        <v>4</v>
      </c>
      <c r="E51">
        <v>5</v>
      </c>
      <c r="F51">
        <v>0.95805889368057251</v>
      </c>
      <c r="G51">
        <v>0.83970528841018677</v>
      </c>
      <c r="H51">
        <v>0.22756403684616089</v>
      </c>
      <c r="I51">
        <v>7.2314867973327637</v>
      </c>
      <c r="J51">
        <v>6.2143996357917793E-2</v>
      </c>
    </row>
    <row r="52" spans="1:10" x14ac:dyDescent="0.3">
      <c r="A52" s="1">
        <v>50</v>
      </c>
      <c r="B52">
        <v>6</v>
      </c>
      <c r="C52">
        <v>20</v>
      </c>
      <c r="D52">
        <v>4</v>
      </c>
      <c r="E52">
        <v>6</v>
      </c>
      <c r="F52">
        <v>0.9513852596282959</v>
      </c>
      <c r="G52">
        <v>0.91970360279083252</v>
      </c>
      <c r="H52">
        <v>0.1845194548368454</v>
      </c>
      <c r="I52">
        <v>11.560887336730961</v>
      </c>
      <c r="J52">
        <v>5.9488244354724877E-2</v>
      </c>
    </row>
    <row r="53" spans="1:10" x14ac:dyDescent="0.3">
      <c r="A53" s="1">
        <v>51</v>
      </c>
      <c r="B53">
        <v>6</v>
      </c>
      <c r="C53">
        <v>20</v>
      </c>
      <c r="D53">
        <v>5</v>
      </c>
      <c r="E53">
        <v>4</v>
      </c>
      <c r="F53">
        <v>0.97453176975250244</v>
      </c>
      <c r="G53">
        <v>0.2135303467512131</v>
      </c>
      <c r="H53">
        <v>0.96636223793029785</v>
      </c>
      <c r="I53">
        <v>0.37457668781280518</v>
      </c>
      <c r="J53">
        <v>0.58585828542709351</v>
      </c>
    </row>
    <row r="54" spans="1:10" x14ac:dyDescent="0.3">
      <c r="A54" s="1">
        <v>52</v>
      </c>
      <c r="B54">
        <v>6</v>
      </c>
      <c r="C54">
        <v>20</v>
      </c>
      <c r="D54">
        <v>5</v>
      </c>
      <c r="E54">
        <v>5</v>
      </c>
      <c r="F54">
        <v>0.95780676603317261</v>
      </c>
      <c r="G54">
        <v>0.85395079851150513</v>
      </c>
      <c r="H54">
        <v>0.1907690763473511</v>
      </c>
      <c r="I54">
        <v>12.55079364776611</v>
      </c>
      <c r="J54">
        <v>5.7986486703157418E-2</v>
      </c>
    </row>
    <row r="55" spans="1:10" x14ac:dyDescent="0.3">
      <c r="A55" s="1">
        <v>53</v>
      </c>
      <c r="B55">
        <v>6</v>
      </c>
      <c r="C55">
        <v>20</v>
      </c>
      <c r="D55">
        <v>5</v>
      </c>
      <c r="E55">
        <v>6</v>
      </c>
      <c r="F55">
        <v>0.94871336221694946</v>
      </c>
      <c r="G55">
        <v>0.94933140277862549</v>
      </c>
      <c r="H55">
        <v>0.36344662308692932</v>
      </c>
      <c r="I55">
        <v>4.7854104042053223</v>
      </c>
      <c r="J55">
        <v>6.5932497382164001E-2</v>
      </c>
    </row>
    <row r="56" spans="1:10" x14ac:dyDescent="0.3">
      <c r="A56" s="1">
        <v>54</v>
      </c>
      <c r="B56">
        <v>8</v>
      </c>
      <c r="C56">
        <v>6</v>
      </c>
      <c r="D56">
        <v>3</v>
      </c>
      <c r="E56">
        <v>4</v>
      </c>
      <c r="F56">
        <v>0.90979129076004028</v>
      </c>
      <c r="G56">
        <v>1.335273861885071</v>
      </c>
      <c r="H56">
        <v>0.93593651056289673</v>
      </c>
      <c r="I56">
        <v>1.3790538311004641</v>
      </c>
      <c r="J56">
        <v>4.8278894275426858E-2</v>
      </c>
    </row>
    <row r="57" spans="1:10" x14ac:dyDescent="0.3">
      <c r="A57" s="1">
        <v>55</v>
      </c>
      <c r="B57">
        <v>8</v>
      </c>
      <c r="C57">
        <v>6</v>
      </c>
      <c r="D57">
        <v>3</v>
      </c>
      <c r="E57">
        <v>5</v>
      </c>
      <c r="F57">
        <v>0.84067213535308838</v>
      </c>
      <c r="G57">
        <v>1.4113584756851201</v>
      </c>
      <c r="H57">
        <v>0.93590879440307617</v>
      </c>
      <c r="I57">
        <v>1.326125383377075</v>
      </c>
      <c r="J57">
        <v>4.6478521078824997E-2</v>
      </c>
    </row>
    <row r="58" spans="1:10" x14ac:dyDescent="0.3">
      <c r="A58" s="1">
        <v>56</v>
      </c>
      <c r="B58">
        <v>8</v>
      </c>
      <c r="C58">
        <v>6</v>
      </c>
      <c r="D58">
        <v>3</v>
      </c>
      <c r="E58">
        <v>6</v>
      </c>
      <c r="F58">
        <v>0.89000821113586426</v>
      </c>
      <c r="G58">
        <v>1.3767743110656741</v>
      </c>
      <c r="H58">
        <v>0.94112759828567505</v>
      </c>
      <c r="I58">
        <v>1.335390090942383</v>
      </c>
      <c r="J58">
        <v>5.7311389595270157E-2</v>
      </c>
    </row>
    <row r="59" spans="1:10" x14ac:dyDescent="0.3">
      <c r="A59" s="1">
        <v>57</v>
      </c>
      <c r="B59">
        <v>8</v>
      </c>
      <c r="C59">
        <v>6</v>
      </c>
      <c r="D59">
        <v>4</v>
      </c>
      <c r="E59">
        <v>4</v>
      </c>
      <c r="F59">
        <v>0.91391140222549438</v>
      </c>
      <c r="G59">
        <v>1.3040434122085569</v>
      </c>
      <c r="H59">
        <v>0.94589841365814209</v>
      </c>
      <c r="I59">
        <v>1.2530403137207029</v>
      </c>
      <c r="J59">
        <v>9.0559817850589752E-2</v>
      </c>
    </row>
    <row r="60" spans="1:10" x14ac:dyDescent="0.3">
      <c r="A60" s="1">
        <v>58</v>
      </c>
      <c r="B60">
        <v>8</v>
      </c>
      <c r="C60">
        <v>6</v>
      </c>
      <c r="D60">
        <v>4</v>
      </c>
      <c r="E60">
        <v>5</v>
      </c>
      <c r="F60">
        <v>0.90419745445251465</v>
      </c>
      <c r="G60">
        <v>1.354293584823608</v>
      </c>
      <c r="H60">
        <v>0.93590879440307617</v>
      </c>
      <c r="I60">
        <v>1.355553507804871</v>
      </c>
      <c r="J60">
        <v>4.7904577106237411E-2</v>
      </c>
    </row>
    <row r="61" spans="1:10" x14ac:dyDescent="0.3">
      <c r="A61" s="1">
        <v>59</v>
      </c>
      <c r="B61">
        <v>8</v>
      </c>
      <c r="C61">
        <v>6</v>
      </c>
      <c r="D61">
        <v>4</v>
      </c>
      <c r="E61">
        <v>6</v>
      </c>
      <c r="F61">
        <v>0.82330489158630371</v>
      </c>
      <c r="G61">
        <v>1.4517966508865361</v>
      </c>
      <c r="H61">
        <v>0.93552756309509277</v>
      </c>
      <c r="I61">
        <v>1.408877849578857</v>
      </c>
      <c r="J61">
        <v>5.0594378262758262E-2</v>
      </c>
    </row>
    <row r="62" spans="1:10" x14ac:dyDescent="0.3">
      <c r="A62" s="1">
        <v>60</v>
      </c>
      <c r="B62">
        <v>8</v>
      </c>
      <c r="C62">
        <v>6</v>
      </c>
      <c r="D62">
        <v>5</v>
      </c>
      <c r="E62">
        <v>4</v>
      </c>
      <c r="F62">
        <v>0.84321355819702148</v>
      </c>
      <c r="G62">
        <v>1.3843815326690669</v>
      </c>
      <c r="H62">
        <v>0.93606507778167725</v>
      </c>
      <c r="I62">
        <v>1.3931930065155029</v>
      </c>
      <c r="J62">
        <v>4.9781769514083862E-2</v>
      </c>
    </row>
    <row r="63" spans="1:10" x14ac:dyDescent="0.3">
      <c r="A63" s="1">
        <v>61</v>
      </c>
      <c r="B63">
        <v>8</v>
      </c>
      <c r="C63">
        <v>6</v>
      </c>
      <c r="D63">
        <v>5</v>
      </c>
      <c r="E63">
        <v>5</v>
      </c>
      <c r="F63">
        <v>0.87759387493133545</v>
      </c>
      <c r="G63">
        <v>1.3359284400939939</v>
      </c>
      <c r="H63">
        <v>0.91342288255691528</v>
      </c>
      <c r="I63">
        <v>1.3211075067520139</v>
      </c>
      <c r="J63">
        <v>5.1766116172075272E-2</v>
      </c>
    </row>
    <row r="64" spans="1:10" x14ac:dyDescent="0.3">
      <c r="A64" s="1">
        <v>62</v>
      </c>
      <c r="B64">
        <v>8</v>
      </c>
      <c r="C64">
        <v>6</v>
      </c>
      <c r="D64">
        <v>5</v>
      </c>
      <c r="E64">
        <v>6</v>
      </c>
      <c r="F64">
        <v>0.89488643407821655</v>
      </c>
      <c r="G64">
        <v>1.3791999816894529</v>
      </c>
      <c r="H64">
        <v>0.93590879440307617</v>
      </c>
      <c r="I64">
        <v>1.340705871582031</v>
      </c>
      <c r="J64">
        <v>4.9746084958314903E-2</v>
      </c>
    </row>
    <row r="65" spans="1:10" x14ac:dyDescent="0.3">
      <c r="A65" s="1">
        <v>63</v>
      </c>
      <c r="B65">
        <v>8</v>
      </c>
      <c r="C65">
        <v>8</v>
      </c>
      <c r="D65">
        <v>3</v>
      </c>
      <c r="E65">
        <v>4</v>
      </c>
      <c r="F65">
        <v>0.92430692911148071</v>
      </c>
      <c r="G65">
        <v>1.1868395805358889</v>
      </c>
      <c r="H65">
        <v>0.93799722194671631</v>
      </c>
      <c r="I65">
        <v>1.2429875135421751</v>
      </c>
      <c r="J65">
        <v>4.9808453768491738E-2</v>
      </c>
    </row>
    <row r="66" spans="1:10" x14ac:dyDescent="0.3">
      <c r="A66" s="1">
        <v>64</v>
      </c>
      <c r="B66">
        <v>8</v>
      </c>
      <c r="C66">
        <v>8</v>
      </c>
      <c r="D66">
        <v>3</v>
      </c>
      <c r="E66">
        <v>5</v>
      </c>
      <c r="F66">
        <v>0.95415514707565308</v>
      </c>
      <c r="G66">
        <v>0.86801522970199585</v>
      </c>
      <c r="H66">
        <v>0.94414913654327393</v>
      </c>
      <c r="I66">
        <v>0.81243753433227539</v>
      </c>
      <c r="J66">
        <v>0.25276368856430048</v>
      </c>
    </row>
    <row r="67" spans="1:10" x14ac:dyDescent="0.3">
      <c r="A67" s="1">
        <v>65</v>
      </c>
      <c r="B67">
        <v>8</v>
      </c>
      <c r="C67">
        <v>8</v>
      </c>
      <c r="D67">
        <v>3</v>
      </c>
      <c r="E67">
        <v>6</v>
      </c>
      <c r="F67">
        <v>0.81703531742095947</v>
      </c>
      <c r="G67">
        <v>1.401460528373718</v>
      </c>
      <c r="H67">
        <v>0.93397045135498047</v>
      </c>
      <c r="I67">
        <v>1.201353073120117</v>
      </c>
      <c r="J67">
        <v>5.6029424071311951E-2</v>
      </c>
    </row>
    <row r="68" spans="1:10" x14ac:dyDescent="0.3">
      <c r="A68" s="1">
        <v>66</v>
      </c>
      <c r="B68">
        <v>8</v>
      </c>
      <c r="C68">
        <v>8</v>
      </c>
      <c r="D68">
        <v>4</v>
      </c>
      <c r="E68">
        <v>4</v>
      </c>
      <c r="F68">
        <v>0.93121618032455444</v>
      </c>
      <c r="G68">
        <v>1.2445001602172849</v>
      </c>
      <c r="H68">
        <v>0.94113767147064209</v>
      </c>
      <c r="I68">
        <v>1.294934988021851</v>
      </c>
      <c r="J68">
        <v>8.2229122519493103E-2</v>
      </c>
    </row>
    <row r="69" spans="1:10" x14ac:dyDescent="0.3">
      <c r="A69" s="1">
        <v>67</v>
      </c>
      <c r="B69">
        <v>8</v>
      </c>
      <c r="C69">
        <v>8</v>
      </c>
      <c r="D69">
        <v>4</v>
      </c>
      <c r="E69">
        <v>5</v>
      </c>
      <c r="F69">
        <v>0.94818168878555298</v>
      </c>
      <c r="G69">
        <v>1.043235778808594</v>
      </c>
      <c r="H69">
        <v>0.92821741104125977</v>
      </c>
      <c r="I69">
        <v>1.2146768569946289</v>
      </c>
      <c r="J69">
        <v>0.14335545897483831</v>
      </c>
    </row>
    <row r="70" spans="1:10" x14ac:dyDescent="0.3">
      <c r="A70" s="1">
        <v>68</v>
      </c>
      <c r="B70">
        <v>8</v>
      </c>
      <c r="C70">
        <v>8</v>
      </c>
      <c r="D70">
        <v>4</v>
      </c>
      <c r="E70">
        <v>6</v>
      </c>
      <c r="F70">
        <v>0.89624553918838501</v>
      </c>
      <c r="G70">
        <v>1.284335732460022</v>
      </c>
      <c r="H70">
        <v>0.94462567567825317</v>
      </c>
      <c r="I70">
        <v>1.2349342107772829</v>
      </c>
      <c r="J70">
        <v>6.3951827585697174E-2</v>
      </c>
    </row>
    <row r="71" spans="1:10" x14ac:dyDescent="0.3">
      <c r="A71" s="1">
        <v>69</v>
      </c>
      <c r="B71">
        <v>8</v>
      </c>
      <c r="C71">
        <v>8</v>
      </c>
      <c r="D71">
        <v>5</v>
      </c>
      <c r="E71">
        <v>4</v>
      </c>
      <c r="F71">
        <v>0.89254415035247803</v>
      </c>
      <c r="G71">
        <v>1.2869411706924441</v>
      </c>
      <c r="H71">
        <v>0.30174040794372559</v>
      </c>
      <c r="I71">
        <v>3.5523374080657959</v>
      </c>
      <c r="J71">
        <v>5.9193149209022522E-2</v>
      </c>
    </row>
    <row r="72" spans="1:10" x14ac:dyDescent="0.3">
      <c r="A72" s="1">
        <v>70</v>
      </c>
      <c r="B72">
        <v>8</v>
      </c>
      <c r="C72">
        <v>8</v>
      </c>
      <c r="D72">
        <v>5</v>
      </c>
      <c r="E72">
        <v>5</v>
      </c>
      <c r="F72">
        <v>0.90408694744110107</v>
      </c>
      <c r="G72">
        <v>1.261156439781189</v>
      </c>
      <c r="H72">
        <v>0.93477296829223633</v>
      </c>
      <c r="I72">
        <v>1.2992346286773679</v>
      </c>
      <c r="J72">
        <v>5.0749793648719788E-2</v>
      </c>
    </row>
    <row r="73" spans="1:10" x14ac:dyDescent="0.3">
      <c r="A73" s="1">
        <v>71</v>
      </c>
      <c r="B73">
        <v>8</v>
      </c>
      <c r="C73">
        <v>8</v>
      </c>
      <c r="D73">
        <v>5</v>
      </c>
      <c r="E73">
        <v>6</v>
      </c>
      <c r="F73">
        <v>0.90011841058731079</v>
      </c>
      <c r="G73">
        <v>1.3217295408248899</v>
      </c>
      <c r="H73">
        <v>0.93274503946304321</v>
      </c>
      <c r="I73">
        <v>1.31398606300354</v>
      </c>
      <c r="J73">
        <v>6.2398716807365417E-2</v>
      </c>
    </row>
    <row r="74" spans="1:10" x14ac:dyDescent="0.3">
      <c r="A74" s="1">
        <v>72</v>
      </c>
      <c r="B74">
        <v>8</v>
      </c>
      <c r="C74">
        <v>10</v>
      </c>
      <c r="D74">
        <v>3</v>
      </c>
      <c r="E74">
        <v>4</v>
      </c>
      <c r="F74">
        <v>0.90207445621490479</v>
      </c>
      <c r="G74">
        <v>1.305981516838074</v>
      </c>
      <c r="H74">
        <v>0.94234538078308105</v>
      </c>
      <c r="I74">
        <v>1.0931379795074461</v>
      </c>
      <c r="J74">
        <v>8.2296416163444519E-2</v>
      </c>
    </row>
    <row r="75" spans="1:10" x14ac:dyDescent="0.3">
      <c r="A75" s="1">
        <v>73</v>
      </c>
      <c r="B75">
        <v>8</v>
      </c>
      <c r="C75">
        <v>10</v>
      </c>
      <c r="D75">
        <v>3</v>
      </c>
      <c r="E75">
        <v>5</v>
      </c>
      <c r="F75">
        <v>0.92265045642852783</v>
      </c>
      <c r="G75">
        <v>1.204964876174927</v>
      </c>
      <c r="H75">
        <v>0.95129597187042236</v>
      </c>
      <c r="I75">
        <v>1.054131865501404</v>
      </c>
      <c r="J75">
        <v>0.11038289219141011</v>
      </c>
    </row>
    <row r="76" spans="1:10" x14ac:dyDescent="0.3">
      <c r="A76" s="1">
        <v>74</v>
      </c>
      <c r="B76">
        <v>8</v>
      </c>
      <c r="C76">
        <v>10</v>
      </c>
      <c r="D76">
        <v>3</v>
      </c>
      <c r="E76">
        <v>6</v>
      </c>
      <c r="F76">
        <v>0.91268151998519897</v>
      </c>
      <c r="G76">
        <v>1.2666347026824949</v>
      </c>
      <c r="H76">
        <v>0.94128090143203735</v>
      </c>
      <c r="I76">
        <v>1.2621002197265621</v>
      </c>
      <c r="J76">
        <v>6.2087226659059518E-2</v>
      </c>
    </row>
    <row r="77" spans="1:10" x14ac:dyDescent="0.3">
      <c r="A77" s="1">
        <v>75</v>
      </c>
      <c r="B77">
        <v>8</v>
      </c>
      <c r="C77">
        <v>10</v>
      </c>
      <c r="D77">
        <v>4</v>
      </c>
      <c r="E77">
        <v>4</v>
      </c>
      <c r="F77">
        <v>0.94629848003387451</v>
      </c>
      <c r="G77">
        <v>0.99333804845809937</v>
      </c>
      <c r="H77">
        <v>0.95397704839706421</v>
      </c>
      <c r="I77">
        <v>0.78257811069488525</v>
      </c>
      <c r="J77">
        <v>0.23301792144775391</v>
      </c>
    </row>
    <row r="78" spans="1:10" x14ac:dyDescent="0.3">
      <c r="A78" s="1">
        <v>76</v>
      </c>
      <c r="B78">
        <v>8</v>
      </c>
      <c r="C78">
        <v>10</v>
      </c>
      <c r="D78">
        <v>4</v>
      </c>
      <c r="E78">
        <v>5</v>
      </c>
      <c r="F78">
        <v>0.91691267490386963</v>
      </c>
      <c r="G78">
        <v>1.2897746562957759</v>
      </c>
      <c r="H78">
        <v>0.18761298060417181</v>
      </c>
      <c r="I78">
        <v>4.1449766159057617</v>
      </c>
      <c r="J78">
        <v>5.9043362736701972E-2</v>
      </c>
    </row>
    <row r="79" spans="1:10" x14ac:dyDescent="0.3">
      <c r="A79" s="1">
        <v>77</v>
      </c>
      <c r="B79">
        <v>8</v>
      </c>
      <c r="C79">
        <v>10</v>
      </c>
      <c r="D79">
        <v>4</v>
      </c>
      <c r="E79">
        <v>6</v>
      </c>
      <c r="F79">
        <v>0.91869479417800903</v>
      </c>
      <c r="G79">
        <v>1.273737788200378</v>
      </c>
      <c r="H79">
        <v>0.30318689346313482</v>
      </c>
      <c r="I79">
        <v>2.9243206977844238</v>
      </c>
      <c r="J79">
        <v>6.2307864427566528E-2</v>
      </c>
    </row>
    <row r="80" spans="1:10" x14ac:dyDescent="0.3">
      <c r="A80" s="1">
        <v>78</v>
      </c>
      <c r="B80">
        <v>8</v>
      </c>
      <c r="C80">
        <v>10</v>
      </c>
      <c r="D80">
        <v>5</v>
      </c>
      <c r="E80">
        <v>4</v>
      </c>
      <c r="F80">
        <v>0.94583690166473389</v>
      </c>
      <c r="G80">
        <v>1.1325575113296511</v>
      </c>
      <c r="H80">
        <v>0.36879906058311462</v>
      </c>
      <c r="I80">
        <v>6.6089940071105957</v>
      </c>
      <c r="J80">
        <v>6.4768411219120026E-2</v>
      </c>
    </row>
    <row r="81" spans="1:10" x14ac:dyDescent="0.3">
      <c r="A81" s="1">
        <v>79</v>
      </c>
      <c r="B81">
        <v>8</v>
      </c>
      <c r="C81">
        <v>10</v>
      </c>
      <c r="D81">
        <v>5</v>
      </c>
      <c r="E81">
        <v>5</v>
      </c>
      <c r="F81">
        <v>0.94035786390304565</v>
      </c>
      <c r="G81">
        <v>1.132526278495789</v>
      </c>
      <c r="H81">
        <v>9.354747086763382E-2</v>
      </c>
      <c r="I81">
        <v>12.75136661529541</v>
      </c>
      <c r="J81">
        <v>5.5008649826049798E-2</v>
      </c>
    </row>
    <row r="82" spans="1:10" x14ac:dyDescent="0.3">
      <c r="A82" s="1">
        <v>80</v>
      </c>
      <c r="B82">
        <v>8</v>
      </c>
      <c r="C82">
        <v>10</v>
      </c>
      <c r="D82">
        <v>5</v>
      </c>
      <c r="E82">
        <v>6</v>
      </c>
      <c r="F82">
        <v>0.92020446062088013</v>
      </c>
      <c r="G82">
        <v>1.235939741134644</v>
      </c>
      <c r="H82">
        <v>9.1520674526691437E-2</v>
      </c>
      <c r="I82">
        <v>13.13375949859619</v>
      </c>
      <c r="J82">
        <v>5.5181261152029037E-2</v>
      </c>
    </row>
    <row r="83" spans="1:10" x14ac:dyDescent="0.3">
      <c r="A83" s="1">
        <v>81</v>
      </c>
      <c r="B83">
        <v>8</v>
      </c>
      <c r="C83">
        <v>12</v>
      </c>
      <c r="D83">
        <v>3</v>
      </c>
      <c r="E83">
        <v>4</v>
      </c>
      <c r="F83">
        <v>0.94312286376953125</v>
      </c>
      <c r="G83">
        <v>1.0848984718322749</v>
      </c>
      <c r="H83">
        <v>0.95103728771209717</v>
      </c>
      <c r="I83">
        <v>0.98068106174468994</v>
      </c>
      <c r="J83">
        <v>0.13207767903804779</v>
      </c>
    </row>
    <row r="84" spans="1:10" x14ac:dyDescent="0.3">
      <c r="A84" s="1">
        <v>82</v>
      </c>
      <c r="B84">
        <v>8</v>
      </c>
      <c r="C84">
        <v>12</v>
      </c>
      <c r="D84">
        <v>3</v>
      </c>
      <c r="E84">
        <v>5</v>
      </c>
      <c r="F84">
        <v>0.9534304141998291</v>
      </c>
      <c r="G84">
        <v>0.87789708375930786</v>
      </c>
      <c r="H84">
        <v>0.94897586107254028</v>
      </c>
      <c r="I84">
        <v>0.78835296630859375</v>
      </c>
      <c r="J84">
        <v>0.26586693525314331</v>
      </c>
    </row>
    <row r="85" spans="1:10" x14ac:dyDescent="0.3">
      <c r="A85" s="1">
        <v>83</v>
      </c>
      <c r="B85">
        <v>8</v>
      </c>
      <c r="C85">
        <v>12</v>
      </c>
      <c r="D85">
        <v>3</v>
      </c>
      <c r="E85">
        <v>6</v>
      </c>
      <c r="F85">
        <v>0.94461840391159058</v>
      </c>
      <c r="G85">
        <v>0.99064689874649048</v>
      </c>
      <c r="H85">
        <v>0.95173478126525879</v>
      </c>
      <c r="I85">
        <v>0.83012789487838745</v>
      </c>
      <c r="J85">
        <v>0.20464050769805911</v>
      </c>
    </row>
    <row r="86" spans="1:10" x14ac:dyDescent="0.3">
      <c r="A86" s="1">
        <v>84</v>
      </c>
      <c r="B86">
        <v>8</v>
      </c>
      <c r="C86">
        <v>12</v>
      </c>
      <c r="D86">
        <v>4</v>
      </c>
      <c r="E86">
        <v>4</v>
      </c>
      <c r="F86">
        <v>0.95053553581237793</v>
      </c>
      <c r="G86">
        <v>1.0515648126602171</v>
      </c>
      <c r="H86">
        <v>0.50523805618286133</v>
      </c>
      <c r="I86">
        <v>5.5705747604370117</v>
      </c>
      <c r="J86">
        <v>7.5873546302318573E-2</v>
      </c>
    </row>
    <row r="87" spans="1:10" x14ac:dyDescent="0.3">
      <c r="A87" s="1">
        <v>85</v>
      </c>
      <c r="B87">
        <v>8</v>
      </c>
      <c r="C87">
        <v>12</v>
      </c>
      <c r="D87">
        <v>4</v>
      </c>
      <c r="E87">
        <v>5</v>
      </c>
      <c r="F87">
        <v>0.93502730131149292</v>
      </c>
      <c r="G87">
        <v>1.1559019088745119</v>
      </c>
      <c r="H87">
        <v>0.25045683979988098</v>
      </c>
      <c r="I87">
        <v>9.6957263946533203</v>
      </c>
      <c r="J87">
        <v>6.0397591441869743E-2</v>
      </c>
    </row>
    <row r="88" spans="1:10" x14ac:dyDescent="0.3">
      <c r="A88" s="1">
        <v>86</v>
      </c>
      <c r="B88">
        <v>8</v>
      </c>
      <c r="C88">
        <v>12</v>
      </c>
      <c r="D88">
        <v>4</v>
      </c>
      <c r="E88">
        <v>6</v>
      </c>
      <c r="F88">
        <v>0.93978017568588257</v>
      </c>
      <c r="G88">
        <v>1.1018345355987551</v>
      </c>
      <c r="H88">
        <v>8.3213575184345245E-2</v>
      </c>
      <c r="I88">
        <v>12.450790405273439</v>
      </c>
      <c r="J88">
        <v>5.4731894284486771E-2</v>
      </c>
    </row>
    <row r="89" spans="1:10" x14ac:dyDescent="0.3">
      <c r="A89" s="1">
        <v>87</v>
      </c>
      <c r="B89">
        <v>8</v>
      </c>
      <c r="C89">
        <v>12</v>
      </c>
      <c r="D89">
        <v>5</v>
      </c>
      <c r="E89">
        <v>4</v>
      </c>
      <c r="F89">
        <v>0.93083792924880981</v>
      </c>
      <c r="G89">
        <v>1.1959159374237061</v>
      </c>
      <c r="H89">
        <v>0.22027988731861109</v>
      </c>
      <c r="I89">
        <v>7.0646271705627441</v>
      </c>
      <c r="J89">
        <v>5.8434825390577323E-2</v>
      </c>
    </row>
    <row r="90" spans="1:10" x14ac:dyDescent="0.3">
      <c r="A90" s="1">
        <v>88</v>
      </c>
      <c r="B90">
        <v>8</v>
      </c>
      <c r="C90">
        <v>12</v>
      </c>
      <c r="D90">
        <v>5</v>
      </c>
      <c r="E90">
        <v>5</v>
      </c>
      <c r="F90">
        <v>0.93098771572113037</v>
      </c>
      <c r="G90">
        <v>1.148406386375427</v>
      </c>
      <c r="H90">
        <v>0.13505323231220251</v>
      </c>
      <c r="I90">
        <v>8.2629384994506836</v>
      </c>
      <c r="J90">
        <v>5.397520586848259E-2</v>
      </c>
    </row>
    <row r="91" spans="1:10" x14ac:dyDescent="0.3">
      <c r="A91" s="1">
        <v>89</v>
      </c>
      <c r="B91">
        <v>8</v>
      </c>
      <c r="C91">
        <v>12</v>
      </c>
      <c r="D91">
        <v>5</v>
      </c>
      <c r="E91">
        <v>6</v>
      </c>
      <c r="F91">
        <v>0.9024927020072937</v>
      </c>
      <c r="G91">
        <v>1.3012374639511111</v>
      </c>
      <c r="H91">
        <v>0.1053929179906845</v>
      </c>
      <c r="I91">
        <v>13.752615928649901</v>
      </c>
      <c r="J91">
        <v>5.5687878280878067E-2</v>
      </c>
    </row>
    <row r="92" spans="1:10" x14ac:dyDescent="0.3">
      <c r="A92" s="1">
        <v>90</v>
      </c>
      <c r="B92">
        <v>8</v>
      </c>
      <c r="C92">
        <v>14</v>
      </c>
      <c r="D92">
        <v>3</v>
      </c>
      <c r="E92">
        <v>4</v>
      </c>
      <c r="F92">
        <v>0.95432907342910767</v>
      </c>
      <c r="G92">
        <v>0.90120333433151245</v>
      </c>
      <c r="H92">
        <v>0.94137448072433472</v>
      </c>
      <c r="I92">
        <v>0.81054288148880005</v>
      </c>
      <c r="J92">
        <v>0.2490079998970032</v>
      </c>
    </row>
    <row r="93" spans="1:10" x14ac:dyDescent="0.3">
      <c r="A93" s="1">
        <v>91</v>
      </c>
      <c r="B93">
        <v>8</v>
      </c>
      <c r="C93">
        <v>14</v>
      </c>
      <c r="D93">
        <v>3</v>
      </c>
      <c r="E93">
        <v>5</v>
      </c>
      <c r="F93">
        <v>0.95381635427474976</v>
      </c>
      <c r="G93">
        <v>0.89608979225158691</v>
      </c>
      <c r="H93">
        <v>0.94047963619232178</v>
      </c>
      <c r="I93">
        <v>1.0710020065307619</v>
      </c>
      <c r="J93">
        <v>0.1067002043128014</v>
      </c>
    </row>
    <row r="94" spans="1:10" x14ac:dyDescent="0.3">
      <c r="A94" s="1">
        <v>92</v>
      </c>
      <c r="B94">
        <v>8</v>
      </c>
      <c r="C94">
        <v>14</v>
      </c>
      <c r="D94">
        <v>3</v>
      </c>
      <c r="E94">
        <v>6</v>
      </c>
      <c r="F94">
        <v>0.92902004718780518</v>
      </c>
      <c r="G94">
        <v>1.2043710947036741</v>
      </c>
      <c r="H94">
        <v>0.2045935392379761</v>
      </c>
      <c r="I94">
        <v>4.807166576385498</v>
      </c>
      <c r="J94">
        <v>5.8083388954401023E-2</v>
      </c>
    </row>
    <row r="95" spans="1:10" x14ac:dyDescent="0.3">
      <c r="A95" s="1">
        <v>93</v>
      </c>
      <c r="B95">
        <v>8</v>
      </c>
      <c r="C95">
        <v>14</v>
      </c>
      <c r="D95">
        <v>4</v>
      </c>
      <c r="E95">
        <v>4</v>
      </c>
      <c r="F95">
        <v>0.95085185766220093</v>
      </c>
      <c r="G95">
        <v>1.037380695343018</v>
      </c>
      <c r="H95">
        <v>0.2959950864315033</v>
      </c>
      <c r="I95">
        <v>6.7559070587158203</v>
      </c>
      <c r="J95">
        <v>6.3024088740348816E-2</v>
      </c>
    </row>
    <row r="96" spans="1:10" x14ac:dyDescent="0.3">
      <c r="A96" s="1">
        <v>94</v>
      </c>
      <c r="B96">
        <v>8</v>
      </c>
      <c r="C96">
        <v>14</v>
      </c>
      <c r="D96">
        <v>4</v>
      </c>
      <c r="E96">
        <v>5</v>
      </c>
      <c r="F96">
        <v>0.94548648595809937</v>
      </c>
      <c r="G96">
        <v>1.060698866844177</v>
      </c>
      <c r="H96">
        <v>0.25062716007232672</v>
      </c>
      <c r="I96">
        <v>8.8666601181030273</v>
      </c>
      <c r="J96">
        <v>6.0643035918474197E-2</v>
      </c>
    </row>
    <row r="97" spans="1:10" x14ac:dyDescent="0.3">
      <c r="A97" s="1">
        <v>95</v>
      </c>
      <c r="B97">
        <v>8</v>
      </c>
      <c r="C97">
        <v>14</v>
      </c>
      <c r="D97">
        <v>4</v>
      </c>
      <c r="E97">
        <v>6</v>
      </c>
      <c r="F97">
        <v>0.93306809663772583</v>
      </c>
      <c r="G97">
        <v>1.1699837446212771</v>
      </c>
      <c r="H97">
        <v>0.13789753615856171</v>
      </c>
      <c r="I97">
        <v>13.413655281066889</v>
      </c>
      <c r="J97">
        <v>5.6899417191743851E-2</v>
      </c>
    </row>
    <row r="98" spans="1:10" x14ac:dyDescent="0.3">
      <c r="A98" s="1">
        <v>96</v>
      </c>
      <c r="B98">
        <v>8</v>
      </c>
      <c r="C98">
        <v>14</v>
      </c>
      <c r="D98">
        <v>5</v>
      </c>
      <c r="E98">
        <v>4</v>
      </c>
      <c r="F98">
        <v>0.96219086647033691</v>
      </c>
      <c r="G98">
        <v>0.75777989625930786</v>
      </c>
      <c r="H98">
        <v>0.65792399644851685</v>
      </c>
      <c r="I98">
        <v>5.0210552215576172</v>
      </c>
      <c r="J98">
        <v>9.9901199340820313E-2</v>
      </c>
    </row>
    <row r="99" spans="1:10" x14ac:dyDescent="0.3">
      <c r="A99" s="1">
        <v>97</v>
      </c>
      <c r="B99">
        <v>8</v>
      </c>
      <c r="C99">
        <v>14</v>
      </c>
      <c r="D99">
        <v>5</v>
      </c>
      <c r="E99">
        <v>5</v>
      </c>
      <c r="F99">
        <v>0.92685014009475708</v>
      </c>
      <c r="G99">
        <v>1.2269465923309331</v>
      </c>
      <c r="H99">
        <v>0.36602365970611572</v>
      </c>
      <c r="I99">
        <v>2.7055799961090088</v>
      </c>
      <c r="J99">
        <v>6.0901179909706123E-2</v>
      </c>
    </row>
    <row r="100" spans="1:10" x14ac:dyDescent="0.3">
      <c r="A100" s="1">
        <v>98</v>
      </c>
      <c r="B100">
        <v>8</v>
      </c>
      <c r="C100">
        <v>14</v>
      </c>
      <c r="D100">
        <v>5</v>
      </c>
      <c r="E100">
        <v>6</v>
      </c>
      <c r="F100">
        <v>0.93390953540802002</v>
      </c>
      <c r="G100">
        <v>1.177695155143738</v>
      </c>
      <c r="H100">
        <v>0.29222321510314941</v>
      </c>
      <c r="I100">
        <v>5.2817187309265137</v>
      </c>
      <c r="J100">
        <v>5.671994760632515E-2</v>
      </c>
    </row>
    <row r="101" spans="1:10" x14ac:dyDescent="0.3">
      <c r="A101" s="1">
        <v>99</v>
      </c>
      <c r="B101">
        <v>8</v>
      </c>
      <c r="C101">
        <v>16</v>
      </c>
      <c r="D101">
        <v>3</v>
      </c>
      <c r="E101">
        <v>4</v>
      </c>
      <c r="F101">
        <v>0.96153849363327026</v>
      </c>
      <c r="G101">
        <v>0.73123306035995483</v>
      </c>
      <c r="H101">
        <v>0.95407301187515259</v>
      </c>
      <c r="I101">
        <v>0.69234412908554077</v>
      </c>
      <c r="J101">
        <v>0.29543086886405939</v>
      </c>
    </row>
    <row r="102" spans="1:10" x14ac:dyDescent="0.3">
      <c r="A102" s="1">
        <v>100</v>
      </c>
      <c r="B102">
        <v>8</v>
      </c>
      <c r="C102">
        <v>16</v>
      </c>
      <c r="D102">
        <v>3</v>
      </c>
      <c r="E102">
        <v>5</v>
      </c>
      <c r="F102">
        <v>0.9603809118270874</v>
      </c>
      <c r="G102">
        <v>0.68949919939041138</v>
      </c>
      <c r="H102">
        <v>0.95201855897903442</v>
      </c>
      <c r="I102">
        <v>0.65872871875762939</v>
      </c>
      <c r="J102">
        <v>0.33518913388252258</v>
      </c>
    </row>
    <row r="103" spans="1:10" x14ac:dyDescent="0.3">
      <c r="A103" s="1">
        <v>101</v>
      </c>
      <c r="B103">
        <v>8</v>
      </c>
      <c r="C103">
        <v>16</v>
      </c>
      <c r="D103">
        <v>3</v>
      </c>
      <c r="E103">
        <v>6</v>
      </c>
      <c r="F103">
        <v>0.95941823720932007</v>
      </c>
      <c r="G103">
        <v>0.65788388252258301</v>
      </c>
      <c r="H103">
        <v>0.94104540348052979</v>
      </c>
      <c r="I103">
        <v>0.71859115362167358</v>
      </c>
      <c r="J103">
        <v>0.39350143074989319</v>
      </c>
    </row>
    <row r="104" spans="1:10" x14ac:dyDescent="0.3">
      <c r="A104" s="1">
        <v>102</v>
      </c>
      <c r="B104">
        <v>8</v>
      </c>
      <c r="C104">
        <v>16</v>
      </c>
      <c r="D104">
        <v>4</v>
      </c>
      <c r="E104">
        <v>4</v>
      </c>
      <c r="F104">
        <v>0.94881302118301392</v>
      </c>
      <c r="G104">
        <v>1.066208958625793</v>
      </c>
      <c r="H104">
        <v>0.13375900685787201</v>
      </c>
      <c r="I104">
        <v>13.43194103240967</v>
      </c>
      <c r="J104">
        <v>5.7003159075975418E-2</v>
      </c>
    </row>
    <row r="105" spans="1:10" x14ac:dyDescent="0.3">
      <c r="A105" s="1">
        <v>103</v>
      </c>
      <c r="B105">
        <v>8</v>
      </c>
      <c r="C105">
        <v>16</v>
      </c>
      <c r="D105">
        <v>4</v>
      </c>
      <c r="E105">
        <v>5</v>
      </c>
      <c r="F105">
        <v>0.94369488954544067</v>
      </c>
      <c r="G105">
        <v>1.0714176893234251</v>
      </c>
      <c r="H105">
        <v>0.1396823525428772</v>
      </c>
      <c r="I105">
        <v>12.99681377410889</v>
      </c>
      <c r="J105">
        <v>5.7898033410310752E-2</v>
      </c>
    </row>
    <row r="106" spans="1:10" x14ac:dyDescent="0.3">
      <c r="A106" s="1">
        <v>104</v>
      </c>
      <c r="B106">
        <v>8</v>
      </c>
      <c r="C106">
        <v>16</v>
      </c>
      <c r="D106">
        <v>4</v>
      </c>
      <c r="E106">
        <v>6</v>
      </c>
      <c r="F106">
        <v>0.93167972564697266</v>
      </c>
      <c r="G106">
        <v>1.150614857673645</v>
      </c>
      <c r="H106">
        <v>0.1499498188495636</v>
      </c>
      <c r="I106">
        <v>6.250239372253418</v>
      </c>
      <c r="J106">
        <v>5.7352442294359207E-2</v>
      </c>
    </row>
    <row r="107" spans="1:10" x14ac:dyDescent="0.3">
      <c r="A107" s="1">
        <v>105</v>
      </c>
      <c r="B107">
        <v>8</v>
      </c>
      <c r="C107">
        <v>16</v>
      </c>
      <c r="D107">
        <v>5</v>
      </c>
      <c r="E107">
        <v>4</v>
      </c>
      <c r="F107">
        <v>0.94910675287246704</v>
      </c>
      <c r="G107">
        <v>1.0153657197952271</v>
      </c>
      <c r="H107">
        <v>0.89627766609191895</v>
      </c>
      <c r="I107">
        <v>1.4463986158370969</v>
      </c>
      <c r="J107">
        <v>4.4958841055631638E-2</v>
      </c>
    </row>
    <row r="108" spans="1:10" x14ac:dyDescent="0.3">
      <c r="A108" s="1">
        <v>106</v>
      </c>
      <c r="B108">
        <v>8</v>
      </c>
      <c r="C108">
        <v>16</v>
      </c>
      <c r="D108">
        <v>5</v>
      </c>
      <c r="E108">
        <v>5</v>
      </c>
      <c r="F108">
        <v>0.94586747884750366</v>
      </c>
      <c r="G108">
        <v>1.0812113285064699</v>
      </c>
      <c r="H108">
        <v>0.52999275922775269</v>
      </c>
      <c r="I108">
        <v>1.6726880073547361</v>
      </c>
      <c r="J108">
        <v>8.1427238881587982E-2</v>
      </c>
    </row>
    <row r="109" spans="1:10" x14ac:dyDescent="0.3">
      <c r="A109" s="1">
        <v>107</v>
      </c>
      <c r="B109">
        <v>8</v>
      </c>
      <c r="C109">
        <v>16</v>
      </c>
      <c r="D109">
        <v>5</v>
      </c>
      <c r="E109">
        <v>6</v>
      </c>
      <c r="F109">
        <v>0.93215090036392212</v>
      </c>
      <c r="G109">
        <v>1.147329568862915</v>
      </c>
      <c r="H109">
        <v>0.29683923721313482</v>
      </c>
      <c r="I109">
        <v>5.8689136505126953</v>
      </c>
      <c r="J109">
        <v>6.3085965812206268E-2</v>
      </c>
    </row>
    <row r="110" spans="1:10" x14ac:dyDescent="0.3">
      <c r="A110" s="1">
        <v>108</v>
      </c>
      <c r="B110">
        <v>8</v>
      </c>
      <c r="C110">
        <v>18</v>
      </c>
      <c r="D110">
        <v>3</v>
      </c>
      <c r="E110">
        <v>4</v>
      </c>
      <c r="F110">
        <v>0.96531063318252563</v>
      </c>
      <c r="G110">
        <v>0.52916216850280762</v>
      </c>
      <c r="H110">
        <v>0.95651000738143921</v>
      </c>
      <c r="I110">
        <v>0.54131442308425903</v>
      </c>
      <c r="J110">
        <v>0.43538370728492742</v>
      </c>
    </row>
    <row r="111" spans="1:10" x14ac:dyDescent="0.3">
      <c r="A111" s="1">
        <v>109</v>
      </c>
      <c r="B111">
        <v>8</v>
      </c>
      <c r="C111">
        <v>18</v>
      </c>
      <c r="D111">
        <v>3</v>
      </c>
      <c r="E111">
        <v>5</v>
      </c>
      <c r="F111">
        <v>0.95224863290786743</v>
      </c>
      <c r="G111">
        <v>0.98450964689254761</v>
      </c>
      <c r="H111">
        <v>0.56410342454910278</v>
      </c>
      <c r="I111">
        <v>1.528268098831177</v>
      </c>
      <c r="J111">
        <v>8.2893490791320801E-2</v>
      </c>
    </row>
    <row r="112" spans="1:10" x14ac:dyDescent="0.3">
      <c r="A112" s="1">
        <v>110</v>
      </c>
      <c r="B112">
        <v>8</v>
      </c>
      <c r="C112">
        <v>18</v>
      </c>
      <c r="D112">
        <v>3</v>
      </c>
      <c r="E112">
        <v>6</v>
      </c>
      <c r="F112">
        <v>0.91865348815917969</v>
      </c>
      <c r="G112">
        <v>1.2277958393096919</v>
      </c>
      <c r="H112">
        <v>0.94453608989715576</v>
      </c>
      <c r="I112">
        <v>1.167771697044373</v>
      </c>
      <c r="J112">
        <v>7.0471428334712982E-2</v>
      </c>
    </row>
    <row r="113" spans="1:10" x14ac:dyDescent="0.3">
      <c r="A113" s="1">
        <v>111</v>
      </c>
      <c r="B113">
        <v>8</v>
      </c>
      <c r="C113">
        <v>18</v>
      </c>
      <c r="D113">
        <v>4</v>
      </c>
      <c r="E113">
        <v>4</v>
      </c>
      <c r="F113">
        <v>0.94947069883346558</v>
      </c>
      <c r="G113">
        <v>0.98582082986831665</v>
      </c>
      <c r="H113">
        <v>0.22802133858203891</v>
      </c>
      <c r="I113">
        <v>7.1636843681335449</v>
      </c>
      <c r="J113">
        <v>6.1775576323270798E-2</v>
      </c>
    </row>
    <row r="114" spans="1:10" x14ac:dyDescent="0.3">
      <c r="A114" s="1">
        <v>112</v>
      </c>
      <c r="B114">
        <v>8</v>
      </c>
      <c r="C114">
        <v>18</v>
      </c>
      <c r="D114">
        <v>4</v>
      </c>
      <c r="E114">
        <v>5</v>
      </c>
      <c r="F114">
        <v>0.93964105844497681</v>
      </c>
      <c r="G114">
        <v>1.1224045753478999</v>
      </c>
      <c r="H114">
        <v>0.27655646204948431</v>
      </c>
      <c r="I114">
        <v>4.0064401626586914</v>
      </c>
      <c r="J114">
        <v>6.3761509954929352E-2</v>
      </c>
    </row>
    <row r="115" spans="1:10" x14ac:dyDescent="0.3">
      <c r="A115" s="1">
        <v>113</v>
      </c>
      <c r="B115">
        <v>8</v>
      </c>
      <c r="C115">
        <v>18</v>
      </c>
      <c r="D115">
        <v>4</v>
      </c>
      <c r="E115">
        <v>6</v>
      </c>
      <c r="F115">
        <v>0.92617732286453247</v>
      </c>
      <c r="G115">
        <v>1.1868635416030879</v>
      </c>
      <c r="H115">
        <v>0.1389129310846329</v>
      </c>
      <c r="I115">
        <v>13.473099708557131</v>
      </c>
      <c r="J115">
        <v>5.8027904480695718E-2</v>
      </c>
    </row>
    <row r="116" spans="1:10" x14ac:dyDescent="0.3">
      <c r="A116" s="1">
        <v>114</v>
      </c>
      <c r="B116">
        <v>8</v>
      </c>
      <c r="C116">
        <v>18</v>
      </c>
      <c r="D116">
        <v>5</v>
      </c>
      <c r="E116">
        <v>4</v>
      </c>
      <c r="F116">
        <v>0.96862280368804932</v>
      </c>
      <c r="G116">
        <v>0.42071980237960821</v>
      </c>
      <c r="H116">
        <v>0.90128087997436523</v>
      </c>
      <c r="I116">
        <v>1.4991858005523679</v>
      </c>
      <c r="J116">
        <v>0.25714525580406189</v>
      </c>
    </row>
    <row r="117" spans="1:10" x14ac:dyDescent="0.3">
      <c r="A117" s="1">
        <v>115</v>
      </c>
      <c r="B117">
        <v>8</v>
      </c>
      <c r="C117">
        <v>18</v>
      </c>
      <c r="D117">
        <v>5</v>
      </c>
      <c r="E117">
        <v>5</v>
      </c>
      <c r="F117">
        <v>0.93800497055053711</v>
      </c>
      <c r="G117">
        <v>1.114845395088196</v>
      </c>
      <c r="H117">
        <v>0.1385548859834671</v>
      </c>
      <c r="I117">
        <v>11.74453735351562</v>
      </c>
      <c r="J117">
        <v>5.7042371481657028E-2</v>
      </c>
    </row>
    <row r="118" spans="1:10" x14ac:dyDescent="0.3">
      <c r="A118" s="1">
        <v>116</v>
      </c>
      <c r="B118">
        <v>8</v>
      </c>
      <c r="C118">
        <v>18</v>
      </c>
      <c r="D118">
        <v>5</v>
      </c>
      <c r="E118">
        <v>6</v>
      </c>
      <c r="F118">
        <v>0.96098947525024414</v>
      </c>
      <c r="G118">
        <v>0.52533721923828125</v>
      </c>
      <c r="H118">
        <v>0.94342505931854248</v>
      </c>
      <c r="I118">
        <v>0.70314830541610718</v>
      </c>
      <c r="J118">
        <v>0.35528847575187678</v>
      </c>
    </row>
    <row r="119" spans="1:10" x14ac:dyDescent="0.3">
      <c r="A119" s="1">
        <v>117</v>
      </c>
      <c r="B119">
        <v>8</v>
      </c>
      <c r="C119">
        <v>20</v>
      </c>
      <c r="D119">
        <v>3</v>
      </c>
      <c r="E119">
        <v>4</v>
      </c>
      <c r="F119">
        <v>0.95588016510009766</v>
      </c>
      <c r="G119">
        <v>0.92621082067489624</v>
      </c>
      <c r="H119">
        <v>0.20880866050720209</v>
      </c>
      <c r="I119">
        <v>11.19681453704834</v>
      </c>
      <c r="J119">
        <v>6.03812076151371E-2</v>
      </c>
    </row>
    <row r="120" spans="1:10" x14ac:dyDescent="0.3">
      <c r="A120" s="1">
        <v>118</v>
      </c>
      <c r="B120">
        <v>8</v>
      </c>
      <c r="C120">
        <v>20</v>
      </c>
      <c r="D120">
        <v>3</v>
      </c>
      <c r="E120">
        <v>5</v>
      </c>
      <c r="F120">
        <v>0.96219652891159058</v>
      </c>
      <c r="G120">
        <v>0.62991571426391602</v>
      </c>
      <c r="H120">
        <v>0.93973958492279053</v>
      </c>
      <c r="I120">
        <v>0.77001488208770752</v>
      </c>
      <c r="J120">
        <v>0.34503236413002009</v>
      </c>
    </row>
    <row r="121" spans="1:10" x14ac:dyDescent="0.3">
      <c r="A121" s="1">
        <v>119</v>
      </c>
      <c r="B121">
        <v>8</v>
      </c>
      <c r="C121">
        <v>20</v>
      </c>
      <c r="D121">
        <v>3</v>
      </c>
      <c r="E121">
        <v>6</v>
      </c>
      <c r="F121">
        <v>0.94712048768997192</v>
      </c>
      <c r="G121">
        <v>1.0399436950683589</v>
      </c>
      <c r="H121">
        <v>0.1002735197544098</v>
      </c>
      <c r="I121">
        <v>12.31233978271484</v>
      </c>
      <c r="J121">
        <v>5.5849913507699973E-2</v>
      </c>
    </row>
    <row r="122" spans="1:10" x14ac:dyDescent="0.3">
      <c r="A122" s="1">
        <v>120</v>
      </c>
      <c r="B122">
        <v>8</v>
      </c>
      <c r="C122">
        <v>20</v>
      </c>
      <c r="D122">
        <v>4</v>
      </c>
      <c r="E122">
        <v>4</v>
      </c>
      <c r="F122">
        <v>0.94853293895721436</v>
      </c>
      <c r="G122">
        <v>1.0379930734634399</v>
      </c>
      <c r="H122">
        <v>0.1159484535455704</v>
      </c>
      <c r="I122">
        <v>12.191866874694821</v>
      </c>
      <c r="J122">
        <v>5.5631358176469803E-2</v>
      </c>
    </row>
    <row r="123" spans="1:10" x14ac:dyDescent="0.3">
      <c r="A123" s="1">
        <v>121</v>
      </c>
      <c r="B123">
        <v>8</v>
      </c>
      <c r="C123">
        <v>20</v>
      </c>
      <c r="D123">
        <v>4</v>
      </c>
      <c r="E123">
        <v>5</v>
      </c>
      <c r="F123">
        <v>0.95317703485488892</v>
      </c>
      <c r="G123">
        <v>0.94499802589416504</v>
      </c>
      <c r="H123">
        <v>0.15986016392707819</v>
      </c>
      <c r="I123">
        <v>11.45229339599609</v>
      </c>
      <c r="J123">
        <v>5.7761091738939292E-2</v>
      </c>
    </row>
    <row r="124" spans="1:10" x14ac:dyDescent="0.3">
      <c r="A124" s="1">
        <v>122</v>
      </c>
      <c r="B124">
        <v>8</v>
      </c>
      <c r="C124">
        <v>20</v>
      </c>
      <c r="D124">
        <v>4</v>
      </c>
      <c r="E124">
        <v>6</v>
      </c>
      <c r="F124">
        <v>0.94462603330612183</v>
      </c>
      <c r="G124">
        <v>1.0490003824234011</v>
      </c>
      <c r="H124">
        <v>0.1340436786413193</v>
      </c>
      <c r="I124">
        <v>13.949484825134279</v>
      </c>
      <c r="J124">
        <v>5.6419596076011658E-2</v>
      </c>
    </row>
    <row r="125" spans="1:10" x14ac:dyDescent="0.3">
      <c r="A125" s="1">
        <v>123</v>
      </c>
      <c r="B125">
        <v>8</v>
      </c>
      <c r="C125">
        <v>20</v>
      </c>
      <c r="D125">
        <v>5</v>
      </c>
      <c r="E125">
        <v>4</v>
      </c>
      <c r="F125">
        <v>0.95007598400115967</v>
      </c>
      <c r="G125">
        <v>1.0172749757766719</v>
      </c>
      <c r="H125">
        <v>0.1315853297710419</v>
      </c>
      <c r="I125">
        <v>13.7368278503418</v>
      </c>
      <c r="J125">
        <v>5.6524861603975303E-2</v>
      </c>
    </row>
    <row r="126" spans="1:10" x14ac:dyDescent="0.3">
      <c r="A126" s="1">
        <v>124</v>
      </c>
      <c r="B126">
        <v>8</v>
      </c>
      <c r="C126">
        <v>20</v>
      </c>
      <c r="D126">
        <v>5</v>
      </c>
      <c r="E126">
        <v>5</v>
      </c>
      <c r="F126">
        <v>0.94024044275283813</v>
      </c>
      <c r="G126">
        <v>1.0923260450363159</v>
      </c>
      <c r="H126">
        <v>8.3924107253551483E-2</v>
      </c>
      <c r="I126">
        <v>13.32726955413818</v>
      </c>
      <c r="J126">
        <v>5.4669633507728577E-2</v>
      </c>
    </row>
    <row r="127" spans="1:10" x14ac:dyDescent="0.3">
      <c r="A127" s="1">
        <v>125</v>
      </c>
      <c r="B127">
        <v>8</v>
      </c>
      <c r="C127">
        <v>20</v>
      </c>
      <c r="D127">
        <v>5</v>
      </c>
      <c r="E127">
        <v>6</v>
      </c>
      <c r="F127">
        <v>0.93976724147796631</v>
      </c>
      <c r="G127">
        <v>1.079526305198669</v>
      </c>
      <c r="H127">
        <v>5.9710416942834847E-2</v>
      </c>
      <c r="I127">
        <v>14.659255027771</v>
      </c>
      <c r="J127">
        <v>5.3137987852096558E-2</v>
      </c>
    </row>
    <row r="128" spans="1:10" x14ac:dyDescent="0.3">
      <c r="A128" s="1">
        <v>126</v>
      </c>
      <c r="B128">
        <v>10</v>
      </c>
      <c r="C128">
        <v>6</v>
      </c>
      <c r="D128">
        <v>3</v>
      </c>
      <c r="E128">
        <v>4</v>
      </c>
      <c r="F128">
        <v>0.82255667448043823</v>
      </c>
      <c r="G128">
        <v>1.432560920715332</v>
      </c>
      <c r="H128">
        <v>0.93590879440307617</v>
      </c>
      <c r="I128">
        <v>1.422093987464905</v>
      </c>
      <c r="J128">
        <v>4.9209300428628922E-2</v>
      </c>
    </row>
    <row r="129" spans="1:10" x14ac:dyDescent="0.3">
      <c r="A129" s="1">
        <v>127</v>
      </c>
      <c r="B129">
        <v>10</v>
      </c>
      <c r="C129">
        <v>6</v>
      </c>
      <c r="D129">
        <v>3</v>
      </c>
      <c r="E129">
        <v>5</v>
      </c>
      <c r="F129">
        <v>0.89663791656494141</v>
      </c>
      <c r="G129">
        <v>1.36125659942627</v>
      </c>
      <c r="H129">
        <v>0.93882828950881958</v>
      </c>
      <c r="I129">
        <v>1.3387851715087891</v>
      </c>
      <c r="J129">
        <v>5.1946558058261871E-2</v>
      </c>
    </row>
    <row r="130" spans="1:10" x14ac:dyDescent="0.3">
      <c r="A130" s="1">
        <v>128</v>
      </c>
      <c r="B130">
        <v>10</v>
      </c>
      <c r="C130">
        <v>6</v>
      </c>
      <c r="D130">
        <v>3</v>
      </c>
      <c r="E130">
        <v>6</v>
      </c>
      <c r="F130">
        <v>0.89941930770874023</v>
      </c>
      <c r="G130">
        <v>1.3730452060699461</v>
      </c>
      <c r="H130">
        <v>0.94578242301940918</v>
      </c>
      <c r="I130">
        <v>1.2755929231643679</v>
      </c>
      <c r="J130">
        <v>7.3501750826835632E-2</v>
      </c>
    </row>
    <row r="131" spans="1:10" x14ac:dyDescent="0.3">
      <c r="A131" s="1">
        <v>129</v>
      </c>
      <c r="B131">
        <v>10</v>
      </c>
      <c r="C131">
        <v>6</v>
      </c>
      <c r="D131">
        <v>4</v>
      </c>
      <c r="E131">
        <v>4</v>
      </c>
      <c r="F131">
        <v>0.89255398511886597</v>
      </c>
      <c r="G131">
        <v>1.3752313852310181</v>
      </c>
      <c r="H131">
        <v>0.26871144771575928</v>
      </c>
      <c r="I131">
        <v>2.1523575782775879</v>
      </c>
      <c r="J131">
        <v>6.2071017920970917E-2</v>
      </c>
    </row>
    <row r="132" spans="1:10" x14ac:dyDescent="0.3">
      <c r="A132" s="1">
        <v>130</v>
      </c>
      <c r="B132">
        <v>10</v>
      </c>
      <c r="C132">
        <v>6</v>
      </c>
      <c r="D132">
        <v>4</v>
      </c>
      <c r="E132">
        <v>5</v>
      </c>
      <c r="F132">
        <v>0.93976306915283203</v>
      </c>
      <c r="G132">
        <v>1.1096876859664919</v>
      </c>
      <c r="H132">
        <v>0.94035094976425171</v>
      </c>
      <c r="I132">
        <v>1.119122385978699</v>
      </c>
      <c r="J132">
        <v>0.11543092131614691</v>
      </c>
    </row>
    <row r="133" spans="1:10" x14ac:dyDescent="0.3">
      <c r="A133" s="1">
        <v>131</v>
      </c>
      <c r="B133">
        <v>10</v>
      </c>
      <c r="C133">
        <v>6</v>
      </c>
      <c r="D133">
        <v>4</v>
      </c>
      <c r="E133">
        <v>6</v>
      </c>
      <c r="F133">
        <v>0.90468525886535645</v>
      </c>
      <c r="G133">
        <v>1.3665645122528081</v>
      </c>
      <c r="H133">
        <v>0.93731319904327393</v>
      </c>
      <c r="I133">
        <v>1.396115660667419</v>
      </c>
      <c r="J133">
        <v>4.9801863729953773E-2</v>
      </c>
    </row>
    <row r="134" spans="1:10" x14ac:dyDescent="0.3">
      <c r="A134" s="1">
        <v>132</v>
      </c>
      <c r="B134">
        <v>10</v>
      </c>
      <c r="C134">
        <v>6</v>
      </c>
      <c r="D134">
        <v>5</v>
      </c>
      <c r="E134">
        <v>4</v>
      </c>
      <c r="F134">
        <v>0.93502485752105713</v>
      </c>
      <c r="G134">
        <v>1.1281154155731199</v>
      </c>
      <c r="H134">
        <v>0.92820817232131958</v>
      </c>
      <c r="I134">
        <v>1.1657693386077881</v>
      </c>
      <c r="J134">
        <v>8.8033281266689301E-2</v>
      </c>
    </row>
    <row r="135" spans="1:10" x14ac:dyDescent="0.3">
      <c r="A135" s="1">
        <v>133</v>
      </c>
      <c r="B135">
        <v>10</v>
      </c>
      <c r="C135">
        <v>6</v>
      </c>
      <c r="D135">
        <v>5</v>
      </c>
      <c r="E135">
        <v>5</v>
      </c>
      <c r="F135">
        <v>0.91591376066207886</v>
      </c>
      <c r="G135">
        <v>1.3537696599960329</v>
      </c>
      <c r="H135">
        <v>0.20562297105789179</v>
      </c>
      <c r="I135">
        <v>5.3662357330322266</v>
      </c>
      <c r="J135">
        <v>5.5862613022327423E-2</v>
      </c>
    </row>
    <row r="136" spans="1:10" x14ac:dyDescent="0.3">
      <c r="A136" s="1">
        <v>134</v>
      </c>
      <c r="B136">
        <v>10</v>
      </c>
      <c r="C136">
        <v>6</v>
      </c>
      <c r="D136">
        <v>5</v>
      </c>
      <c r="E136">
        <v>6</v>
      </c>
      <c r="F136">
        <v>0.84927403926849365</v>
      </c>
      <c r="G136">
        <v>1.4620978832244871</v>
      </c>
      <c r="H136">
        <v>0.93590879440307617</v>
      </c>
      <c r="I136">
        <v>1.4552116394042971</v>
      </c>
      <c r="J136">
        <v>4.9961652606725693E-2</v>
      </c>
    </row>
    <row r="137" spans="1:10" x14ac:dyDescent="0.3">
      <c r="A137" s="1">
        <v>135</v>
      </c>
      <c r="B137">
        <v>10</v>
      </c>
      <c r="C137">
        <v>8</v>
      </c>
      <c r="D137">
        <v>3</v>
      </c>
      <c r="E137">
        <v>4</v>
      </c>
      <c r="F137">
        <v>0.9000246524810791</v>
      </c>
      <c r="G137">
        <v>1.3419885635375981</v>
      </c>
      <c r="H137">
        <v>0.93756395578384399</v>
      </c>
      <c r="I137">
        <v>1.389527440071106</v>
      </c>
      <c r="J137">
        <v>5.0115112215280533E-2</v>
      </c>
    </row>
    <row r="138" spans="1:10" x14ac:dyDescent="0.3">
      <c r="A138" s="1">
        <v>136</v>
      </c>
      <c r="B138">
        <v>10</v>
      </c>
      <c r="C138">
        <v>8</v>
      </c>
      <c r="D138">
        <v>3</v>
      </c>
      <c r="E138">
        <v>5</v>
      </c>
      <c r="F138">
        <v>0.92144221067428589</v>
      </c>
      <c r="G138">
        <v>1.278444886207581</v>
      </c>
      <c r="H138">
        <v>0.94020956754684448</v>
      </c>
      <c r="I138">
        <v>1.317875742912292</v>
      </c>
      <c r="J138">
        <v>5.4492052644491203E-2</v>
      </c>
    </row>
    <row r="139" spans="1:10" x14ac:dyDescent="0.3">
      <c r="A139" s="1">
        <v>137</v>
      </c>
      <c r="B139">
        <v>10</v>
      </c>
      <c r="C139">
        <v>8</v>
      </c>
      <c r="D139">
        <v>3</v>
      </c>
      <c r="E139">
        <v>6</v>
      </c>
      <c r="F139">
        <v>0.86565184593200684</v>
      </c>
      <c r="G139">
        <v>1.346002459526062</v>
      </c>
      <c r="H139">
        <v>0.93663686513900757</v>
      </c>
      <c r="I139">
        <v>1.289348721504211</v>
      </c>
      <c r="J139">
        <v>4.8192232847213752E-2</v>
      </c>
    </row>
    <row r="140" spans="1:10" x14ac:dyDescent="0.3">
      <c r="A140" s="1">
        <v>138</v>
      </c>
      <c r="B140">
        <v>10</v>
      </c>
      <c r="C140">
        <v>8</v>
      </c>
      <c r="D140">
        <v>4</v>
      </c>
      <c r="E140">
        <v>4</v>
      </c>
      <c r="F140">
        <v>0.88895148038864136</v>
      </c>
      <c r="G140">
        <v>1.3275789022445681</v>
      </c>
      <c r="H140">
        <v>0.93657755851745605</v>
      </c>
      <c r="I140">
        <v>1.3532160520553591</v>
      </c>
      <c r="J140">
        <v>4.9516845494508743E-2</v>
      </c>
    </row>
    <row r="141" spans="1:10" x14ac:dyDescent="0.3">
      <c r="A141" s="1">
        <v>139</v>
      </c>
      <c r="B141">
        <v>10</v>
      </c>
      <c r="C141">
        <v>8</v>
      </c>
      <c r="D141">
        <v>4</v>
      </c>
      <c r="E141">
        <v>5</v>
      </c>
      <c r="F141">
        <v>0.92097502946853638</v>
      </c>
      <c r="G141">
        <v>1.2894120216369629</v>
      </c>
      <c r="H141">
        <v>0.48397719860076899</v>
      </c>
      <c r="I141">
        <v>1.6907175779342649</v>
      </c>
      <c r="J141">
        <v>6.0982111841440201E-2</v>
      </c>
    </row>
    <row r="142" spans="1:10" x14ac:dyDescent="0.3">
      <c r="A142" s="1">
        <v>140</v>
      </c>
      <c r="B142">
        <v>10</v>
      </c>
      <c r="C142">
        <v>8</v>
      </c>
      <c r="D142">
        <v>4</v>
      </c>
      <c r="E142">
        <v>6</v>
      </c>
      <c r="F142">
        <v>0.88578242063522339</v>
      </c>
      <c r="G142">
        <v>1.336058974266052</v>
      </c>
      <c r="H142">
        <v>0.93613719940185547</v>
      </c>
      <c r="I142">
        <v>1.3406193256378169</v>
      </c>
      <c r="J142">
        <v>4.7956869006156921E-2</v>
      </c>
    </row>
    <row r="143" spans="1:10" x14ac:dyDescent="0.3">
      <c r="A143" s="1">
        <v>141</v>
      </c>
      <c r="B143">
        <v>10</v>
      </c>
      <c r="C143">
        <v>8</v>
      </c>
      <c r="D143">
        <v>5</v>
      </c>
      <c r="E143">
        <v>4</v>
      </c>
      <c r="F143">
        <v>0.91072165966033936</v>
      </c>
      <c r="G143">
        <v>1.22038197517395</v>
      </c>
      <c r="H143">
        <v>0.93654286861419678</v>
      </c>
      <c r="I143">
        <v>1.214977383613586</v>
      </c>
      <c r="J143">
        <v>5.2993971854448318E-2</v>
      </c>
    </row>
    <row r="144" spans="1:10" x14ac:dyDescent="0.3">
      <c r="A144" s="1">
        <v>142</v>
      </c>
      <c r="B144">
        <v>10</v>
      </c>
      <c r="C144">
        <v>8</v>
      </c>
      <c r="D144">
        <v>5</v>
      </c>
      <c r="E144">
        <v>5</v>
      </c>
      <c r="F144">
        <v>0.91686135530471802</v>
      </c>
      <c r="G144">
        <v>1.301900386810303</v>
      </c>
      <c r="H144">
        <v>0.94023609161376953</v>
      </c>
      <c r="I144">
        <v>1.3142305612564089</v>
      </c>
      <c r="J144">
        <v>6.0449883341789253E-2</v>
      </c>
    </row>
    <row r="145" spans="1:10" x14ac:dyDescent="0.3">
      <c r="A145" s="1">
        <v>143</v>
      </c>
      <c r="B145">
        <v>10</v>
      </c>
      <c r="C145">
        <v>8</v>
      </c>
      <c r="D145">
        <v>5</v>
      </c>
      <c r="E145">
        <v>6</v>
      </c>
      <c r="F145">
        <v>0.8835071325302124</v>
      </c>
      <c r="G145">
        <v>1.364224791526794</v>
      </c>
      <c r="H145">
        <v>0.93590879440307617</v>
      </c>
      <c r="I145">
        <v>1.3658648729324341</v>
      </c>
      <c r="J145">
        <v>4.9376919865608222E-2</v>
      </c>
    </row>
    <row r="146" spans="1:10" x14ac:dyDescent="0.3">
      <c r="A146" s="1">
        <v>144</v>
      </c>
      <c r="B146">
        <v>10</v>
      </c>
      <c r="C146">
        <v>10</v>
      </c>
      <c r="D146">
        <v>3</v>
      </c>
      <c r="E146">
        <v>4</v>
      </c>
      <c r="F146">
        <v>0.93646407127380371</v>
      </c>
      <c r="G146">
        <v>1.1356838941574099</v>
      </c>
      <c r="H146">
        <v>0.95050173997879028</v>
      </c>
      <c r="I146">
        <v>1.044258832931519</v>
      </c>
      <c r="J146">
        <v>0.1201044544577599</v>
      </c>
    </row>
    <row r="147" spans="1:10" x14ac:dyDescent="0.3">
      <c r="A147" s="1">
        <v>145</v>
      </c>
      <c r="B147">
        <v>10</v>
      </c>
      <c r="C147">
        <v>10</v>
      </c>
      <c r="D147">
        <v>3</v>
      </c>
      <c r="E147">
        <v>5</v>
      </c>
      <c r="F147">
        <v>0.89384627342224121</v>
      </c>
      <c r="G147">
        <v>1.325322270393372</v>
      </c>
      <c r="H147">
        <v>0.25221392512321472</v>
      </c>
      <c r="I147">
        <v>3.769696712493896</v>
      </c>
      <c r="J147">
        <v>5.5060654878616333E-2</v>
      </c>
    </row>
    <row r="148" spans="1:10" x14ac:dyDescent="0.3">
      <c r="A148" s="1">
        <v>146</v>
      </c>
      <c r="B148">
        <v>10</v>
      </c>
      <c r="C148">
        <v>10</v>
      </c>
      <c r="D148">
        <v>3</v>
      </c>
      <c r="E148">
        <v>6</v>
      </c>
      <c r="F148">
        <v>0.92827939987182617</v>
      </c>
      <c r="G148">
        <v>1.1998215913772581</v>
      </c>
      <c r="H148">
        <v>0.94862627983093262</v>
      </c>
      <c r="I148">
        <v>1.200454950332642</v>
      </c>
      <c r="J148">
        <v>8.3792455494403839E-2</v>
      </c>
    </row>
    <row r="149" spans="1:10" x14ac:dyDescent="0.3">
      <c r="A149" s="1">
        <v>147</v>
      </c>
      <c r="B149">
        <v>10</v>
      </c>
      <c r="C149">
        <v>10</v>
      </c>
      <c r="D149">
        <v>4</v>
      </c>
      <c r="E149">
        <v>4</v>
      </c>
      <c r="F149">
        <v>0.91653501987457275</v>
      </c>
      <c r="G149">
        <v>1.3046202659606929</v>
      </c>
      <c r="H149">
        <v>0.46881842613220209</v>
      </c>
      <c r="I149">
        <v>2.057611227035522</v>
      </c>
      <c r="J149">
        <v>6.613951176404953E-2</v>
      </c>
    </row>
    <row r="150" spans="1:10" x14ac:dyDescent="0.3">
      <c r="A150" s="1">
        <v>148</v>
      </c>
      <c r="B150">
        <v>10</v>
      </c>
      <c r="C150">
        <v>10</v>
      </c>
      <c r="D150">
        <v>4</v>
      </c>
      <c r="E150">
        <v>5</v>
      </c>
      <c r="F150">
        <v>0.91350853443145752</v>
      </c>
      <c r="G150">
        <v>1.2636159658432009</v>
      </c>
      <c r="H150">
        <v>0.1090020090341568</v>
      </c>
      <c r="I150">
        <v>10.91479969024658</v>
      </c>
      <c r="J150">
        <v>5.3755886852741241E-2</v>
      </c>
    </row>
    <row r="151" spans="1:10" x14ac:dyDescent="0.3">
      <c r="A151" s="1">
        <v>149</v>
      </c>
      <c r="B151">
        <v>10</v>
      </c>
      <c r="C151">
        <v>10</v>
      </c>
      <c r="D151">
        <v>4</v>
      </c>
      <c r="E151">
        <v>6</v>
      </c>
      <c r="F151">
        <v>0.92333424091339111</v>
      </c>
      <c r="G151">
        <v>1.247016072273254</v>
      </c>
      <c r="H151">
        <v>0.58355975151062012</v>
      </c>
      <c r="I151">
        <v>1.8692564964294429</v>
      </c>
      <c r="J151">
        <v>5.7009782642126083E-2</v>
      </c>
    </row>
    <row r="152" spans="1:10" x14ac:dyDescent="0.3">
      <c r="A152" s="1">
        <v>150</v>
      </c>
      <c r="B152">
        <v>10</v>
      </c>
      <c r="C152">
        <v>10</v>
      </c>
      <c r="D152">
        <v>5</v>
      </c>
      <c r="E152">
        <v>4</v>
      </c>
      <c r="F152">
        <v>0.91934490203857422</v>
      </c>
      <c r="G152">
        <v>1.251760721206665</v>
      </c>
      <c r="H152">
        <v>0.45066678524017328</v>
      </c>
      <c r="I152">
        <v>2.617974996566772</v>
      </c>
      <c r="J152">
        <v>6.3156731426715851E-2</v>
      </c>
    </row>
    <row r="153" spans="1:10" x14ac:dyDescent="0.3">
      <c r="A153" s="1">
        <v>151</v>
      </c>
      <c r="B153">
        <v>10</v>
      </c>
      <c r="C153">
        <v>10</v>
      </c>
      <c r="D153">
        <v>5</v>
      </c>
      <c r="E153">
        <v>5</v>
      </c>
      <c r="F153">
        <v>0.95571786165237427</v>
      </c>
      <c r="G153">
        <v>0.81144583225250244</v>
      </c>
      <c r="H153">
        <v>0.8965035080909729</v>
      </c>
      <c r="I153">
        <v>1.244650602340698</v>
      </c>
      <c r="J153">
        <v>0.18889619410037989</v>
      </c>
    </row>
    <row r="154" spans="1:10" x14ac:dyDescent="0.3">
      <c r="A154" s="1">
        <v>152</v>
      </c>
      <c r="B154">
        <v>10</v>
      </c>
      <c r="C154">
        <v>10</v>
      </c>
      <c r="D154">
        <v>5</v>
      </c>
      <c r="E154">
        <v>6</v>
      </c>
      <c r="F154">
        <v>0.92925506830215454</v>
      </c>
      <c r="G154">
        <v>1.2440973520278931</v>
      </c>
      <c r="H154">
        <v>0.13492776453495031</v>
      </c>
      <c r="I154">
        <v>13.41281223297119</v>
      </c>
      <c r="J154">
        <v>5.6495070457458503E-2</v>
      </c>
    </row>
    <row r="155" spans="1:10" x14ac:dyDescent="0.3">
      <c r="A155" s="1">
        <v>153</v>
      </c>
      <c r="B155">
        <v>10</v>
      </c>
      <c r="C155">
        <v>12</v>
      </c>
      <c r="D155">
        <v>3</v>
      </c>
      <c r="E155">
        <v>4</v>
      </c>
      <c r="F155">
        <v>0.94565242528915405</v>
      </c>
      <c r="G155">
        <v>1.042073607444763</v>
      </c>
      <c r="H155">
        <v>0.90312302112579346</v>
      </c>
      <c r="I155">
        <v>1.064572691917419</v>
      </c>
      <c r="J155">
        <v>0.12623156607151029</v>
      </c>
    </row>
    <row r="156" spans="1:10" x14ac:dyDescent="0.3">
      <c r="A156" s="1">
        <v>154</v>
      </c>
      <c r="B156">
        <v>10</v>
      </c>
      <c r="C156">
        <v>12</v>
      </c>
      <c r="D156">
        <v>3</v>
      </c>
      <c r="E156">
        <v>5</v>
      </c>
      <c r="F156">
        <v>0.94410598278045654</v>
      </c>
      <c r="G156">
        <v>1.0766311883926389</v>
      </c>
      <c r="H156">
        <v>0.95171022415161133</v>
      </c>
      <c r="I156">
        <v>1.0068937540054319</v>
      </c>
      <c r="J156">
        <v>0.1266380846500397</v>
      </c>
    </row>
    <row r="157" spans="1:10" x14ac:dyDescent="0.3">
      <c r="A157" s="1">
        <v>155</v>
      </c>
      <c r="B157">
        <v>10</v>
      </c>
      <c r="C157">
        <v>12</v>
      </c>
      <c r="D157">
        <v>3</v>
      </c>
      <c r="E157">
        <v>6</v>
      </c>
      <c r="F157">
        <v>0.92476749420166016</v>
      </c>
      <c r="G157">
        <v>1.2719501256942749</v>
      </c>
      <c r="H157">
        <v>0.30778363347053528</v>
      </c>
      <c r="I157">
        <v>3.429862499237061</v>
      </c>
      <c r="J157">
        <v>5.9112798422574997E-2</v>
      </c>
    </row>
    <row r="158" spans="1:10" x14ac:dyDescent="0.3">
      <c r="A158" s="1">
        <v>156</v>
      </c>
      <c r="B158">
        <v>10</v>
      </c>
      <c r="C158">
        <v>12</v>
      </c>
      <c r="D158">
        <v>4</v>
      </c>
      <c r="E158">
        <v>4</v>
      </c>
      <c r="F158">
        <v>0.9317508339881897</v>
      </c>
      <c r="G158">
        <v>1.1458766460418699</v>
      </c>
      <c r="H158">
        <v>0.21896347403526309</v>
      </c>
      <c r="I158">
        <v>3.9510500431060791</v>
      </c>
      <c r="J158">
        <v>5.6872338056564331E-2</v>
      </c>
    </row>
    <row r="159" spans="1:10" x14ac:dyDescent="0.3">
      <c r="A159" s="1">
        <v>157</v>
      </c>
      <c r="B159">
        <v>10</v>
      </c>
      <c r="C159">
        <v>12</v>
      </c>
      <c r="D159">
        <v>4</v>
      </c>
      <c r="E159">
        <v>5</v>
      </c>
      <c r="F159">
        <v>0.92034614086151123</v>
      </c>
      <c r="G159">
        <v>1.2812439203262329</v>
      </c>
      <c r="H159">
        <v>0.6131366491317749</v>
      </c>
      <c r="I159">
        <v>1.5147191286087041</v>
      </c>
      <c r="J159">
        <v>6.0660101473331451E-2</v>
      </c>
    </row>
    <row r="160" spans="1:10" x14ac:dyDescent="0.3">
      <c r="A160" s="1">
        <v>158</v>
      </c>
      <c r="B160">
        <v>10</v>
      </c>
      <c r="C160">
        <v>12</v>
      </c>
      <c r="D160">
        <v>4</v>
      </c>
      <c r="E160">
        <v>6</v>
      </c>
      <c r="F160">
        <v>0.91746574640274048</v>
      </c>
      <c r="G160">
        <v>1.247310876846313</v>
      </c>
      <c r="H160">
        <v>0.60059070587158203</v>
      </c>
      <c r="I160">
        <v>1.51609206199646</v>
      </c>
      <c r="J160">
        <v>7.5815550982952118E-2</v>
      </c>
    </row>
    <row r="161" spans="1:10" x14ac:dyDescent="0.3">
      <c r="A161" s="1">
        <v>159</v>
      </c>
      <c r="B161">
        <v>10</v>
      </c>
      <c r="C161">
        <v>12</v>
      </c>
      <c r="D161">
        <v>5</v>
      </c>
      <c r="E161">
        <v>4</v>
      </c>
      <c r="F161">
        <v>0.92152935266494751</v>
      </c>
      <c r="G161">
        <v>1.2153638601303101</v>
      </c>
      <c r="H161">
        <v>0.13937608897685999</v>
      </c>
      <c r="I161">
        <v>12.29706954956055</v>
      </c>
      <c r="J161">
        <v>5.7197149842977517E-2</v>
      </c>
    </row>
    <row r="162" spans="1:10" x14ac:dyDescent="0.3">
      <c r="A162" s="1">
        <v>160</v>
      </c>
      <c r="B162">
        <v>10</v>
      </c>
      <c r="C162">
        <v>12</v>
      </c>
      <c r="D162">
        <v>5</v>
      </c>
      <c r="E162">
        <v>5</v>
      </c>
      <c r="F162">
        <v>0.93507063388824463</v>
      </c>
      <c r="G162">
        <v>1.198988676071167</v>
      </c>
      <c r="H162">
        <v>0.15473105013370511</v>
      </c>
      <c r="I162">
        <v>12.040153503417971</v>
      </c>
      <c r="J162">
        <v>5.4395072162151337E-2</v>
      </c>
    </row>
    <row r="163" spans="1:10" x14ac:dyDescent="0.3">
      <c r="A163" s="1">
        <v>161</v>
      </c>
      <c r="B163">
        <v>10</v>
      </c>
      <c r="C163">
        <v>12</v>
      </c>
      <c r="D163">
        <v>5</v>
      </c>
      <c r="E163">
        <v>6</v>
      </c>
      <c r="F163">
        <v>0.88836932182312012</v>
      </c>
      <c r="G163">
        <v>1.316217184066772</v>
      </c>
      <c r="H163">
        <v>0.1040310338139534</v>
      </c>
      <c r="I163">
        <v>7.9612197875976563</v>
      </c>
      <c r="J163">
        <v>5.3232084959745407E-2</v>
      </c>
    </row>
    <row r="164" spans="1:10" x14ac:dyDescent="0.3">
      <c r="A164" s="1">
        <v>162</v>
      </c>
      <c r="B164">
        <v>10</v>
      </c>
      <c r="C164">
        <v>14</v>
      </c>
      <c r="D164">
        <v>3</v>
      </c>
      <c r="E164">
        <v>4</v>
      </c>
      <c r="F164">
        <v>0.9317747950553894</v>
      </c>
      <c r="G164">
        <v>1.1841117143630979</v>
      </c>
      <c r="H164">
        <v>0.47038424015045172</v>
      </c>
      <c r="I164">
        <v>2.0904464721679692</v>
      </c>
      <c r="J164">
        <v>5.9193305671215057E-2</v>
      </c>
    </row>
    <row r="165" spans="1:10" x14ac:dyDescent="0.3">
      <c r="A165" s="1">
        <v>163</v>
      </c>
      <c r="B165">
        <v>10</v>
      </c>
      <c r="C165">
        <v>14</v>
      </c>
      <c r="D165">
        <v>3</v>
      </c>
      <c r="E165">
        <v>5</v>
      </c>
      <c r="F165">
        <v>0.93062645196914673</v>
      </c>
      <c r="G165">
        <v>1.211825370788574</v>
      </c>
      <c r="H165">
        <v>0.85093921422958374</v>
      </c>
      <c r="I165">
        <v>1.369871973991394</v>
      </c>
      <c r="J165">
        <v>8.4329582750797272E-2</v>
      </c>
    </row>
    <row r="166" spans="1:10" x14ac:dyDescent="0.3">
      <c r="A166" s="1">
        <v>164</v>
      </c>
      <c r="B166">
        <v>10</v>
      </c>
      <c r="C166">
        <v>14</v>
      </c>
      <c r="D166">
        <v>3</v>
      </c>
      <c r="E166">
        <v>6</v>
      </c>
      <c r="F166">
        <v>0.9428061842918396</v>
      </c>
      <c r="G166">
        <v>1.0268198251724241</v>
      </c>
      <c r="H166">
        <v>0.94183671474456787</v>
      </c>
      <c r="I166">
        <v>1.0858597755432129</v>
      </c>
      <c r="J166">
        <v>9.5114603638648987E-2</v>
      </c>
    </row>
    <row r="167" spans="1:10" x14ac:dyDescent="0.3">
      <c r="A167" s="1">
        <v>165</v>
      </c>
      <c r="B167">
        <v>10</v>
      </c>
      <c r="C167">
        <v>14</v>
      </c>
      <c r="D167">
        <v>4</v>
      </c>
      <c r="E167">
        <v>4</v>
      </c>
      <c r="F167">
        <v>0.94370555877685547</v>
      </c>
      <c r="G167">
        <v>1.1491876840591431</v>
      </c>
      <c r="H167">
        <v>0.13421584665775299</v>
      </c>
      <c r="I167">
        <v>13.129116058349609</v>
      </c>
      <c r="J167">
        <v>5.6755617260932922E-2</v>
      </c>
    </row>
    <row r="168" spans="1:10" x14ac:dyDescent="0.3">
      <c r="A168" s="1">
        <v>166</v>
      </c>
      <c r="B168">
        <v>10</v>
      </c>
      <c r="C168">
        <v>14</v>
      </c>
      <c r="D168">
        <v>4</v>
      </c>
      <c r="E168">
        <v>5</v>
      </c>
      <c r="F168">
        <v>0.91466838121414185</v>
      </c>
      <c r="G168">
        <v>1.2656421661376951</v>
      </c>
      <c r="H168">
        <v>0.21409852802753451</v>
      </c>
      <c r="I168">
        <v>2.9667246341705318</v>
      </c>
      <c r="J168">
        <v>6.0474153608083718E-2</v>
      </c>
    </row>
    <row r="169" spans="1:10" x14ac:dyDescent="0.3">
      <c r="A169" s="1">
        <v>167</v>
      </c>
      <c r="B169">
        <v>10</v>
      </c>
      <c r="C169">
        <v>14</v>
      </c>
      <c r="D169">
        <v>4</v>
      </c>
      <c r="E169">
        <v>6</v>
      </c>
      <c r="F169">
        <v>0.91185653209686279</v>
      </c>
      <c r="G169">
        <v>1.256558299064636</v>
      </c>
      <c r="H169">
        <v>0.1376311928033829</v>
      </c>
      <c r="I169">
        <v>12.968881607055661</v>
      </c>
      <c r="J169">
        <v>5.8092217892408371E-2</v>
      </c>
    </row>
    <row r="170" spans="1:10" x14ac:dyDescent="0.3">
      <c r="A170" s="1">
        <v>168</v>
      </c>
      <c r="B170">
        <v>10</v>
      </c>
      <c r="C170">
        <v>14</v>
      </c>
      <c r="D170">
        <v>5</v>
      </c>
      <c r="E170">
        <v>4</v>
      </c>
      <c r="F170">
        <v>0.94203299283981323</v>
      </c>
      <c r="G170">
        <v>1.102378249168396</v>
      </c>
      <c r="H170">
        <v>0.38311952352523798</v>
      </c>
      <c r="I170">
        <v>4.9240550994873047</v>
      </c>
      <c r="J170">
        <v>6.6032864153385162E-2</v>
      </c>
    </row>
    <row r="171" spans="1:10" x14ac:dyDescent="0.3">
      <c r="A171" s="1">
        <v>169</v>
      </c>
      <c r="B171">
        <v>10</v>
      </c>
      <c r="C171">
        <v>14</v>
      </c>
      <c r="D171">
        <v>5</v>
      </c>
      <c r="E171">
        <v>5</v>
      </c>
      <c r="F171">
        <v>0.94160515069961548</v>
      </c>
      <c r="G171">
        <v>1.184113621711731</v>
      </c>
      <c r="H171">
        <v>4.3851755559444427E-2</v>
      </c>
      <c r="I171">
        <v>15.182337760925289</v>
      </c>
      <c r="J171">
        <v>5.2799895405769348E-2</v>
      </c>
    </row>
    <row r="172" spans="1:10" x14ac:dyDescent="0.3">
      <c r="A172" s="1">
        <v>170</v>
      </c>
      <c r="B172">
        <v>10</v>
      </c>
      <c r="C172">
        <v>14</v>
      </c>
      <c r="D172">
        <v>5</v>
      </c>
      <c r="E172">
        <v>6</v>
      </c>
      <c r="F172">
        <v>0.92977190017700195</v>
      </c>
      <c r="G172">
        <v>1.2045773267745969</v>
      </c>
      <c r="H172">
        <v>0.81841641664505005</v>
      </c>
      <c r="I172">
        <v>2.475069522857666</v>
      </c>
      <c r="J172">
        <v>6.5653793513774872E-2</v>
      </c>
    </row>
    <row r="173" spans="1:10" x14ac:dyDescent="0.3">
      <c r="A173" s="1">
        <v>171</v>
      </c>
      <c r="B173">
        <v>10</v>
      </c>
      <c r="C173">
        <v>16</v>
      </c>
      <c r="D173">
        <v>3</v>
      </c>
      <c r="E173">
        <v>4</v>
      </c>
      <c r="F173">
        <v>0.95204746723175049</v>
      </c>
      <c r="G173">
        <v>0.96175962686538696</v>
      </c>
      <c r="H173">
        <v>0.94693917036056519</v>
      </c>
      <c r="I173">
        <v>0.86144685745239258</v>
      </c>
      <c r="J173">
        <v>0.19118636846542361</v>
      </c>
    </row>
    <row r="174" spans="1:10" x14ac:dyDescent="0.3">
      <c r="A174" s="1">
        <v>172</v>
      </c>
      <c r="B174">
        <v>10</v>
      </c>
      <c r="C174">
        <v>16</v>
      </c>
      <c r="D174">
        <v>3</v>
      </c>
      <c r="E174">
        <v>5</v>
      </c>
      <c r="F174">
        <v>0.94037467241287231</v>
      </c>
      <c r="G174">
        <v>1.168883085250854</v>
      </c>
      <c r="H174">
        <v>0.75802397727966309</v>
      </c>
      <c r="I174">
        <v>1.4584871530532839</v>
      </c>
      <c r="J174">
        <v>8.8437855243682861E-2</v>
      </c>
    </row>
    <row r="175" spans="1:10" x14ac:dyDescent="0.3">
      <c r="A175" s="1">
        <v>173</v>
      </c>
      <c r="B175">
        <v>10</v>
      </c>
      <c r="C175">
        <v>16</v>
      </c>
      <c r="D175">
        <v>3</v>
      </c>
      <c r="E175">
        <v>6</v>
      </c>
      <c r="F175">
        <v>0.93509703874588013</v>
      </c>
      <c r="G175">
        <v>1.1615405082702639</v>
      </c>
      <c r="H175">
        <v>0.41710501909255981</v>
      </c>
      <c r="I175">
        <v>2.1494474411010742</v>
      </c>
      <c r="J175">
        <v>6.964343786239624E-2</v>
      </c>
    </row>
    <row r="176" spans="1:10" x14ac:dyDescent="0.3">
      <c r="A176" s="1">
        <v>174</v>
      </c>
      <c r="B176">
        <v>10</v>
      </c>
      <c r="C176">
        <v>16</v>
      </c>
      <c r="D176">
        <v>4</v>
      </c>
      <c r="E176">
        <v>4</v>
      </c>
      <c r="F176">
        <v>0.94473505020141602</v>
      </c>
      <c r="G176">
        <v>1.139187216758728</v>
      </c>
      <c r="H176">
        <v>7.4354849755764008E-2</v>
      </c>
      <c r="I176">
        <v>13.39201736450195</v>
      </c>
      <c r="J176">
        <v>5.4850943386554718E-2</v>
      </c>
    </row>
    <row r="177" spans="1:10" x14ac:dyDescent="0.3">
      <c r="A177" s="1">
        <v>175</v>
      </c>
      <c r="B177">
        <v>10</v>
      </c>
      <c r="C177">
        <v>16</v>
      </c>
      <c r="D177">
        <v>4</v>
      </c>
      <c r="E177">
        <v>5</v>
      </c>
      <c r="F177">
        <v>0.92684918642044067</v>
      </c>
      <c r="G177">
        <v>1.246107697486877</v>
      </c>
      <c r="H177">
        <v>0.1413706839084625</v>
      </c>
      <c r="I177">
        <v>12.29655933380127</v>
      </c>
      <c r="J177">
        <v>5.7022947818040848E-2</v>
      </c>
    </row>
    <row r="178" spans="1:10" x14ac:dyDescent="0.3">
      <c r="A178" s="1">
        <v>176</v>
      </c>
      <c r="B178">
        <v>10</v>
      </c>
      <c r="C178">
        <v>16</v>
      </c>
      <c r="D178">
        <v>4</v>
      </c>
      <c r="E178">
        <v>6</v>
      </c>
      <c r="F178">
        <v>0.93153011798858643</v>
      </c>
      <c r="G178">
        <v>1.1548405885696409</v>
      </c>
      <c r="H178">
        <v>0.17125570774078369</v>
      </c>
      <c r="I178">
        <v>9.3646478652954102</v>
      </c>
      <c r="J178">
        <v>5.5480681359767907E-2</v>
      </c>
    </row>
    <row r="179" spans="1:10" x14ac:dyDescent="0.3">
      <c r="A179" s="1">
        <v>177</v>
      </c>
      <c r="B179">
        <v>10</v>
      </c>
      <c r="C179">
        <v>16</v>
      </c>
      <c r="D179">
        <v>5</v>
      </c>
      <c r="E179">
        <v>4</v>
      </c>
      <c r="F179">
        <v>0.94783765077590942</v>
      </c>
      <c r="G179">
        <v>1.069088459014893</v>
      </c>
      <c r="H179">
        <v>0.1074591726064682</v>
      </c>
      <c r="I179">
        <v>13.49133396148682</v>
      </c>
      <c r="J179">
        <v>5.585276335477829E-2</v>
      </c>
    </row>
    <row r="180" spans="1:10" x14ac:dyDescent="0.3">
      <c r="A180" s="1">
        <v>178</v>
      </c>
      <c r="B180">
        <v>10</v>
      </c>
      <c r="C180">
        <v>16</v>
      </c>
      <c r="D180">
        <v>5</v>
      </c>
      <c r="E180">
        <v>5</v>
      </c>
      <c r="F180">
        <v>0.93436282873153687</v>
      </c>
      <c r="G180">
        <v>1.1420154571533201</v>
      </c>
      <c r="H180">
        <v>0.1197146028280258</v>
      </c>
      <c r="I180">
        <v>13.969203948974609</v>
      </c>
      <c r="J180">
        <v>5.6241385638713837E-2</v>
      </c>
    </row>
    <row r="181" spans="1:10" x14ac:dyDescent="0.3">
      <c r="A181" s="1">
        <v>179</v>
      </c>
      <c r="B181">
        <v>10</v>
      </c>
      <c r="C181">
        <v>16</v>
      </c>
      <c r="D181">
        <v>5</v>
      </c>
      <c r="E181">
        <v>6</v>
      </c>
      <c r="F181">
        <v>0.93102365732192993</v>
      </c>
      <c r="G181">
        <v>1.137992739677429</v>
      </c>
      <c r="H181">
        <v>0.23670203983783719</v>
      </c>
      <c r="I181">
        <v>10.98014545440674</v>
      </c>
      <c r="J181">
        <v>5.7261105626821518E-2</v>
      </c>
    </row>
    <row r="182" spans="1:10" x14ac:dyDescent="0.3">
      <c r="A182" s="1">
        <v>180</v>
      </c>
      <c r="B182">
        <v>10</v>
      </c>
      <c r="C182">
        <v>18</v>
      </c>
      <c r="D182">
        <v>3</v>
      </c>
      <c r="E182">
        <v>4</v>
      </c>
      <c r="F182">
        <v>0.96415847539901733</v>
      </c>
      <c r="G182">
        <v>0.60681623220443726</v>
      </c>
      <c r="H182">
        <v>0.95957404375076294</v>
      </c>
      <c r="I182">
        <v>0.547707200050354</v>
      </c>
      <c r="J182">
        <v>0.43354812264442438</v>
      </c>
    </row>
    <row r="183" spans="1:10" x14ac:dyDescent="0.3">
      <c r="A183" s="1">
        <v>181</v>
      </c>
      <c r="B183">
        <v>10</v>
      </c>
      <c r="C183">
        <v>18</v>
      </c>
      <c r="D183">
        <v>3</v>
      </c>
      <c r="E183">
        <v>5</v>
      </c>
      <c r="F183">
        <v>0.95800113677978516</v>
      </c>
      <c r="G183">
        <v>0.81126624345779419</v>
      </c>
      <c r="H183">
        <v>0.9435725212097168</v>
      </c>
      <c r="I183">
        <v>0.77238309383392334</v>
      </c>
      <c r="J183">
        <v>0.29213541746139532</v>
      </c>
    </row>
    <row r="184" spans="1:10" x14ac:dyDescent="0.3">
      <c r="A184" s="1">
        <v>182</v>
      </c>
      <c r="B184">
        <v>10</v>
      </c>
      <c r="C184">
        <v>18</v>
      </c>
      <c r="D184">
        <v>3</v>
      </c>
      <c r="E184">
        <v>6</v>
      </c>
      <c r="F184">
        <v>0.93590396642684937</v>
      </c>
      <c r="G184">
        <v>1.160264134407043</v>
      </c>
      <c r="H184">
        <v>0.34351864457130432</v>
      </c>
      <c r="I184">
        <v>2.2868220806121831</v>
      </c>
      <c r="J184">
        <v>6.6087648272514343E-2</v>
      </c>
    </row>
    <row r="185" spans="1:10" x14ac:dyDescent="0.3">
      <c r="A185" s="1">
        <v>183</v>
      </c>
      <c r="B185">
        <v>10</v>
      </c>
      <c r="C185">
        <v>18</v>
      </c>
      <c r="D185">
        <v>4</v>
      </c>
      <c r="E185">
        <v>4</v>
      </c>
      <c r="F185">
        <v>0.95173519849777222</v>
      </c>
      <c r="G185">
        <v>1.0317914485931401</v>
      </c>
      <c r="H185">
        <v>0.14961597323417661</v>
      </c>
      <c r="I185">
        <v>11.729239463806151</v>
      </c>
      <c r="J185">
        <v>5.739336833357811E-2</v>
      </c>
    </row>
    <row r="186" spans="1:10" x14ac:dyDescent="0.3">
      <c r="A186" s="1">
        <v>184</v>
      </c>
      <c r="B186">
        <v>10</v>
      </c>
      <c r="C186">
        <v>18</v>
      </c>
      <c r="D186">
        <v>4</v>
      </c>
      <c r="E186">
        <v>5</v>
      </c>
      <c r="F186">
        <v>0.94416201114654541</v>
      </c>
      <c r="G186">
        <v>1.1232146024703979</v>
      </c>
      <c r="H186">
        <v>0.13436272740364069</v>
      </c>
      <c r="I186">
        <v>13.874508857727051</v>
      </c>
      <c r="J186">
        <v>5.7022649794816971E-2</v>
      </c>
    </row>
    <row r="187" spans="1:10" x14ac:dyDescent="0.3">
      <c r="A187" s="1">
        <v>185</v>
      </c>
      <c r="B187">
        <v>10</v>
      </c>
      <c r="C187">
        <v>18</v>
      </c>
      <c r="D187">
        <v>4</v>
      </c>
      <c r="E187">
        <v>6</v>
      </c>
      <c r="F187">
        <v>0.94012171030044556</v>
      </c>
      <c r="G187">
        <v>1.115750670433044</v>
      </c>
      <c r="H187">
        <v>9.8703712224960327E-2</v>
      </c>
      <c r="I187">
        <v>12.354965209960939</v>
      </c>
      <c r="J187">
        <v>5.3505457937717438E-2</v>
      </c>
    </row>
    <row r="188" spans="1:10" x14ac:dyDescent="0.3">
      <c r="A188" s="1">
        <v>186</v>
      </c>
      <c r="B188">
        <v>10</v>
      </c>
      <c r="C188">
        <v>18</v>
      </c>
      <c r="D188">
        <v>5</v>
      </c>
      <c r="E188">
        <v>4</v>
      </c>
      <c r="F188">
        <v>0.93810850381851196</v>
      </c>
      <c r="G188">
        <v>1.090739369392395</v>
      </c>
      <c r="H188">
        <v>0.1440972238779068</v>
      </c>
      <c r="I188">
        <v>12.621914863586429</v>
      </c>
      <c r="J188">
        <v>5.6738227605819702E-2</v>
      </c>
    </row>
    <row r="189" spans="1:10" x14ac:dyDescent="0.3">
      <c r="A189" s="1">
        <v>187</v>
      </c>
      <c r="B189">
        <v>10</v>
      </c>
      <c r="C189">
        <v>18</v>
      </c>
      <c r="D189">
        <v>5</v>
      </c>
      <c r="E189">
        <v>5</v>
      </c>
      <c r="F189">
        <v>0.94478952884674072</v>
      </c>
      <c r="G189">
        <v>1.1170095205307009</v>
      </c>
      <c r="H189">
        <v>0.1344621479511261</v>
      </c>
      <c r="I189">
        <v>13.86248207092285</v>
      </c>
      <c r="J189">
        <v>5.7810872793197632E-2</v>
      </c>
    </row>
    <row r="190" spans="1:10" x14ac:dyDescent="0.3">
      <c r="A190" s="1">
        <v>188</v>
      </c>
      <c r="B190">
        <v>10</v>
      </c>
      <c r="C190">
        <v>18</v>
      </c>
      <c r="D190">
        <v>5</v>
      </c>
      <c r="E190">
        <v>6</v>
      </c>
      <c r="F190">
        <v>0.94398790597915649</v>
      </c>
      <c r="G190">
        <v>1.0337227582931521</v>
      </c>
      <c r="H190">
        <v>0.30853950977325439</v>
      </c>
      <c r="I190">
        <v>6.7404189109802246</v>
      </c>
      <c r="J190">
        <v>6.1012033373117447E-2</v>
      </c>
    </row>
    <row r="191" spans="1:10" x14ac:dyDescent="0.3">
      <c r="A191" s="1">
        <v>189</v>
      </c>
      <c r="B191">
        <v>10</v>
      </c>
      <c r="C191">
        <v>20</v>
      </c>
      <c r="D191">
        <v>3</v>
      </c>
      <c r="E191">
        <v>4</v>
      </c>
      <c r="F191">
        <v>0.9506799578666687</v>
      </c>
      <c r="G191">
        <v>1.0163389444351201</v>
      </c>
      <c r="H191">
        <v>0.84228193759918213</v>
      </c>
      <c r="I191">
        <v>1.459803581237793</v>
      </c>
      <c r="J191">
        <v>0.1068374812602997</v>
      </c>
    </row>
    <row r="192" spans="1:10" x14ac:dyDescent="0.3">
      <c r="A192" s="1">
        <v>190</v>
      </c>
      <c r="B192">
        <v>10</v>
      </c>
      <c r="C192">
        <v>20</v>
      </c>
      <c r="D192">
        <v>3</v>
      </c>
      <c r="E192">
        <v>5</v>
      </c>
      <c r="F192">
        <v>0.9402126669883728</v>
      </c>
      <c r="G192">
        <v>1.1113942861557009</v>
      </c>
      <c r="H192">
        <v>7.7484130859375E-2</v>
      </c>
      <c r="I192">
        <v>12.186671257019039</v>
      </c>
      <c r="J192">
        <v>5.352289229631424E-2</v>
      </c>
    </row>
    <row r="193" spans="1:10" x14ac:dyDescent="0.3">
      <c r="A193" s="1">
        <v>191</v>
      </c>
      <c r="B193">
        <v>10</v>
      </c>
      <c r="C193">
        <v>20</v>
      </c>
      <c r="D193">
        <v>3</v>
      </c>
      <c r="E193">
        <v>6</v>
      </c>
      <c r="F193">
        <v>0.93987566232681274</v>
      </c>
      <c r="G193">
        <v>1.1804027557373049</v>
      </c>
      <c r="H193">
        <v>0.39669522643089289</v>
      </c>
      <c r="I193">
        <v>2.6137301921844478</v>
      </c>
      <c r="J193">
        <v>6.3915178179740906E-2</v>
      </c>
    </row>
    <row r="194" spans="1:10" x14ac:dyDescent="0.3">
      <c r="A194" s="1">
        <v>192</v>
      </c>
      <c r="B194">
        <v>10</v>
      </c>
      <c r="C194">
        <v>20</v>
      </c>
      <c r="D194">
        <v>4</v>
      </c>
      <c r="E194">
        <v>4</v>
      </c>
      <c r="F194">
        <v>0.94831341505050659</v>
      </c>
      <c r="G194">
        <v>1.085592985153198</v>
      </c>
      <c r="H194">
        <v>0.14118325710296631</v>
      </c>
      <c r="I194">
        <v>13.365683555603029</v>
      </c>
      <c r="J194">
        <v>5.765577033162117E-2</v>
      </c>
    </row>
    <row r="195" spans="1:10" x14ac:dyDescent="0.3">
      <c r="A195" s="1">
        <v>193</v>
      </c>
      <c r="B195">
        <v>10</v>
      </c>
      <c r="C195">
        <v>20</v>
      </c>
      <c r="D195">
        <v>4</v>
      </c>
      <c r="E195">
        <v>5</v>
      </c>
      <c r="F195">
        <v>0.94631832838058472</v>
      </c>
      <c r="G195">
        <v>1.1084598302841191</v>
      </c>
      <c r="H195">
        <v>0.1593220978975296</v>
      </c>
      <c r="I195">
        <v>11.330477714538571</v>
      </c>
      <c r="J195">
        <v>5.8592066168785102E-2</v>
      </c>
    </row>
    <row r="196" spans="1:10" x14ac:dyDescent="0.3">
      <c r="A196" s="1">
        <v>194</v>
      </c>
      <c r="B196">
        <v>10</v>
      </c>
      <c r="C196">
        <v>20</v>
      </c>
      <c r="D196">
        <v>4</v>
      </c>
      <c r="E196">
        <v>6</v>
      </c>
      <c r="F196">
        <v>0.94518840312957764</v>
      </c>
      <c r="G196">
        <v>1.0391222238540649</v>
      </c>
      <c r="H196">
        <v>0.13538214564323431</v>
      </c>
      <c r="I196">
        <v>13.8456563949585</v>
      </c>
      <c r="J196">
        <v>5.7165216654539108E-2</v>
      </c>
    </row>
    <row r="197" spans="1:10" x14ac:dyDescent="0.3">
      <c r="A197" s="1">
        <v>195</v>
      </c>
      <c r="B197">
        <v>10</v>
      </c>
      <c r="C197">
        <v>20</v>
      </c>
      <c r="D197">
        <v>5</v>
      </c>
      <c r="E197">
        <v>4</v>
      </c>
      <c r="F197">
        <v>0.94111073017120361</v>
      </c>
      <c r="G197">
        <v>1.123148918151855</v>
      </c>
      <c r="H197">
        <v>6.4850471913814545E-2</v>
      </c>
      <c r="I197">
        <v>14.47965240478516</v>
      </c>
      <c r="J197">
        <v>5.3798127919435501E-2</v>
      </c>
    </row>
    <row r="198" spans="1:10" x14ac:dyDescent="0.3">
      <c r="A198" s="1">
        <v>196</v>
      </c>
      <c r="B198">
        <v>10</v>
      </c>
      <c r="C198">
        <v>20</v>
      </c>
      <c r="D198">
        <v>5</v>
      </c>
      <c r="E198">
        <v>5</v>
      </c>
      <c r="F198">
        <v>0.94443166255950928</v>
      </c>
      <c r="G198">
        <v>1.116679787635803</v>
      </c>
      <c r="H198">
        <v>9.6981167793273926E-2</v>
      </c>
      <c r="I198">
        <v>8.9745674133300781</v>
      </c>
      <c r="J198">
        <v>5.2098020911216743E-2</v>
      </c>
    </row>
    <row r="199" spans="1:10" x14ac:dyDescent="0.3">
      <c r="A199" s="1">
        <v>197</v>
      </c>
      <c r="B199">
        <v>10</v>
      </c>
      <c r="C199">
        <v>20</v>
      </c>
      <c r="D199">
        <v>5</v>
      </c>
      <c r="E199">
        <v>6</v>
      </c>
      <c r="F199">
        <v>0.93987506628036499</v>
      </c>
      <c r="G199">
        <v>1.1455034017562871</v>
      </c>
      <c r="H199">
        <v>4.3589118868112557E-2</v>
      </c>
      <c r="I199">
        <v>15.26718711853027</v>
      </c>
      <c r="J199">
        <v>5.2803542464971542E-2</v>
      </c>
    </row>
    <row r="200" spans="1:10" x14ac:dyDescent="0.3">
      <c r="A200" s="1">
        <v>198</v>
      </c>
      <c r="B200">
        <v>12</v>
      </c>
      <c r="C200">
        <v>6</v>
      </c>
      <c r="D200">
        <v>3</v>
      </c>
      <c r="E200">
        <v>4</v>
      </c>
      <c r="F200">
        <v>0.89652806520462036</v>
      </c>
      <c r="G200">
        <v>1.403544068336487</v>
      </c>
      <c r="H200">
        <v>0.93595945835113525</v>
      </c>
      <c r="I200">
        <v>1.4414105415344241</v>
      </c>
      <c r="J200">
        <v>4.8985421657562263E-2</v>
      </c>
    </row>
    <row r="201" spans="1:10" x14ac:dyDescent="0.3">
      <c r="A201" s="1">
        <v>199</v>
      </c>
      <c r="B201">
        <v>12</v>
      </c>
      <c r="C201">
        <v>6</v>
      </c>
      <c r="D201">
        <v>3</v>
      </c>
      <c r="E201">
        <v>5</v>
      </c>
      <c r="F201">
        <v>0.87465143203735352</v>
      </c>
      <c r="G201">
        <v>1.381554126739502</v>
      </c>
      <c r="H201">
        <v>0.94240915775299072</v>
      </c>
      <c r="I201">
        <v>1.2440088987350459</v>
      </c>
      <c r="J201">
        <v>5.7160791009664542E-2</v>
      </c>
    </row>
    <row r="202" spans="1:10" x14ac:dyDescent="0.3">
      <c r="A202" s="1">
        <v>200</v>
      </c>
      <c r="B202">
        <v>12</v>
      </c>
      <c r="C202">
        <v>6</v>
      </c>
      <c r="D202">
        <v>3</v>
      </c>
      <c r="E202">
        <v>6</v>
      </c>
      <c r="F202">
        <v>0.75702768564224243</v>
      </c>
      <c r="G202">
        <v>1.5019479990005491</v>
      </c>
      <c r="H202">
        <v>0.93453550338745117</v>
      </c>
      <c r="I202">
        <v>1.3609557151794429</v>
      </c>
      <c r="J202">
        <v>5.0189845263957977E-2</v>
      </c>
    </row>
    <row r="203" spans="1:10" x14ac:dyDescent="0.3">
      <c r="A203" s="1">
        <v>201</v>
      </c>
      <c r="B203">
        <v>12</v>
      </c>
      <c r="C203">
        <v>6</v>
      </c>
      <c r="D203">
        <v>4</v>
      </c>
      <c r="E203">
        <v>4</v>
      </c>
      <c r="F203">
        <v>0.92384284734725952</v>
      </c>
      <c r="G203">
        <v>1.2066135406494141</v>
      </c>
      <c r="H203">
        <v>0.94564664363861084</v>
      </c>
      <c r="I203">
        <v>1.2183331251144409</v>
      </c>
      <c r="J203">
        <v>9.6547737717628479E-2</v>
      </c>
    </row>
    <row r="204" spans="1:10" x14ac:dyDescent="0.3">
      <c r="A204" s="1">
        <v>202</v>
      </c>
      <c r="B204">
        <v>12</v>
      </c>
      <c r="C204">
        <v>6</v>
      </c>
      <c r="D204">
        <v>4</v>
      </c>
      <c r="E204">
        <v>5</v>
      </c>
      <c r="F204">
        <v>0.78256672620773315</v>
      </c>
      <c r="G204">
        <v>1.4476583003997801</v>
      </c>
      <c r="H204">
        <v>0.29391679167747498</v>
      </c>
      <c r="I204">
        <v>4.433204174041748</v>
      </c>
      <c r="J204">
        <v>5.9686601161956787E-2</v>
      </c>
    </row>
    <row r="205" spans="1:10" x14ac:dyDescent="0.3">
      <c r="A205" s="1">
        <v>203</v>
      </c>
      <c r="B205">
        <v>12</v>
      </c>
      <c r="C205">
        <v>6</v>
      </c>
      <c r="D205">
        <v>4</v>
      </c>
      <c r="E205">
        <v>6</v>
      </c>
      <c r="F205">
        <v>0.79885488748550415</v>
      </c>
      <c r="G205">
        <v>1.480637311935425</v>
      </c>
      <c r="H205">
        <v>0.93591046333312988</v>
      </c>
      <c r="I205">
        <v>1.444971561431885</v>
      </c>
      <c r="J205">
        <v>5.0209589302539832E-2</v>
      </c>
    </row>
    <row r="206" spans="1:10" x14ac:dyDescent="0.3">
      <c r="A206" s="1">
        <v>204</v>
      </c>
      <c r="B206">
        <v>12</v>
      </c>
      <c r="C206">
        <v>6</v>
      </c>
      <c r="D206">
        <v>5</v>
      </c>
      <c r="E206">
        <v>4</v>
      </c>
      <c r="F206">
        <v>0.88402634859085083</v>
      </c>
      <c r="G206">
        <v>1.419729948043823</v>
      </c>
      <c r="H206">
        <v>0.9383273720741272</v>
      </c>
      <c r="I206">
        <v>1.46180260181427</v>
      </c>
      <c r="J206">
        <v>5.1505245268344879E-2</v>
      </c>
    </row>
    <row r="207" spans="1:10" x14ac:dyDescent="0.3">
      <c r="A207" s="1">
        <v>205</v>
      </c>
      <c r="B207">
        <v>12</v>
      </c>
      <c r="C207">
        <v>6</v>
      </c>
      <c r="D207">
        <v>5</v>
      </c>
      <c r="E207">
        <v>5</v>
      </c>
      <c r="F207">
        <v>0.87581616640090942</v>
      </c>
      <c r="G207">
        <v>1.417001366615295</v>
      </c>
      <c r="H207">
        <v>0.54631888866424561</v>
      </c>
      <c r="I207">
        <v>1.5999230146408081</v>
      </c>
      <c r="J207">
        <v>5.1311980932950967E-2</v>
      </c>
    </row>
    <row r="208" spans="1:10" x14ac:dyDescent="0.3">
      <c r="A208" s="1">
        <v>206</v>
      </c>
      <c r="B208">
        <v>12</v>
      </c>
      <c r="C208">
        <v>6</v>
      </c>
      <c r="D208">
        <v>5</v>
      </c>
      <c r="E208">
        <v>6</v>
      </c>
      <c r="F208">
        <v>0.83601748943328857</v>
      </c>
      <c r="G208">
        <v>1.449338555335999</v>
      </c>
      <c r="H208">
        <v>0.84891825914382935</v>
      </c>
      <c r="I208">
        <v>1.416807889938354</v>
      </c>
      <c r="J208">
        <v>4.8621229827404022E-2</v>
      </c>
    </row>
    <row r="209" spans="1:10" x14ac:dyDescent="0.3">
      <c r="A209" s="1">
        <v>207</v>
      </c>
      <c r="B209">
        <v>12</v>
      </c>
      <c r="C209">
        <v>8</v>
      </c>
      <c r="D209">
        <v>3</v>
      </c>
      <c r="E209">
        <v>4</v>
      </c>
      <c r="F209">
        <v>0.92500287294387817</v>
      </c>
      <c r="G209">
        <v>1.3047119379043579</v>
      </c>
      <c r="H209">
        <v>0.93590998649597168</v>
      </c>
      <c r="I209">
        <v>1.369065046310425</v>
      </c>
      <c r="J209">
        <v>4.7662321478128433E-2</v>
      </c>
    </row>
    <row r="210" spans="1:10" x14ac:dyDescent="0.3">
      <c r="A210" s="1">
        <v>208</v>
      </c>
      <c r="B210">
        <v>12</v>
      </c>
      <c r="C210">
        <v>8</v>
      </c>
      <c r="D210">
        <v>3</v>
      </c>
      <c r="E210">
        <v>5</v>
      </c>
      <c r="F210">
        <v>0.93380582332611084</v>
      </c>
      <c r="G210">
        <v>1.1536597013473511</v>
      </c>
      <c r="H210">
        <v>0.94971179962158203</v>
      </c>
      <c r="I210">
        <v>1.1144429445266719</v>
      </c>
      <c r="J210">
        <v>9.1327354311943054E-2</v>
      </c>
    </row>
    <row r="211" spans="1:10" x14ac:dyDescent="0.3">
      <c r="A211" s="1">
        <v>209</v>
      </c>
      <c r="B211">
        <v>12</v>
      </c>
      <c r="C211">
        <v>8</v>
      </c>
      <c r="D211">
        <v>3</v>
      </c>
      <c r="E211">
        <v>6</v>
      </c>
      <c r="F211">
        <v>0.79015600681304932</v>
      </c>
      <c r="G211">
        <v>1.4554998874664311</v>
      </c>
      <c r="H211">
        <v>0.93927282094955444</v>
      </c>
      <c r="I211">
        <v>1.379900336265564</v>
      </c>
      <c r="J211">
        <v>5.4788142442703247E-2</v>
      </c>
    </row>
    <row r="212" spans="1:10" x14ac:dyDescent="0.3">
      <c r="A212" s="1">
        <v>210</v>
      </c>
      <c r="B212">
        <v>12</v>
      </c>
      <c r="C212">
        <v>8</v>
      </c>
      <c r="D212">
        <v>4</v>
      </c>
      <c r="E212">
        <v>4</v>
      </c>
      <c r="F212">
        <v>0.9019126296043396</v>
      </c>
      <c r="G212">
        <v>1.3083163499832151</v>
      </c>
      <c r="H212">
        <v>0.43951153755187988</v>
      </c>
      <c r="I212">
        <v>2.329642534255981</v>
      </c>
      <c r="J212">
        <v>5.9074237942695618E-2</v>
      </c>
    </row>
    <row r="213" spans="1:10" x14ac:dyDescent="0.3">
      <c r="A213" s="1">
        <v>211</v>
      </c>
      <c r="B213">
        <v>12</v>
      </c>
      <c r="C213">
        <v>8</v>
      </c>
      <c r="D213">
        <v>4</v>
      </c>
      <c r="E213">
        <v>5</v>
      </c>
      <c r="F213">
        <v>0.89526087045669556</v>
      </c>
      <c r="G213">
        <v>1.317309975624084</v>
      </c>
      <c r="H213">
        <v>0.86666327714920044</v>
      </c>
      <c r="I213">
        <v>1.4201381206512449</v>
      </c>
      <c r="J213">
        <v>5.861683189868927E-2</v>
      </c>
    </row>
    <row r="214" spans="1:10" x14ac:dyDescent="0.3">
      <c r="A214" s="1">
        <v>212</v>
      </c>
      <c r="B214">
        <v>12</v>
      </c>
      <c r="C214">
        <v>8</v>
      </c>
      <c r="D214">
        <v>4</v>
      </c>
      <c r="E214">
        <v>6</v>
      </c>
      <c r="F214">
        <v>0.7685927152633667</v>
      </c>
      <c r="G214">
        <v>1.46356737613678</v>
      </c>
      <c r="H214">
        <v>0.93595314025878906</v>
      </c>
      <c r="I214">
        <v>1.4418754577636721</v>
      </c>
      <c r="J214">
        <v>4.9361303448677063E-2</v>
      </c>
    </row>
    <row r="215" spans="1:10" x14ac:dyDescent="0.3">
      <c r="A215" s="1">
        <v>213</v>
      </c>
      <c r="B215">
        <v>12</v>
      </c>
      <c r="C215">
        <v>8</v>
      </c>
      <c r="D215">
        <v>5</v>
      </c>
      <c r="E215">
        <v>4</v>
      </c>
      <c r="F215">
        <v>0.86804288625717163</v>
      </c>
      <c r="G215">
        <v>1.347231388092041</v>
      </c>
      <c r="H215">
        <v>0.1697916388511658</v>
      </c>
      <c r="I215">
        <v>5.7315144538879386</v>
      </c>
      <c r="J215">
        <v>5.6606363505125053E-2</v>
      </c>
    </row>
    <row r="216" spans="1:10" x14ac:dyDescent="0.3">
      <c r="A216" s="1">
        <v>214</v>
      </c>
      <c r="B216">
        <v>12</v>
      </c>
      <c r="C216">
        <v>8</v>
      </c>
      <c r="D216">
        <v>5</v>
      </c>
      <c r="E216">
        <v>5</v>
      </c>
      <c r="F216">
        <v>0.83195346593856812</v>
      </c>
      <c r="G216">
        <v>1.417402029037476</v>
      </c>
      <c r="H216">
        <v>0.39670014381408691</v>
      </c>
      <c r="I216">
        <v>5.5139322280883789</v>
      </c>
      <c r="J216">
        <v>5.7779829949140549E-2</v>
      </c>
    </row>
    <row r="217" spans="1:10" x14ac:dyDescent="0.3">
      <c r="A217" s="1">
        <v>215</v>
      </c>
      <c r="B217">
        <v>12</v>
      </c>
      <c r="C217">
        <v>8</v>
      </c>
      <c r="D217">
        <v>5</v>
      </c>
      <c r="E217">
        <v>6</v>
      </c>
      <c r="F217">
        <v>0.81795614957809448</v>
      </c>
      <c r="G217">
        <v>1.3923274278640749</v>
      </c>
      <c r="H217">
        <v>0.87929928302764893</v>
      </c>
      <c r="I217">
        <v>1.4111708402633669</v>
      </c>
      <c r="J217">
        <v>5.0910890102386468E-2</v>
      </c>
    </row>
    <row r="218" spans="1:10" x14ac:dyDescent="0.3">
      <c r="A218" s="1">
        <v>216</v>
      </c>
      <c r="B218">
        <v>12</v>
      </c>
      <c r="C218">
        <v>10</v>
      </c>
      <c r="D218">
        <v>3</v>
      </c>
      <c r="E218">
        <v>4</v>
      </c>
      <c r="F218">
        <v>0.93884992599487305</v>
      </c>
      <c r="G218">
        <v>1.126057624816895</v>
      </c>
      <c r="H218">
        <v>0.93653237819671631</v>
      </c>
      <c r="I218">
        <v>1.200070261955261</v>
      </c>
      <c r="J218">
        <v>4.9247540533542633E-2</v>
      </c>
    </row>
    <row r="219" spans="1:10" x14ac:dyDescent="0.3">
      <c r="A219" s="1">
        <v>217</v>
      </c>
      <c r="B219">
        <v>12</v>
      </c>
      <c r="C219">
        <v>10</v>
      </c>
      <c r="D219">
        <v>3</v>
      </c>
      <c r="E219">
        <v>5</v>
      </c>
      <c r="F219">
        <v>0.90039926767349243</v>
      </c>
      <c r="G219">
        <v>1.3290039300918579</v>
      </c>
      <c r="H219">
        <v>0.94151091575622559</v>
      </c>
      <c r="I219">
        <v>1.321705222129822</v>
      </c>
      <c r="J219">
        <v>5.5891208350658417E-2</v>
      </c>
    </row>
    <row r="220" spans="1:10" x14ac:dyDescent="0.3">
      <c r="A220" s="1">
        <v>218</v>
      </c>
      <c r="B220">
        <v>12</v>
      </c>
      <c r="C220">
        <v>10</v>
      </c>
      <c r="D220">
        <v>3</v>
      </c>
      <c r="E220">
        <v>6</v>
      </c>
      <c r="F220">
        <v>0.79688704013824463</v>
      </c>
      <c r="G220">
        <v>1.410659193992615</v>
      </c>
      <c r="H220">
        <v>0.93477177619934082</v>
      </c>
      <c r="I220">
        <v>1.3367176055908201</v>
      </c>
      <c r="J220">
        <v>4.8329662531614297E-2</v>
      </c>
    </row>
    <row r="221" spans="1:10" x14ac:dyDescent="0.3">
      <c r="A221" s="1">
        <v>219</v>
      </c>
      <c r="B221">
        <v>12</v>
      </c>
      <c r="C221">
        <v>10</v>
      </c>
      <c r="D221">
        <v>4</v>
      </c>
      <c r="E221">
        <v>4</v>
      </c>
      <c r="F221">
        <v>0.92198735475540161</v>
      </c>
      <c r="G221">
        <v>1.271451592445374</v>
      </c>
      <c r="H221">
        <v>0.1424258500337601</v>
      </c>
      <c r="I221">
        <v>4.396390438079834</v>
      </c>
      <c r="J221">
        <v>5.459936335682869E-2</v>
      </c>
    </row>
    <row r="222" spans="1:10" x14ac:dyDescent="0.3">
      <c r="A222" s="1">
        <v>220</v>
      </c>
      <c r="B222">
        <v>12</v>
      </c>
      <c r="C222">
        <v>10</v>
      </c>
      <c r="D222">
        <v>4</v>
      </c>
      <c r="E222">
        <v>5</v>
      </c>
      <c r="F222">
        <v>0.90162843465805054</v>
      </c>
      <c r="G222">
        <v>1.3297134637832639</v>
      </c>
      <c r="H222">
        <v>0.14035095274448389</v>
      </c>
      <c r="I222">
        <v>3.8451905250549321</v>
      </c>
      <c r="J222">
        <v>5.4370872676372528E-2</v>
      </c>
    </row>
    <row r="223" spans="1:10" x14ac:dyDescent="0.3">
      <c r="A223" s="1">
        <v>221</v>
      </c>
      <c r="B223">
        <v>12</v>
      </c>
      <c r="C223">
        <v>10</v>
      </c>
      <c r="D223">
        <v>4</v>
      </c>
      <c r="E223">
        <v>6</v>
      </c>
      <c r="F223">
        <v>0.92558270692825317</v>
      </c>
      <c r="G223">
        <v>1.137545108795166</v>
      </c>
      <c r="H223">
        <v>0.9439549446105957</v>
      </c>
      <c r="I223">
        <v>1.0493694543838501</v>
      </c>
      <c r="J223">
        <v>0.1343858391046524</v>
      </c>
    </row>
    <row r="224" spans="1:10" x14ac:dyDescent="0.3">
      <c r="A224" s="1">
        <v>222</v>
      </c>
      <c r="B224">
        <v>12</v>
      </c>
      <c r="C224">
        <v>10</v>
      </c>
      <c r="D224">
        <v>5</v>
      </c>
      <c r="E224">
        <v>4</v>
      </c>
      <c r="F224">
        <v>0.89077460765838623</v>
      </c>
      <c r="G224">
        <v>1.2885124683380129</v>
      </c>
      <c r="H224">
        <v>0.93572103977203369</v>
      </c>
      <c r="I224">
        <v>1.5742630958557129</v>
      </c>
      <c r="J224">
        <v>1.355725713074207E-2</v>
      </c>
    </row>
    <row r="225" spans="1:10" x14ac:dyDescent="0.3">
      <c r="A225" s="1">
        <v>223</v>
      </c>
      <c r="B225">
        <v>12</v>
      </c>
      <c r="C225">
        <v>10</v>
      </c>
      <c r="D225">
        <v>5</v>
      </c>
      <c r="E225">
        <v>5</v>
      </c>
      <c r="F225">
        <v>0.92394465208053589</v>
      </c>
      <c r="G225">
        <v>1.286880731582642</v>
      </c>
      <c r="H225">
        <v>0.94536459445953369</v>
      </c>
      <c r="I225">
        <v>1.335368752479553</v>
      </c>
      <c r="J225">
        <v>6.3527129590511322E-2</v>
      </c>
    </row>
    <row r="226" spans="1:10" x14ac:dyDescent="0.3">
      <c r="A226" s="1">
        <v>224</v>
      </c>
      <c r="B226">
        <v>12</v>
      </c>
      <c r="C226">
        <v>10</v>
      </c>
      <c r="D226">
        <v>5</v>
      </c>
      <c r="E226">
        <v>6</v>
      </c>
      <c r="F226">
        <v>0.85235965251922607</v>
      </c>
      <c r="G226">
        <v>1.376501679420471</v>
      </c>
      <c r="H226">
        <v>8.5785679519176483E-2</v>
      </c>
      <c r="I226">
        <v>9.9830417633056641</v>
      </c>
      <c r="J226">
        <v>5.3344838321208947E-2</v>
      </c>
    </row>
    <row r="227" spans="1:10" x14ac:dyDescent="0.3">
      <c r="A227" s="1">
        <v>225</v>
      </c>
      <c r="B227">
        <v>12</v>
      </c>
      <c r="C227">
        <v>12</v>
      </c>
      <c r="D227">
        <v>3</v>
      </c>
      <c r="E227">
        <v>4</v>
      </c>
      <c r="F227">
        <v>0.92489856481552124</v>
      </c>
      <c r="G227">
        <v>1.2558895349502559</v>
      </c>
      <c r="H227">
        <v>0.44927993416786188</v>
      </c>
      <c r="I227">
        <v>2.0158133506774898</v>
      </c>
      <c r="J227">
        <v>6.8119801580905914E-2</v>
      </c>
    </row>
    <row r="228" spans="1:10" x14ac:dyDescent="0.3">
      <c r="A228" s="1">
        <v>226</v>
      </c>
      <c r="B228">
        <v>12</v>
      </c>
      <c r="C228">
        <v>12</v>
      </c>
      <c r="D228">
        <v>3</v>
      </c>
      <c r="E228">
        <v>5</v>
      </c>
      <c r="F228">
        <v>0.91855567693710327</v>
      </c>
      <c r="G228">
        <v>1.234113454818726</v>
      </c>
      <c r="H228">
        <v>0.94146931171417236</v>
      </c>
      <c r="I228">
        <v>1.2177706956863401</v>
      </c>
      <c r="J228">
        <v>6.2821343541145325E-2</v>
      </c>
    </row>
    <row r="229" spans="1:10" x14ac:dyDescent="0.3">
      <c r="A229" s="1">
        <v>227</v>
      </c>
      <c r="B229">
        <v>12</v>
      </c>
      <c r="C229">
        <v>12</v>
      </c>
      <c r="D229">
        <v>3</v>
      </c>
      <c r="E229">
        <v>6</v>
      </c>
      <c r="F229">
        <v>0.8308182954788208</v>
      </c>
      <c r="G229">
        <v>1.4015487432479861</v>
      </c>
      <c r="H229">
        <v>0.93867814540863037</v>
      </c>
      <c r="I229">
        <v>1.372034072875977</v>
      </c>
      <c r="J229">
        <v>5.2109785377979279E-2</v>
      </c>
    </row>
    <row r="230" spans="1:10" x14ac:dyDescent="0.3">
      <c r="A230" s="1">
        <v>228</v>
      </c>
      <c r="B230">
        <v>12</v>
      </c>
      <c r="C230">
        <v>12</v>
      </c>
      <c r="D230">
        <v>4</v>
      </c>
      <c r="E230">
        <v>4</v>
      </c>
      <c r="F230">
        <v>0.93247503042221069</v>
      </c>
      <c r="G230">
        <v>1.225760936737061</v>
      </c>
      <c r="H230">
        <v>0.2983715832233429</v>
      </c>
      <c r="I230">
        <v>4.5464344024658203</v>
      </c>
      <c r="J230">
        <v>5.9344734996557243E-2</v>
      </c>
    </row>
    <row r="231" spans="1:10" x14ac:dyDescent="0.3">
      <c r="A231" s="1">
        <v>229</v>
      </c>
      <c r="B231">
        <v>12</v>
      </c>
      <c r="C231">
        <v>12</v>
      </c>
      <c r="D231">
        <v>4</v>
      </c>
      <c r="E231">
        <v>5</v>
      </c>
      <c r="F231">
        <v>0.8974841833114624</v>
      </c>
      <c r="G231">
        <v>1.3083841800689699</v>
      </c>
      <c r="H231">
        <v>0.1420036852359772</v>
      </c>
      <c r="I231">
        <v>13.08922004699707</v>
      </c>
      <c r="J231">
        <v>5.7080715894699097E-2</v>
      </c>
    </row>
    <row r="232" spans="1:10" x14ac:dyDescent="0.3">
      <c r="A232" s="1">
        <v>230</v>
      </c>
      <c r="B232">
        <v>12</v>
      </c>
      <c r="C232">
        <v>12</v>
      </c>
      <c r="D232">
        <v>4</v>
      </c>
      <c r="E232">
        <v>6</v>
      </c>
      <c r="F232">
        <v>0.9123004674911499</v>
      </c>
      <c r="G232">
        <v>1.3115531206130979</v>
      </c>
      <c r="H232">
        <v>0.1248045638203621</v>
      </c>
      <c r="I232">
        <v>6.2941303253173828</v>
      </c>
      <c r="J232">
        <v>5.3341444581747062E-2</v>
      </c>
    </row>
    <row r="233" spans="1:10" x14ac:dyDescent="0.3">
      <c r="A233" s="1">
        <v>231</v>
      </c>
      <c r="B233">
        <v>12</v>
      </c>
      <c r="C233">
        <v>12</v>
      </c>
      <c r="D233">
        <v>5</v>
      </c>
      <c r="E233">
        <v>4</v>
      </c>
      <c r="F233">
        <v>0.92575556039810181</v>
      </c>
      <c r="G233">
        <v>1.2325090169906621</v>
      </c>
      <c r="H233">
        <v>0.1373717933893204</v>
      </c>
      <c r="I233">
        <v>12.39584541320801</v>
      </c>
      <c r="J233">
        <v>5.6518975645303733E-2</v>
      </c>
    </row>
    <row r="234" spans="1:10" x14ac:dyDescent="0.3">
      <c r="A234" s="1">
        <v>232</v>
      </c>
      <c r="B234">
        <v>12</v>
      </c>
      <c r="C234">
        <v>12</v>
      </c>
      <c r="D234">
        <v>5</v>
      </c>
      <c r="E234">
        <v>5</v>
      </c>
      <c r="F234">
        <v>0.89171290397644043</v>
      </c>
      <c r="G234">
        <v>1.316652297973633</v>
      </c>
      <c r="H234">
        <v>0.51296871900558472</v>
      </c>
      <c r="I234">
        <v>1.9200611114501951</v>
      </c>
      <c r="J234">
        <v>5.0836298614740372E-2</v>
      </c>
    </row>
    <row r="235" spans="1:10" x14ac:dyDescent="0.3">
      <c r="A235" s="1">
        <v>233</v>
      </c>
      <c r="B235">
        <v>12</v>
      </c>
      <c r="C235">
        <v>12</v>
      </c>
      <c r="D235">
        <v>5</v>
      </c>
      <c r="E235">
        <v>6</v>
      </c>
      <c r="F235">
        <v>0.89482486248016357</v>
      </c>
      <c r="G235">
        <v>1.3182111978530879</v>
      </c>
      <c r="H235">
        <v>0.21659573912620539</v>
      </c>
      <c r="I235">
        <v>2.783967018127441</v>
      </c>
      <c r="J235">
        <v>6.0151338577270508E-2</v>
      </c>
    </row>
    <row r="236" spans="1:10" x14ac:dyDescent="0.3">
      <c r="A236" s="1">
        <v>234</v>
      </c>
      <c r="B236">
        <v>12</v>
      </c>
      <c r="C236">
        <v>14</v>
      </c>
      <c r="D236">
        <v>3</v>
      </c>
      <c r="E236">
        <v>4</v>
      </c>
      <c r="F236">
        <v>0.95144939422607422</v>
      </c>
      <c r="G236">
        <v>1.03861391544342</v>
      </c>
      <c r="H236">
        <v>0.95415979623794556</v>
      </c>
      <c r="I236">
        <v>1.0501633882522581</v>
      </c>
      <c r="J236">
        <v>0.12680232524871829</v>
      </c>
    </row>
    <row r="237" spans="1:10" x14ac:dyDescent="0.3">
      <c r="A237" s="1">
        <v>235</v>
      </c>
      <c r="B237">
        <v>12</v>
      </c>
      <c r="C237">
        <v>14</v>
      </c>
      <c r="D237">
        <v>3</v>
      </c>
      <c r="E237">
        <v>5</v>
      </c>
      <c r="F237">
        <v>0.92161309719085693</v>
      </c>
      <c r="G237">
        <v>1.229649543762207</v>
      </c>
      <c r="H237">
        <v>0.94269859790802002</v>
      </c>
      <c r="I237">
        <v>1.1132651567459111</v>
      </c>
      <c r="J237">
        <v>0.1029582545161247</v>
      </c>
    </row>
    <row r="238" spans="1:10" x14ac:dyDescent="0.3">
      <c r="A238" s="1">
        <v>236</v>
      </c>
      <c r="B238">
        <v>12</v>
      </c>
      <c r="C238">
        <v>14</v>
      </c>
      <c r="D238">
        <v>3</v>
      </c>
      <c r="E238">
        <v>6</v>
      </c>
      <c r="F238">
        <v>0.93144917488098145</v>
      </c>
      <c r="G238">
        <v>1.1759541034698491</v>
      </c>
      <c r="H238">
        <v>0.43261393904685969</v>
      </c>
      <c r="I238">
        <v>2.2338778972625728</v>
      </c>
      <c r="J238">
        <v>6.9540910422801971E-2</v>
      </c>
    </row>
    <row r="239" spans="1:10" x14ac:dyDescent="0.3">
      <c r="A239" s="1">
        <v>237</v>
      </c>
      <c r="B239">
        <v>12</v>
      </c>
      <c r="C239">
        <v>14</v>
      </c>
      <c r="D239">
        <v>4</v>
      </c>
      <c r="E239">
        <v>4</v>
      </c>
      <c r="F239">
        <v>0.94582903385162354</v>
      </c>
      <c r="G239">
        <v>1.101586222648621</v>
      </c>
      <c r="H239">
        <v>0.1384986340999603</v>
      </c>
      <c r="I239">
        <v>12.494956016540529</v>
      </c>
      <c r="J239">
        <v>5.6993454694747918E-2</v>
      </c>
    </row>
    <row r="240" spans="1:10" x14ac:dyDescent="0.3">
      <c r="A240" s="1">
        <v>238</v>
      </c>
      <c r="B240">
        <v>12</v>
      </c>
      <c r="C240">
        <v>14</v>
      </c>
      <c r="D240">
        <v>4</v>
      </c>
      <c r="E240">
        <v>5</v>
      </c>
      <c r="F240">
        <v>0.96106237173080444</v>
      </c>
      <c r="G240">
        <v>0.75658142566680908</v>
      </c>
      <c r="H240">
        <v>0.94821196794509888</v>
      </c>
      <c r="I240">
        <v>0.77593564987182617</v>
      </c>
      <c r="J240">
        <v>0.3118450939655304</v>
      </c>
    </row>
    <row r="241" spans="1:10" x14ac:dyDescent="0.3">
      <c r="A241" s="1">
        <v>239</v>
      </c>
      <c r="B241">
        <v>12</v>
      </c>
      <c r="C241">
        <v>14</v>
      </c>
      <c r="D241">
        <v>4</v>
      </c>
      <c r="E241">
        <v>6</v>
      </c>
      <c r="F241">
        <v>0.91790014505386353</v>
      </c>
      <c r="G241">
        <v>1.22770094871521</v>
      </c>
      <c r="H241">
        <v>0.1084879860281944</v>
      </c>
      <c r="I241">
        <v>13.00833320617676</v>
      </c>
      <c r="J241">
        <v>5.5721055716276169E-2</v>
      </c>
    </row>
    <row r="242" spans="1:10" x14ac:dyDescent="0.3">
      <c r="A242" s="1">
        <v>240</v>
      </c>
      <c r="B242">
        <v>12</v>
      </c>
      <c r="C242">
        <v>14</v>
      </c>
      <c r="D242">
        <v>5</v>
      </c>
      <c r="E242">
        <v>4</v>
      </c>
      <c r="F242">
        <v>0.94731950759887695</v>
      </c>
      <c r="G242">
        <v>1.0609123706817629</v>
      </c>
      <c r="H242">
        <v>0.16679474711418149</v>
      </c>
      <c r="I242">
        <v>11.89335250854492</v>
      </c>
      <c r="J242">
        <v>5.7444158941507339E-2</v>
      </c>
    </row>
    <row r="243" spans="1:10" x14ac:dyDescent="0.3">
      <c r="A243" s="1">
        <v>241</v>
      </c>
      <c r="B243">
        <v>12</v>
      </c>
      <c r="C243">
        <v>14</v>
      </c>
      <c r="D243">
        <v>5</v>
      </c>
      <c r="E243">
        <v>5</v>
      </c>
      <c r="F243">
        <v>0.93457156419754028</v>
      </c>
      <c r="G243">
        <v>1.167475581169128</v>
      </c>
      <c r="H243">
        <v>0.13176071643829351</v>
      </c>
      <c r="I243">
        <v>10.381199836730961</v>
      </c>
      <c r="J243">
        <v>5.4939530789852142E-2</v>
      </c>
    </row>
    <row r="244" spans="1:10" x14ac:dyDescent="0.3">
      <c r="A244" s="1">
        <v>242</v>
      </c>
      <c r="B244">
        <v>12</v>
      </c>
      <c r="C244">
        <v>14</v>
      </c>
      <c r="D244">
        <v>5</v>
      </c>
      <c r="E244">
        <v>6</v>
      </c>
      <c r="F244">
        <v>0.90218973159790039</v>
      </c>
      <c r="G244">
        <v>1.325141906738281</v>
      </c>
      <c r="H244">
        <v>0.10306417942047121</v>
      </c>
      <c r="I244">
        <v>14.0123348236084</v>
      </c>
      <c r="J244">
        <v>5.6079231202602393E-2</v>
      </c>
    </row>
    <row r="245" spans="1:10" x14ac:dyDescent="0.3">
      <c r="A245" s="1">
        <v>243</v>
      </c>
      <c r="B245">
        <v>12</v>
      </c>
      <c r="C245">
        <v>16</v>
      </c>
      <c r="D245">
        <v>3</v>
      </c>
      <c r="E245">
        <v>4</v>
      </c>
      <c r="F245">
        <v>0.94345945119857788</v>
      </c>
      <c r="G245">
        <v>1.129177451133728</v>
      </c>
      <c r="H245">
        <v>0.68017596006393433</v>
      </c>
      <c r="I245">
        <v>1.4867750406265261</v>
      </c>
      <c r="J245">
        <v>8.9930683374404907E-2</v>
      </c>
    </row>
    <row r="246" spans="1:10" x14ac:dyDescent="0.3">
      <c r="A246" s="1">
        <v>244</v>
      </c>
      <c r="B246">
        <v>12</v>
      </c>
      <c r="C246">
        <v>16</v>
      </c>
      <c r="D246">
        <v>3</v>
      </c>
      <c r="E246">
        <v>5</v>
      </c>
      <c r="F246">
        <v>0.93132567405700684</v>
      </c>
      <c r="G246">
        <v>1.1871235370635991</v>
      </c>
      <c r="H246">
        <v>0.32872256636619568</v>
      </c>
      <c r="I246">
        <v>2.9861094951629639</v>
      </c>
      <c r="J246">
        <v>6.4596980810165405E-2</v>
      </c>
    </row>
    <row r="247" spans="1:10" x14ac:dyDescent="0.3">
      <c r="A247" s="1">
        <v>245</v>
      </c>
      <c r="B247">
        <v>12</v>
      </c>
      <c r="C247">
        <v>16</v>
      </c>
      <c r="D247">
        <v>3</v>
      </c>
      <c r="E247">
        <v>6</v>
      </c>
      <c r="F247">
        <v>0.92142379283905029</v>
      </c>
      <c r="G247">
        <v>1.194799423217773</v>
      </c>
      <c r="H247">
        <v>0.20993612706661219</v>
      </c>
      <c r="I247">
        <v>5.5036349296569824</v>
      </c>
      <c r="J247">
        <v>5.9331741183996201E-2</v>
      </c>
    </row>
    <row r="248" spans="1:10" x14ac:dyDescent="0.3">
      <c r="A248" s="1">
        <v>246</v>
      </c>
      <c r="B248">
        <v>12</v>
      </c>
      <c r="C248">
        <v>16</v>
      </c>
      <c r="D248">
        <v>4</v>
      </c>
      <c r="E248">
        <v>4</v>
      </c>
      <c r="F248">
        <v>0.94608241319656372</v>
      </c>
      <c r="G248">
        <v>1.162811398506165</v>
      </c>
      <c r="H248">
        <v>0.14363791048526761</v>
      </c>
      <c r="I248">
        <v>12.995998382568359</v>
      </c>
      <c r="J248">
        <v>5.6675277650356293E-2</v>
      </c>
    </row>
    <row r="249" spans="1:10" x14ac:dyDescent="0.3">
      <c r="A249" s="1">
        <v>247</v>
      </c>
      <c r="B249">
        <v>12</v>
      </c>
      <c r="C249">
        <v>16</v>
      </c>
      <c r="D249">
        <v>4</v>
      </c>
      <c r="E249">
        <v>5</v>
      </c>
      <c r="F249">
        <v>0.93453198671340942</v>
      </c>
      <c r="G249">
        <v>1.178532719612122</v>
      </c>
      <c r="H249">
        <v>5.8302752673625953E-2</v>
      </c>
      <c r="I249">
        <v>13.98709297180176</v>
      </c>
      <c r="J249">
        <v>5.34687340259552E-2</v>
      </c>
    </row>
    <row r="250" spans="1:10" x14ac:dyDescent="0.3">
      <c r="A250" s="1">
        <v>248</v>
      </c>
      <c r="B250">
        <v>12</v>
      </c>
      <c r="C250">
        <v>16</v>
      </c>
      <c r="D250">
        <v>4</v>
      </c>
      <c r="E250">
        <v>6</v>
      </c>
      <c r="F250">
        <v>0.9298703670501709</v>
      </c>
      <c r="G250">
        <v>1.189195513725281</v>
      </c>
      <c r="H250">
        <v>5.8827873319387443E-2</v>
      </c>
      <c r="I250">
        <v>14.34236431121826</v>
      </c>
      <c r="J250">
        <v>5.3599894046783447E-2</v>
      </c>
    </row>
    <row r="251" spans="1:10" x14ac:dyDescent="0.3">
      <c r="A251" s="1">
        <v>249</v>
      </c>
      <c r="B251">
        <v>12</v>
      </c>
      <c r="C251">
        <v>16</v>
      </c>
      <c r="D251">
        <v>5</v>
      </c>
      <c r="E251">
        <v>4</v>
      </c>
      <c r="F251">
        <v>0.94246280193328857</v>
      </c>
      <c r="G251">
        <v>1.112936735153198</v>
      </c>
      <c r="H251">
        <v>4.5273751020431519E-2</v>
      </c>
      <c r="I251">
        <v>15.031703948974609</v>
      </c>
      <c r="J251">
        <v>5.2927669137716293E-2</v>
      </c>
    </row>
    <row r="252" spans="1:10" x14ac:dyDescent="0.3">
      <c r="A252" s="1">
        <v>250</v>
      </c>
      <c r="B252">
        <v>12</v>
      </c>
      <c r="C252">
        <v>16</v>
      </c>
      <c r="D252">
        <v>5</v>
      </c>
      <c r="E252">
        <v>5</v>
      </c>
      <c r="F252">
        <v>0.93598413467407227</v>
      </c>
      <c r="G252">
        <v>1.116440534591675</v>
      </c>
      <c r="H252">
        <v>5.7122893631458282E-2</v>
      </c>
      <c r="I252">
        <v>14.00564765930176</v>
      </c>
      <c r="J252">
        <v>5.2930068224668503E-2</v>
      </c>
    </row>
    <row r="253" spans="1:10" x14ac:dyDescent="0.3">
      <c r="A253" s="1">
        <v>251</v>
      </c>
      <c r="B253">
        <v>12</v>
      </c>
      <c r="C253">
        <v>16</v>
      </c>
      <c r="D253">
        <v>5</v>
      </c>
      <c r="E253">
        <v>6</v>
      </c>
      <c r="F253">
        <v>0.93686830997467041</v>
      </c>
      <c r="G253">
        <v>1.1565767526626589</v>
      </c>
      <c r="H253">
        <v>4.3373338878154748E-2</v>
      </c>
      <c r="I253">
        <v>15.34107780456543</v>
      </c>
      <c r="J253">
        <v>5.2783284336328513E-2</v>
      </c>
    </row>
    <row r="254" spans="1:10" x14ac:dyDescent="0.3">
      <c r="A254" s="1">
        <v>252</v>
      </c>
      <c r="B254">
        <v>12</v>
      </c>
      <c r="C254">
        <v>18</v>
      </c>
      <c r="D254">
        <v>3</v>
      </c>
      <c r="E254">
        <v>4</v>
      </c>
      <c r="F254">
        <v>0.93787211179733276</v>
      </c>
      <c r="G254">
        <v>1.1674084663391111</v>
      </c>
      <c r="H254">
        <v>0.28811445832252502</v>
      </c>
      <c r="I254">
        <v>3.45759129524231</v>
      </c>
      <c r="J254">
        <v>5.5360700935125351E-2</v>
      </c>
    </row>
    <row r="255" spans="1:10" x14ac:dyDescent="0.3">
      <c r="A255" s="1">
        <v>253</v>
      </c>
      <c r="B255">
        <v>12</v>
      </c>
      <c r="C255">
        <v>18</v>
      </c>
      <c r="D255">
        <v>3</v>
      </c>
      <c r="E255">
        <v>5</v>
      </c>
      <c r="F255">
        <v>0.9378809928894043</v>
      </c>
      <c r="G255">
        <v>1.149805068969727</v>
      </c>
      <c r="H255">
        <v>0.37374338507652283</v>
      </c>
      <c r="I255">
        <v>1.9061563014984131</v>
      </c>
      <c r="J255">
        <v>6.7723169922828674E-2</v>
      </c>
    </row>
    <row r="256" spans="1:10" x14ac:dyDescent="0.3">
      <c r="A256" s="1">
        <v>254</v>
      </c>
      <c r="B256">
        <v>12</v>
      </c>
      <c r="C256">
        <v>18</v>
      </c>
      <c r="D256">
        <v>3</v>
      </c>
      <c r="E256">
        <v>6</v>
      </c>
      <c r="F256">
        <v>0.92125833034515381</v>
      </c>
      <c r="G256">
        <v>1.2398556470870969</v>
      </c>
      <c r="H256">
        <v>0.44893175363540649</v>
      </c>
      <c r="I256">
        <v>1.5786958932876589</v>
      </c>
      <c r="J256">
        <v>7.099287211894989E-2</v>
      </c>
    </row>
    <row r="257" spans="1:10" x14ac:dyDescent="0.3">
      <c r="A257" s="1">
        <v>255</v>
      </c>
      <c r="B257">
        <v>12</v>
      </c>
      <c r="C257">
        <v>18</v>
      </c>
      <c r="D257">
        <v>4</v>
      </c>
      <c r="E257">
        <v>4</v>
      </c>
      <c r="F257">
        <v>0.94892579317092896</v>
      </c>
      <c r="G257">
        <v>1.113193035125732</v>
      </c>
      <c r="H257">
        <v>0.1245243549346924</v>
      </c>
      <c r="I257">
        <v>13.013527870178221</v>
      </c>
      <c r="J257">
        <v>5.6510832160711288E-2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HyunJoon Jeong</cp:lastModifiedBy>
  <dcterms:created xsi:type="dcterms:W3CDTF">2022-07-10T18:22:04Z</dcterms:created>
  <dcterms:modified xsi:type="dcterms:W3CDTF">2022-07-10T20:19:50Z</dcterms:modified>
</cp:coreProperties>
</file>