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j\Desktop\Codings\0.실습\콘크리트이미지\"/>
    </mc:Choice>
  </mc:AlternateContent>
  <xr:revisionPtr revIDLastSave="0" documentId="13_ncr:1_{F45E543C-D216-4E0B-B2E0-63EFBF6D42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<sst xmlns="http://schemas.openxmlformats.org/spreadsheetml/2006/main" count="5" uniqueCount="5">
  <si>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accuracy</t>
  </si>
  <si>
    <t>val_accruracy</t>
  </si>
  <si>
    <t>loss</t>
  </si>
  <si>
    <t>val_loss</t>
  </si>
  <si>
    <t>val_iou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</si>
</sst>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Sheet1!$F$2:$F$83</c:f>
              <c:numCache>
                <c:formatCode>General</c:formatCode>
                <c:ptCount val="82"/>
                <c:pt idx="0">
                  <c:v>5.08720092475414E-2</c:v>
                </c:pt>
                <c:pt idx="1">
                  <c:v>5.0549004226922899E-2</c:v>
                </c:pt>
                <c:pt idx="2">
                  <c:v>6.1160635203123002E-2</c:v>
                </c:pt>
                <c:pt idx="3">
                  <c:v>6.8501695990562397E-2</c:v>
                </c:pt>
                <c:pt idx="4">
                  <c:v>7.1091011166572501E-2</c:v>
                </c:pt>
                <c:pt idx="5">
                  <c:v>5.9158634394407203E-2</c:v>
                </c:pt>
                <c:pt idx="6">
                  <c:v>6.4276762306690202E-2</c:v>
                </c:pt>
                <c:pt idx="7">
                  <c:v>8.4285967051982796E-2</c:v>
                </c:pt>
                <c:pt idx="8">
                  <c:v>7.50707536935806E-2</c:v>
                </c:pt>
                <c:pt idx="9">
                  <c:v>0.172435387969017</c:v>
                </c:pt>
                <c:pt idx="10">
                  <c:v>0.20548515021800989</c:v>
                </c:pt>
                <c:pt idx="11">
                  <c:v>0.22003848850727081</c:v>
                </c:pt>
                <c:pt idx="12">
                  <c:v>0.26839104294776911</c:v>
                </c:pt>
                <c:pt idx="13">
                  <c:v>0.31019985675811768</c:v>
                </c:pt>
                <c:pt idx="14">
                  <c:v>0.34828922152519221</c:v>
                </c:pt>
                <c:pt idx="15">
                  <c:v>0.35474395751953119</c:v>
                </c:pt>
                <c:pt idx="16">
                  <c:v>0.3829748928546905</c:v>
                </c:pt>
                <c:pt idx="17">
                  <c:v>0.39056369662284851</c:v>
                </c:pt>
                <c:pt idx="18">
                  <c:v>0.44200420379638672</c:v>
                </c:pt>
                <c:pt idx="19">
                  <c:v>0.37059721350669861</c:v>
                </c:pt>
                <c:pt idx="20">
                  <c:v>0.34564542770385742</c:v>
                </c:pt>
                <c:pt idx="21">
                  <c:v>0.35912737250328058</c:v>
                </c:pt>
                <c:pt idx="22">
                  <c:v>0.25861579179763788</c:v>
                </c:pt>
                <c:pt idx="23">
                  <c:v>0.39994779229164118</c:v>
                </c:pt>
                <c:pt idx="24">
                  <c:v>0.31470346450805659</c:v>
                </c:pt>
                <c:pt idx="25">
                  <c:v>0.29784801602363581</c:v>
                </c:pt>
                <c:pt idx="26">
                  <c:v>0.30903750658035278</c:v>
                </c:pt>
                <c:pt idx="27">
                  <c:v>0.33413848280906677</c:v>
                </c:pt>
                <c:pt idx="28">
                  <c:v>0.43238845467567438</c:v>
                </c:pt>
                <c:pt idx="29">
                  <c:v>0.45156040787696838</c:v>
                </c:pt>
                <c:pt idx="30">
                  <c:v>0.47577476501464838</c:v>
                </c:pt>
                <c:pt idx="31">
                  <c:v>0.52306222915649414</c:v>
                </c:pt>
                <c:pt idx="32">
                  <c:v>0.45410755276679993</c:v>
                </c:pt>
                <c:pt idx="33">
                  <c:v>0.44055423140525818</c:v>
                </c:pt>
                <c:pt idx="34">
                  <c:v>0.55157095193862915</c:v>
                </c:pt>
                <c:pt idx="35">
                  <c:v>0.5245290994644165</c:v>
                </c:pt>
                <c:pt idx="36">
                  <c:v>0.55074256658554077</c:v>
                </c:pt>
                <c:pt idx="37">
                  <c:v>0.54682910442352295</c:v>
                </c:pt>
                <c:pt idx="38">
                  <c:v>0.57713961601257324</c:v>
                </c:pt>
                <c:pt idx="39">
                  <c:v>0.57508683204650879</c:v>
                </c:pt>
                <c:pt idx="40">
                  <c:v>0.5918198823928833</c:v>
                </c:pt>
                <c:pt idx="41">
                  <c:v>0.62066560983657837</c:v>
                </c:pt>
                <c:pt idx="42">
                  <c:v>0.64216816425323486</c:v>
                </c:pt>
                <c:pt idx="43">
                  <c:v>0.61588400602340698</c:v>
                </c:pt>
                <c:pt idx="44">
                  <c:v>0.59807682037353516</c:v>
                </c:pt>
                <c:pt idx="45">
                  <c:v>0.61984378099441528</c:v>
                </c:pt>
                <c:pt idx="46">
                  <c:v>0.60569918155670166</c:v>
                </c:pt>
                <c:pt idx="47">
                  <c:v>0.59660822153091431</c:v>
                </c:pt>
                <c:pt idx="48">
                  <c:v>0.64724093675613403</c:v>
                </c:pt>
                <c:pt idx="49">
                  <c:v>0.62782329320907593</c:v>
                </c:pt>
                <c:pt idx="50">
                  <c:v>0.51036626100540161</c:v>
                </c:pt>
                <c:pt idx="51">
                  <c:v>0.57846397161483765</c:v>
                </c:pt>
                <c:pt idx="52">
                  <c:v>0.63314396142959595</c:v>
                </c:pt>
                <c:pt idx="53">
                  <c:v>0.65546447038650513</c:v>
                </c:pt>
                <c:pt idx="54">
                  <c:v>0.67132526636123657</c:v>
                </c:pt>
                <c:pt idx="55">
                  <c:v>0.67604082822799683</c:v>
                </c:pt>
                <c:pt idx="56">
                  <c:v>0.69391894340515137</c:v>
                </c:pt>
                <c:pt idx="57">
                  <c:v>0.70930010080337524</c:v>
                </c:pt>
                <c:pt idx="58">
                  <c:v>0.70100122690200806</c:v>
                </c:pt>
                <c:pt idx="59">
                  <c:v>0.72055727243423462</c:v>
                </c:pt>
                <c:pt idx="60">
                  <c:v>0.72007632255554199</c:v>
                </c:pt>
                <c:pt idx="61">
                  <c:v>0.72112011909484863</c:v>
                </c:pt>
                <c:pt idx="62">
                  <c:v>0.716167151927948</c:v>
                </c:pt>
                <c:pt idx="63">
                  <c:v>0.7183268666267395</c:v>
                </c:pt>
                <c:pt idx="64">
                  <c:v>0.70833039283752441</c:v>
                </c:pt>
                <c:pt idx="65">
                  <c:v>0.70764285326004028</c:v>
                </c:pt>
                <c:pt idx="66">
                  <c:v>0.72028344869613647</c:v>
                </c:pt>
                <c:pt idx="67">
                  <c:v>0.72050303220748901</c:v>
                </c:pt>
                <c:pt idx="68">
                  <c:v>0.74354523420333862</c:v>
                </c:pt>
                <c:pt idx="69">
                  <c:v>0.73170047998428345</c:v>
                </c:pt>
                <c:pt idx="70">
                  <c:v>0.72198081016540527</c:v>
                </c:pt>
                <c:pt idx="71">
                  <c:v>0.70119911432266235</c:v>
                </c:pt>
                <c:pt idx="72">
                  <c:v>0.75547045469284058</c:v>
                </c:pt>
                <c:pt idx="73">
                  <c:v>0.76057547330856323</c:v>
                </c:pt>
                <c:pt idx="74">
                  <c:v>0.76190680265426636</c:v>
                </c:pt>
                <c:pt idx="75">
                  <c:v>0.75971025228500366</c:v>
                </c:pt>
                <c:pt idx="76">
                  <c:v>0.7499280571937561</c:v>
                </c:pt>
                <c:pt idx="77">
                  <c:v>0.76570039987564087</c:v>
                </c:pt>
                <c:pt idx="78">
                  <c:v>0.77642112970352173</c:v>
                </c:pt>
                <c:pt idx="79">
                  <c:v>0.7806817889213562</c:v>
                </c:pt>
                <c:pt idx="80">
                  <c:v>0.7749788761138916</c:v>
                </c:pt>
                <c:pt idx="81">
                  <c:v>0.77955788373947144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66E-B15D-2EB686C9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1327"/>
        <c:axId val="263051743"/>
      </c:scatterChart>
      <c:valAx>
        <c:axId val="2630513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63051743"/>
        <c:crosses val="autoZero"/>
        <c:crossBetween val="midCat"/>
      </c:valAx>
      <c:valAx>
        <c:axId val="2630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IOU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63051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190500</xdr:rowOff>
    </xdr:from>
    <xdr:to>
      <xdr:col>15</xdr:col>
      <xdr:colOff>328612</xdr:colOff>
      <xdr:row>15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4FECB3-0474-439D-8CE7-90D3213FE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selection activeCell="H82" sqref="H82"/>
    </sheetView>
  </sheetViews>
  <sheetFormatPr defaultRowHeight="16.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0.57167917490005493</v>
      </c>
      <c r="C2">
        <v>0.82367157936096191</v>
      </c>
      <c r="D2">
        <v>1.654494047164917</v>
      </c>
      <c r="E2">
        <v>1.5514646768569951</v>
      </c>
      <c r="F2">
        <v>5.08720092475414E-2</v>
      </c>
    </row>
    <row r="3" spans="1:6" x14ac:dyDescent="0.3">
      <c r="A3" s="1">
        <v>1</v>
      </c>
      <c r="B3">
        <v>0.71228319406509399</v>
      </c>
      <c r="C3">
        <v>0.93779385089874279</v>
      </c>
      <c r="D3">
        <v>1.530215382575989</v>
      </c>
      <c r="E3">
        <v>1.5049681663513179</v>
      </c>
      <c r="F3">
        <v>5.0549004226922899E-2</v>
      </c>
    </row>
    <row r="4" spans="1:6" x14ac:dyDescent="0.3">
      <c r="A4" s="1">
        <v>2</v>
      </c>
      <c r="B4">
        <v>0.79969888925552368</v>
      </c>
      <c r="C4">
        <v>0.94284439086914063</v>
      </c>
      <c r="D4">
        <v>1.4477553367614751</v>
      </c>
      <c r="E4">
        <v>1.4511052370071409</v>
      </c>
      <c r="F4">
        <v>6.1160635203123002E-2</v>
      </c>
    </row>
    <row r="5" spans="1:6" x14ac:dyDescent="0.3">
      <c r="A5" s="1">
        <v>3</v>
      </c>
      <c r="B5">
        <v>0.87759798765182495</v>
      </c>
      <c r="C5">
        <v>0.71259903907775879</v>
      </c>
      <c r="D5">
        <v>1.3675024509429929</v>
      </c>
      <c r="E5">
        <v>1.4678304195404051</v>
      </c>
      <c r="F5">
        <v>6.8501695990562397E-2</v>
      </c>
    </row>
    <row r="6" spans="1:6" x14ac:dyDescent="0.3">
      <c r="A6" s="1">
        <v>4</v>
      </c>
      <c r="B6">
        <v>0.91125673055648804</v>
      </c>
      <c r="C6">
        <v>0.7341761589050293</v>
      </c>
      <c r="D6">
        <v>1.297491669654846</v>
      </c>
      <c r="E6">
        <v>1.4411580562591551</v>
      </c>
      <c r="F6">
        <v>7.1091011166572501E-2</v>
      </c>
    </row>
    <row r="7" spans="1:6" x14ac:dyDescent="0.3">
      <c r="A7" s="1">
        <v>5</v>
      </c>
      <c r="B7">
        <v>0.92445993423461925</v>
      </c>
      <c r="C7">
        <v>0.26766782999038691</v>
      </c>
      <c r="D7">
        <v>1.235919117927551</v>
      </c>
      <c r="E7">
        <v>7.0782804489135742</v>
      </c>
      <c r="F7">
        <v>5.9158634394407203E-2</v>
      </c>
    </row>
    <row r="8" spans="1:6" x14ac:dyDescent="0.3">
      <c r="A8" s="1">
        <v>6</v>
      </c>
      <c r="B8">
        <v>0.93452799320220958</v>
      </c>
      <c r="C8">
        <v>0.34652724862098688</v>
      </c>
      <c r="D8">
        <v>1.1729416847228999</v>
      </c>
      <c r="E8">
        <v>2.5387344360351558</v>
      </c>
      <c r="F8">
        <v>6.4276762306690202E-2</v>
      </c>
    </row>
    <row r="9" spans="1:6" x14ac:dyDescent="0.3">
      <c r="A9" s="1">
        <v>7</v>
      </c>
      <c r="B9">
        <v>0.94197458028793324</v>
      </c>
      <c r="C9">
        <v>0.65473616123199463</v>
      </c>
      <c r="D9">
        <v>1.1143255233764651</v>
      </c>
      <c r="E9">
        <v>1.4399765729904179</v>
      </c>
      <c r="F9">
        <v>8.4285967051982796E-2</v>
      </c>
    </row>
    <row r="10" spans="1:6" x14ac:dyDescent="0.3">
      <c r="A10" s="1">
        <v>8</v>
      </c>
      <c r="B10">
        <v>0.94396531581878662</v>
      </c>
      <c r="C10">
        <v>0.46372184157371521</v>
      </c>
      <c r="D10">
        <v>1.0726414918899541</v>
      </c>
      <c r="E10">
        <v>2.839762687683105</v>
      </c>
      <c r="F10">
        <v>7.50707536935806E-2</v>
      </c>
    </row>
    <row r="11" spans="1:6" x14ac:dyDescent="0.3">
      <c r="A11" s="1">
        <v>9</v>
      </c>
      <c r="B11">
        <v>0.95055693387985241</v>
      </c>
      <c r="C11">
        <v>0.94133454561233521</v>
      </c>
      <c r="D11">
        <v>1.0126461982727051</v>
      </c>
      <c r="E11">
        <v>1.0426632165908809</v>
      </c>
      <c r="F11">
        <v>0.172435387969017</v>
      </c>
    </row>
    <row r="12" spans="1:6" x14ac:dyDescent="0.3">
      <c r="A12" s="1">
        <v>10</v>
      </c>
      <c r="B12">
        <v>0.95238304138183605</v>
      </c>
      <c r="C12">
        <v>0.94414770603179921</v>
      </c>
      <c r="D12">
        <v>0.96498328447341919</v>
      </c>
      <c r="E12">
        <v>0.97273600101470958</v>
      </c>
      <c r="F12">
        <v>0.20548515021800989</v>
      </c>
    </row>
    <row r="13" spans="1:6" x14ac:dyDescent="0.3">
      <c r="A13" s="1">
        <v>11</v>
      </c>
      <c r="B13">
        <v>0.95360565185546875</v>
      </c>
      <c r="C13">
        <v>0.95493876934051525</v>
      </c>
      <c r="D13">
        <v>0.91722917556762695</v>
      </c>
      <c r="E13">
        <v>0.83563125133514404</v>
      </c>
      <c r="F13">
        <v>0.22003848850727081</v>
      </c>
    </row>
    <row r="14" spans="1:6" x14ac:dyDescent="0.3">
      <c r="A14" s="1">
        <v>12</v>
      </c>
      <c r="B14">
        <v>0.95657217502594005</v>
      </c>
      <c r="C14">
        <v>0.95750969648361195</v>
      </c>
      <c r="D14">
        <v>0.87073785066604614</v>
      </c>
      <c r="E14">
        <v>0.74640971422195435</v>
      </c>
      <c r="F14">
        <v>0.26839104294776911</v>
      </c>
    </row>
    <row r="15" spans="1:6" x14ac:dyDescent="0.3">
      <c r="A15" s="1">
        <v>13</v>
      </c>
      <c r="B15">
        <v>0.95755499601364136</v>
      </c>
      <c r="C15">
        <v>0.95488721132278442</v>
      </c>
      <c r="D15">
        <v>0.82130682468414307</v>
      </c>
      <c r="E15">
        <v>0.71076023578643799</v>
      </c>
      <c r="F15">
        <v>0.31019985675811768</v>
      </c>
    </row>
    <row r="16" spans="1:6" x14ac:dyDescent="0.3">
      <c r="A16" s="1">
        <v>14</v>
      </c>
      <c r="B16">
        <v>0.95900553464889515</v>
      </c>
      <c r="C16">
        <v>0.95523452758789063</v>
      </c>
      <c r="D16">
        <v>0.77752828598022461</v>
      </c>
      <c r="E16">
        <v>0.65995258092880249</v>
      </c>
      <c r="F16">
        <v>0.34828922152519221</v>
      </c>
    </row>
    <row r="17" spans="1:6" x14ac:dyDescent="0.3">
      <c r="A17" s="1">
        <v>15</v>
      </c>
      <c r="B17">
        <v>0.96016567945480358</v>
      </c>
      <c r="C17">
        <v>0.94949722290039063</v>
      </c>
      <c r="D17">
        <v>0.72604376077651978</v>
      </c>
      <c r="E17">
        <v>0.6845630407333374</v>
      </c>
      <c r="F17">
        <v>0.35474395751953119</v>
      </c>
    </row>
    <row r="18" spans="1:6" x14ac:dyDescent="0.3">
      <c r="A18" s="1">
        <v>16</v>
      </c>
      <c r="B18">
        <v>0.96100455522537243</v>
      </c>
      <c r="C18">
        <v>0.95253866910934437</v>
      </c>
      <c r="D18">
        <v>0.68459552526473999</v>
      </c>
      <c r="E18">
        <v>0.6185840368270874</v>
      </c>
      <c r="F18">
        <v>0.3829748928546905</v>
      </c>
    </row>
    <row r="19" spans="1:6" x14ac:dyDescent="0.3">
      <c r="A19" s="1">
        <v>17</v>
      </c>
      <c r="B19">
        <v>0.96192038059234619</v>
      </c>
      <c r="C19">
        <v>0.9452325701713562</v>
      </c>
      <c r="D19">
        <v>0.64201211929321289</v>
      </c>
      <c r="E19">
        <v>0.6742175817489624</v>
      </c>
      <c r="F19">
        <v>0.39056369662284851</v>
      </c>
    </row>
    <row r="20" spans="1:6" x14ac:dyDescent="0.3">
      <c r="A20" s="1">
        <v>18</v>
      </c>
      <c r="B20">
        <v>0.96340566873550415</v>
      </c>
      <c r="C20">
        <v>0.95683735609054565</v>
      </c>
      <c r="D20">
        <v>0.60107111930847168</v>
      </c>
      <c r="E20">
        <v>0.53217130899429321</v>
      </c>
      <c r="F20">
        <v>0.44200420379638672</v>
      </c>
    </row>
    <row r="21" spans="1:6" x14ac:dyDescent="0.3">
      <c r="A21" s="1">
        <v>19</v>
      </c>
      <c r="B21">
        <v>0.96329146623611439</v>
      </c>
      <c r="C21">
        <v>0.93618375062942505</v>
      </c>
      <c r="D21">
        <v>0.57222855091094971</v>
      </c>
      <c r="E21">
        <v>0.76162552833557129</v>
      </c>
      <c r="F21">
        <v>0.37059721350669861</v>
      </c>
    </row>
    <row r="22" spans="1:6" x14ac:dyDescent="0.3">
      <c r="A22" s="1">
        <v>20</v>
      </c>
      <c r="B22">
        <v>0.96437269449233998</v>
      </c>
      <c r="C22">
        <v>0.93126702308654796</v>
      </c>
      <c r="D22">
        <v>0.53527843952178955</v>
      </c>
      <c r="E22">
        <v>0.82184469699859619</v>
      </c>
      <c r="F22">
        <v>0.34564542770385742</v>
      </c>
    </row>
    <row r="23" spans="1:6" x14ac:dyDescent="0.3">
      <c r="A23" s="1">
        <v>21</v>
      </c>
      <c r="B23">
        <v>0.96382814645767201</v>
      </c>
      <c r="C23">
        <v>0.93147385120391835</v>
      </c>
      <c r="D23">
        <v>0.52028656005859375</v>
      </c>
      <c r="E23">
        <v>0.88014090061187744</v>
      </c>
      <c r="F23">
        <v>0.35912737250328058</v>
      </c>
    </row>
    <row r="24" spans="1:6" x14ac:dyDescent="0.3">
      <c r="A24" s="1">
        <v>22</v>
      </c>
      <c r="B24">
        <v>0.96457910537719715</v>
      </c>
      <c r="C24">
        <v>0.88882660865783691</v>
      </c>
      <c r="D24">
        <v>0.49497175216674799</v>
      </c>
      <c r="E24">
        <v>1.3582500219345091</v>
      </c>
      <c r="F24">
        <v>0.25861579179763788</v>
      </c>
    </row>
    <row r="25" spans="1:6" x14ac:dyDescent="0.3">
      <c r="A25" s="1">
        <v>23</v>
      </c>
      <c r="B25">
        <v>0.9653397798538208</v>
      </c>
      <c r="C25">
        <v>0.95376348495483398</v>
      </c>
      <c r="D25">
        <v>0.4635747075080871</v>
      </c>
      <c r="E25">
        <v>0.60960298776626587</v>
      </c>
      <c r="F25">
        <v>0.39994779229164118</v>
      </c>
    </row>
    <row r="26" spans="1:6" x14ac:dyDescent="0.3">
      <c r="A26" s="1">
        <v>24</v>
      </c>
      <c r="B26">
        <v>0.9657515287399292</v>
      </c>
      <c r="C26">
        <v>0.95210570096969604</v>
      </c>
      <c r="D26">
        <v>0.44368001818656921</v>
      </c>
      <c r="E26">
        <v>0.68907696008682251</v>
      </c>
      <c r="F26">
        <v>0.31470346450805659</v>
      </c>
    </row>
    <row r="27" spans="1:6" x14ac:dyDescent="0.3">
      <c r="A27" s="1">
        <v>25</v>
      </c>
      <c r="B27">
        <v>0.96583169698715199</v>
      </c>
      <c r="C27">
        <v>0.95152062177658081</v>
      </c>
      <c r="D27">
        <v>0.42767715454101563</v>
      </c>
      <c r="E27">
        <v>0.72280961275100708</v>
      </c>
      <c r="F27">
        <v>0.29784801602363581</v>
      </c>
    </row>
    <row r="28" spans="1:6" x14ac:dyDescent="0.3">
      <c r="A28" s="1">
        <v>26</v>
      </c>
      <c r="B28">
        <v>0.9666283130645752</v>
      </c>
      <c r="C28">
        <v>0.95186585187911998</v>
      </c>
      <c r="D28">
        <v>0.40276354551315308</v>
      </c>
      <c r="E28">
        <v>0.70745217800140381</v>
      </c>
      <c r="F28">
        <v>0.30903750658035278</v>
      </c>
    </row>
    <row r="29" spans="1:6" x14ac:dyDescent="0.3">
      <c r="A29" s="1">
        <v>27</v>
      </c>
      <c r="B29">
        <v>0.96719771623611439</v>
      </c>
      <c r="C29">
        <v>0.95298999547958363</v>
      </c>
      <c r="D29">
        <v>0.38488930463790888</v>
      </c>
      <c r="E29">
        <v>0.66883903741836548</v>
      </c>
      <c r="F29">
        <v>0.33413848280906677</v>
      </c>
    </row>
    <row r="30" spans="1:6" x14ac:dyDescent="0.3">
      <c r="A30" s="1">
        <v>28</v>
      </c>
      <c r="B30">
        <v>0.96748220920562744</v>
      </c>
      <c r="C30">
        <v>0.95668435096740723</v>
      </c>
      <c r="D30">
        <v>0.3699781596660614</v>
      </c>
      <c r="E30">
        <v>0.54472517967224121</v>
      </c>
      <c r="F30">
        <v>0.43238845467567438</v>
      </c>
    </row>
    <row r="31" spans="1:6" x14ac:dyDescent="0.3">
      <c r="A31" s="1">
        <v>29</v>
      </c>
      <c r="B31">
        <v>0.9679238796234132</v>
      </c>
      <c r="C31">
        <v>0.95691430568695079</v>
      </c>
      <c r="D31">
        <v>0.35420200228691101</v>
      </c>
      <c r="E31">
        <v>0.52015131711959839</v>
      </c>
      <c r="F31">
        <v>0.45156040787696838</v>
      </c>
    </row>
    <row r="32" spans="1:6" x14ac:dyDescent="0.3">
      <c r="A32" s="1">
        <v>30</v>
      </c>
      <c r="B32">
        <v>0.96748858690261841</v>
      </c>
      <c r="C32">
        <v>0.95652973651885997</v>
      </c>
      <c r="D32">
        <v>0.35583823919296259</v>
      </c>
      <c r="E32">
        <v>0.4964145421981811</v>
      </c>
      <c r="F32">
        <v>0.47577476501464838</v>
      </c>
    </row>
    <row r="33" spans="1:6" x14ac:dyDescent="0.3">
      <c r="A33" s="1">
        <v>31</v>
      </c>
      <c r="B33">
        <v>0.9676053524017334</v>
      </c>
      <c r="C33">
        <v>0.95999795198440563</v>
      </c>
      <c r="D33">
        <v>0.34678041934967041</v>
      </c>
      <c r="E33">
        <v>0.4398752748966217</v>
      </c>
      <c r="F33">
        <v>0.52306222915649414</v>
      </c>
    </row>
    <row r="34" spans="1:6" x14ac:dyDescent="0.3">
      <c r="A34" s="1">
        <v>32</v>
      </c>
      <c r="B34">
        <v>0.96786737442016602</v>
      </c>
      <c r="C34">
        <v>0.95100563764572144</v>
      </c>
      <c r="D34">
        <v>0.33861416578292841</v>
      </c>
      <c r="E34">
        <v>0.56331700086593628</v>
      </c>
      <c r="F34">
        <v>0.45410755276679993</v>
      </c>
    </row>
    <row r="35" spans="1:6" x14ac:dyDescent="0.3">
      <c r="A35" s="1">
        <v>33</v>
      </c>
      <c r="B35">
        <v>0.96812134981155396</v>
      </c>
      <c r="C35">
        <v>0.94429481029510498</v>
      </c>
      <c r="D35">
        <v>0.32782673835754389</v>
      </c>
      <c r="E35">
        <v>0.62413483858108521</v>
      </c>
      <c r="F35">
        <v>0.44055423140525818</v>
      </c>
    </row>
    <row r="36" spans="1:6" x14ac:dyDescent="0.3">
      <c r="A36" s="1">
        <v>34</v>
      </c>
      <c r="B36">
        <v>0.9680863618850708</v>
      </c>
      <c r="C36">
        <v>0.96086013317108165</v>
      </c>
      <c r="D36">
        <v>0.32486313581466669</v>
      </c>
      <c r="E36">
        <v>0.41530841588973999</v>
      </c>
      <c r="F36">
        <v>0.55157095193862915</v>
      </c>
    </row>
    <row r="37" spans="1:6" x14ac:dyDescent="0.3">
      <c r="A37" s="1">
        <v>35</v>
      </c>
      <c r="B37">
        <v>0.96791625022888184</v>
      </c>
      <c r="C37">
        <v>0.95801305770874023</v>
      </c>
      <c r="D37">
        <v>0.32435065507888788</v>
      </c>
      <c r="E37">
        <v>0.45999783277511591</v>
      </c>
      <c r="F37">
        <v>0.5245290994644165</v>
      </c>
    </row>
    <row r="38" spans="1:6" x14ac:dyDescent="0.3">
      <c r="A38" s="1">
        <v>36</v>
      </c>
      <c r="B38">
        <v>0.96818894147872925</v>
      </c>
      <c r="C38">
        <v>0.96147263050079357</v>
      </c>
      <c r="D38">
        <v>0.3164767324924469</v>
      </c>
      <c r="E38">
        <v>0.40363365411758417</v>
      </c>
      <c r="F38">
        <v>0.55074256658554077</v>
      </c>
    </row>
    <row r="39" spans="1:6" x14ac:dyDescent="0.3">
      <c r="A39" s="1">
        <v>37</v>
      </c>
      <c r="B39">
        <v>0.96910852193832397</v>
      </c>
      <c r="C39">
        <v>0.96118021011352539</v>
      </c>
      <c r="D39">
        <v>0.2984704971313476</v>
      </c>
      <c r="E39">
        <v>0.41353163123130798</v>
      </c>
      <c r="F39">
        <v>0.54682910442352295</v>
      </c>
    </row>
    <row r="40" spans="1:6" x14ac:dyDescent="0.3">
      <c r="A40" s="1">
        <v>38</v>
      </c>
      <c r="B40">
        <v>0.96899443864822399</v>
      </c>
      <c r="C40">
        <v>0.96254146099090576</v>
      </c>
      <c r="D40">
        <v>0.2978883683681488</v>
      </c>
      <c r="E40">
        <v>0.38191902637481689</v>
      </c>
      <c r="F40">
        <v>0.57713961601257324</v>
      </c>
    </row>
    <row r="41" spans="1:6" x14ac:dyDescent="0.3">
      <c r="A41" s="1">
        <v>39</v>
      </c>
      <c r="B41">
        <v>0.96973627805709839</v>
      </c>
      <c r="C41">
        <v>0.96234726905822765</v>
      </c>
      <c r="D41">
        <v>0.283560961484909</v>
      </c>
      <c r="E41">
        <v>0.39314505457878107</v>
      </c>
      <c r="F41">
        <v>0.57508683204650879</v>
      </c>
    </row>
    <row r="42" spans="1:6" x14ac:dyDescent="0.3">
      <c r="A42" s="1">
        <v>40</v>
      </c>
      <c r="B42">
        <v>0.9695751667022704</v>
      </c>
      <c r="C42">
        <v>0.96389883756637562</v>
      </c>
      <c r="D42">
        <v>0.28410208225250239</v>
      </c>
      <c r="E42">
        <v>0.36617279052734369</v>
      </c>
      <c r="F42">
        <v>0.5918198823928833</v>
      </c>
    </row>
    <row r="43" spans="1:6" x14ac:dyDescent="0.3">
      <c r="A43" s="1">
        <v>41</v>
      </c>
      <c r="B43">
        <v>0.97006070613861084</v>
      </c>
      <c r="C43">
        <v>0.96667110919952404</v>
      </c>
      <c r="D43">
        <v>0.27351933717727661</v>
      </c>
      <c r="E43">
        <v>0.325685054063797</v>
      </c>
      <c r="F43">
        <v>0.62066560983657837</v>
      </c>
    </row>
    <row r="44" spans="1:6" x14ac:dyDescent="0.3">
      <c r="A44" s="1">
        <v>42</v>
      </c>
      <c r="B44">
        <v>0.97019755840301525</v>
      </c>
      <c r="C44">
        <v>0.969063401222229</v>
      </c>
      <c r="D44">
        <v>0.2698205411434173</v>
      </c>
      <c r="E44">
        <v>0.2928021252155304</v>
      </c>
      <c r="F44">
        <v>0.64216816425323486</v>
      </c>
    </row>
    <row r="45" spans="1:6" x14ac:dyDescent="0.3">
      <c r="A45" s="1">
        <v>43</v>
      </c>
      <c r="B45">
        <v>0.97020179033279419</v>
      </c>
      <c r="C45">
        <v>0.96645987033844005</v>
      </c>
      <c r="D45">
        <v>0.26849612593650818</v>
      </c>
      <c r="E45">
        <v>0.32757660746574402</v>
      </c>
      <c r="F45">
        <v>0.61588400602340698</v>
      </c>
    </row>
    <row r="46" spans="1:6" x14ac:dyDescent="0.3">
      <c r="A46" s="1">
        <v>44</v>
      </c>
      <c r="B46">
        <v>0.97014021873474121</v>
      </c>
      <c r="C46">
        <v>0.96407282352447521</v>
      </c>
      <c r="D46">
        <v>0.26828819513320917</v>
      </c>
      <c r="E46">
        <v>0.3585667610168457</v>
      </c>
      <c r="F46">
        <v>0.59807682037353516</v>
      </c>
    </row>
    <row r="47" spans="1:6" x14ac:dyDescent="0.3">
      <c r="A47" s="1">
        <v>45</v>
      </c>
      <c r="B47">
        <v>0.97034603357315063</v>
      </c>
      <c r="C47">
        <v>0.96618878841400158</v>
      </c>
      <c r="D47">
        <v>0.26318693161010742</v>
      </c>
      <c r="E47">
        <v>0.3256064355373382</v>
      </c>
      <c r="F47">
        <v>0.61984378099441528</v>
      </c>
    </row>
    <row r="48" spans="1:6" x14ac:dyDescent="0.3">
      <c r="A48" s="1">
        <v>46</v>
      </c>
      <c r="B48">
        <v>0.9704279899597168</v>
      </c>
      <c r="C48">
        <v>0.96514421701431286</v>
      </c>
      <c r="D48">
        <v>0.26105809211730951</v>
      </c>
      <c r="E48">
        <v>0.344300776720047</v>
      </c>
      <c r="F48">
        <v>0.60569918155670166</v>
      </c>
    </row>
    <row r="49" spans="1:6" x14ac:dyDescent="0.3">
      <c r="A49" s="1">
        <v>47</v>
      </c>
      <c r="B49">
        <v>0.97019308805465698</v>
      </c>
      <c r="C49">
        <v>0.9617597460746764</v>
      </c>
      <c r="D49">
        <v>0.2647616565227508</v>
      </c>
      <c r="E49">
        <v>0.3725734651088714</v>
      </c>
      <c r="F49">
        <v>0.59660822153091431</v>
      </c>
    </row>
    <row r="50" spans="1:6" x14ac:dyDescent="0.3">
      <c r="A50" s="1">
        <v>48</v>
      </c>
      <c r="B50">
        <v>0.9697716236114502</v>
      </c>
      <c r="C50">
        <v>0.96724921464920044</v>
      </c>
      <c r="D50">
        <v>0.2714177668094635</v>
      </c>
      <c r="E50">
        <v>0.29590165615081782</v>
      </c>
      <c r="F50">
        <v>0.64724093675613403</v>
      </c>
    </row>
    <row r="51" spans="1:6" x14ac:dyDescent="0.3">
      <c r="A51" s="1">
        <v>49</v>
      </c>
      <c r="B51">
        <v>0.96976023912429798</v>
      </c>
      <c r="C51">
        <v>0.96508091688156117</v>
      </c>
      <c r="D51">
        <v>0.26641941070556641</v>
      </c>
      <c r="E51">
        <v>0.32419335842132568</v>
      </c>
      <c r="F51">
        <v>0.62782329320907593</v>
      </c>
    </row>
    <row r="52" spans="1:6" x14ac:dyDescent="0.3">
      <c r="A52" s="1">
        <v>50</v>
      </c>
      <c r="B52">
        <v>0.96888172626495361</v>
      </c>
      <c r="C52">
        <v>0.94715434312820435</v>
      </c>
      <c r="D52">
        <v>0.28349542617797852</v>
      </c>
      <c r="E52">
        <v>0.52217787504196167</v>
      </c>
      <c r="F52">
        <v>0.51036626100540161</v>
      </c>
    </row>
    <row r="53" spans="1:6" x14ac:dyDescent="0.3">
      <c r="A53" s="1">
        <v>51</v>
      </c>
      <c r="B53">
        <v>0.96971184015274037</v>
      </c>
      <c r="C53">
        <v>0.95785760879516602</v>
      </c>
      <c r="D53">
        <v>0.26827207207679749</v>
      </c>
      <c r="E53">
        <v>0.40933111310005188</v>
      </c>
      <c r="F53">
        <v>0.57846397161483765</v>
      </c>
    </row>
    <row r="54" spans="1:6" x14ac:dyDescent="0.3">
      <c r="A54" s="1">
        <v>52</v>
      </c>
      <c r="B54">
        <v>0.97039228677749645</v>
      </c>
      <c r="C54">
        <v>0.96504104137420643</v>
      </c>
      <c r="D54">
        <v>0.25719285011291498</v>
      </c>
      <c r="E54">
        <v>0.3187677264213562</v>
      </c>
      <c r="F54">
        <v>0.63314396142959595</v>
      </c>
    </row>
    <row r="55" spans="1:6" x14ac:dyDescent="0.3">
      <c r="A55" s="1">
        <v>53</v>
      </c>
      <c r="B55">
        <v>0.9704718589782716</v>
      </c>
      <c r="C55">
        <v>0.9666980504989624</v>
      </c>
      <c r="D55">
        <v>0.25442621111869812</v>
      </c>
      <c r="E55">
        <v>0.29693764448165888</v>
      </c>
      <c r="F55">
        <v>0.65546447038650513</v>
      </c>
    </row>
    <row r="56" spans="1:6" x14ac:dyDescent="0.3">
      <c r="A56" s="1">
        <v>54</v>
      </c>
      <c r="B56">
        <v>0.97054868936538696</v>
      </c>
      <c r="C56">
        <v>0.96830457448959362</v>
      </c>
      <c r="D56">
        <v>0.2517502605915069</v>
      </c>
      <c r="E56">
        <v>0.2728545069694519</v>
      </c>
      <c r="F56">
        <v>0.67132526636123657</v>
      </c>
    </row>
    <row r="57" spans="1:6" x14ac:dyDescent="0.3">
      <c r="A57" s="1">
        <v>55</v>
      </c>
      <c r="B57">
        <v>0.97090923786163319</v>
      </c>
      <c r="C57">
        <v>0.96856814622879039</v>
      </c>
      <c r="D57">
        <v>0.24593329429626459</v>
      </c>
      <c r="E57">
        <v>0.2701937854290008</v>
      </c>
      <c r="F57">
        <v>0.67604082822799683</v>
      </c>
    </row>
    <row r="58" spans="1:6" x14ac:dyDescent="0.3">
      <c r="A58" s="1">
        <v>56</v>
      </c>
      <c r="B58">
        <v>0.97079014778137196</v>
      </c>
      <c r="C58">
        <v>0.97063285112380981</v>
      </c>
      <c r="D58">
        <v>0.2477231472730636</v>
      </c>
      <c r="E58">
        <v>0.2441162019968032</v>
      </c>
      <c r="F58">
        <v>0.69391894340515137</v>
      </c>
    </row>
    <row r="59" spans="1:6" x14ac:dyDescent="0.3">
      <c r="A59" s="1">
        <v>57</v>
      </c>
      <c r="B59">
        <v>0.97162002325057983</v>
      </c>
      <c r="C59">
        <v>0.97177195549011242</v>
      </c>
      <c r="D59">
        <v>0.2329891175031662</v>
      </c>
      <c r="E59">
        <v>0.22743554413318631</v>
      </c>
      <c r="F59">
        <v>0.70930010080337524</v>
      </c>
    </row>
    <row r="60" spans="1:6" x14ac:dyDescent="0.3">
      <c r="A60" s="1">
        <v>58</v>
      </c>
      <c r="B60">
        <v>0.97173899412155162</v>
      </c>
      <c r="C60">
        <v>0.9710977077484132</v>
      </c>
      <c r="D60">
        <v>0.23016473650932309</v>
      </c>
      <c r="E60">
        <v>0.23678465187549591</v>
      </c>
      <c r="F60">
        <v>0.70100122690200806</v>
      </c>
    </row>
    <row r="61" spans="1:6" x14ac:dyDescent="0.3">
      <c r="A61" s="1">
        <v>59</v>
      </c>
      <c r="B61">
        <v>0.97183531522750843</v>
      </c>
      <c r="C61">
        <v>0.97225707769393921</v>
      </c>
      <c r="D61">
        <v>0.2279993593692779</v>
      </c>
      <c r="E61">
        <v>0.2181593775749206</v>
      </c>
      <c r="F61">
        <v>0.72055727243423462</v>
      </c>
    </row>
    <row r="62" spans="1:6" x14ac:dyDescent="0.3">
      <c r="A62" s="1">
        <v>60</v>
      </c>
      <c r="B62">
        <v>0.97101658582687378</v>
      </c>
      <c r="C62">
        <v>0.97226047515869141</v>
      </c>
      <c r="D62">
        <v>0.24477840960025779</v>
      </c>
      <c r="E62">
        <v>0.21758720278739929</v>
      </c>
      <c r="F62">
        <v>0.72007632255554199</v>
      </c>
    </row>
    <row r="63" spans="1:6" x14ac:dyDescent="0.3">
      <c r="A63" s="1">
        <v>61</v>
      </c>
      <c r="B63">
        <v>0.97113060951232921</v>
      </c>
      <c r="C63">
        <v>0.97219604253768921</v>
      </c>
      <c r="D63">
        <v>0.23993037641048429</v>
      </c>
      <c r="E63">
        <v>0.21917472779750821</v>
      </c>
      <c r="F63">
        <v>0.72112011909484863</v>
      </c>
    </row>
    <row r="64" spans="1:6" x14ac:dyDescent="0.3">
      <c r="A64" s="1">
        <v>62</v>
      </c>
      <c r="B64">
        <v>0.97153055667877197</v>
      </c>
      <c r="C64">
        <v>0.97156810760498036</v>
      </c>
      <c r="D64">
        <v>0.23105175793170929</v>
      </c>
      <c r="E64">
        <v>0.222885176539421</v>
      </c>
      <c r="F64">
        <v>0.716167151927948</v>
      </c>
    </row>
    <row r="65" spans="1:6" x14ac:dyDescent="0.3">
      <c r="A65" s="1">
        <v>63</v>
      </c>
      <c r="B65">
        <v>0.97175180912017822</v>
      </c>
      <c r="C65">
        <v>0.97158575057983398</v>
      </c>
      <c r="D65">
        <v>0.2273017466068267</v>
      </c>
      <c r="E65">
        <v>0.22408333420753479</v>
      </c>
      <c r="F65">
        <v>0.7183268666267395</v>
      </c>
    </row>
    <row r="66" spans="1:6" x14ac:dyDescent="0.3">
      <c r="A66" s="1">
        <v>64</v>
      </c>
      <c r="B66">
        <v>0.97200411558151245</v>
      </c>
      <c r="C66">
        <v>0.9711536169052124</v>
      </c>
      <c r="D66">
        <v>0.2229416668415069</v>
      </c>
      <c r="E66">
        <v>0.23285757005214691</v>
      </c>
      <c r="F66">
        <v>0.70833039283752441</v>
      </c>
    </row>
    <row r="67" spans="1:6" x14ac:dyDescent="0.3">
      <c r="A67" s="1">
        <v>65</v>
      </c>
      <c r="B67">
        <v>0.97176915407180797</v>
      </c>
      <c r="C67">
        <v>0.97083032131195079</v>
      </c>
      <c r="D67">
        <v>0.22722356021404261</v>
      </c>
      <c r="E67">
        <v>0.2320848405361175</v>
      </c>
      <c r="F67">
        <v>0.70764285326004028</v>
      </c>
    </row>
    <row r="68" spans="1:6" x14ac:dyDescent="0.3">
      <c r="A68" s="1">
        <v>66</v>
      </c>
      <c r="B68">
        <v>0.97210270166397095</v>
      </c>
      <c r="C68">
        <v>0.97187048196792603</v>
      </c>
      <c r="D68">
        <v>0.22033253312110901</v>
      </c>
      <c r="E68">
        <v>0.22180856764316559</v>
      </c>
      <c r="F68">
        <v>0.72028344869613647</v>
      </c>
    </row>
    <row r="69" spans="1:6" x14ac:dyDescent="0.3">
      <c r="A69" s="1">
        <v>67</v>
      </c>
      <c r="B69">
        <v>0.97223091125488281</v>
      </c>
      <c r="C69">
        <v>0.97185003757476796</v>
      </c>
      <c r="D69">
        <v>0.21888077259063721</v>
      </c>
      <c r="E69">
        <v>0.22016490995883939</v>
      </c>
      <c r="F69">
        <v>0.72050303220748901</v>
      </c>
    </row>
    <row r="70" spans="1:6" x14ac:dyDescent="0.3">
      <c r="A70" s="1">
        <v>68</v>
      </c>
      <c r="B70">
        <v>0.97238779067993164</v>
      </c>
      <c r="C70">
        <v>0.97351044416427601</v>
      </c>
      <c r="D70">
        <v>0.2155598700046539</v>
      </c>
      <c r="E70">
        <v>0.1977697014808654</v>
      </c>
      <c r="F70">
        <v>0.74354523420333862</v>
      </c>
    </row>
    <row r="71" spans="1:6" x14ac:dyDescent="0.3">
      <c r="A71" s="1">
        <v>69</v>
      </c>
      <c r="B71">
        <v>0.9726988673210144</v>
      </c>
      <c r="C71">
        <v>0.97279971837997437</v>
      </c>
      <c r="D71">
        <v>0.20967401564121241</v>
      </c>
      <c r="E71">
        <v>0.20903550088405609</v>
      </c>
      <c r="F71">
        <v>0.73170047998428345</v>
      </c>
    </row>
    <row r="72" spans="1:6" x14ac:dyDescent="0.3">
      <c r="A72" s="1">
        <v>70</v>
      </c>
      <c r="B72">
        <v>0.9721558690071106</v>
      </c>
      <c r="C72">
        <v>0.97177404165267944</v>
      </c>
      <c r="D72">
        <v>0.2181976437568664</v>
      </c>
      <c r="E72">
        <v>0.2191804349422454</v>
      </c>
      <c r="F72">
        <v>0.72198081016540527</v>
      </c>
    </row>
    <row r="73" spans="1:6" x14ac:dyDescent="0.3">
      <c r="A73" s="1">
        <v>71</v>
      </c>
      <c r="B73">
        <v>0.97256416082382202</v>
      </c>
      <c r="C73">
        <v>0.97024917602539063</v>
      </c>
      <c r="D73">
        <v>0.21206890046596519</v>
      </c>
      <c r="E73">
        <v>0.2432262301445007</v>
      </c>
      <c r="F73">
        <v>0.70119911432266235</v>
      </c>
    </row>
    <row r="74" spans="1:6" x14ac:dyDescent="0.3">
      <c r="A74" s="1">
        <v>72</v>
      </c>
      <c r="B74">
        <v>0.97255653142929077</v>
      </c>
      <c r="C74">
        <v>0.97396838665008545</v>
      </c>
      <c r="D74">
        <v>0.2113179415464401</v>
      </c>
      <c r="E74">
        <v>0.18696589767932889</v>
      </c>
      <c r="F74">
        <v>0.75547045469284058</v>
      </c>
    </row>
    <row r="75" spans="1:6" x14ac:dyDescent="0.3">
      <c r="A75" s="1">
        <v>73</v>
      </c>
      <c r="B75">
        <v>0.97273516654968262</v>
      </c>
      <c r="C75">
        <v>0.97433274984359741</v>
      </c>
      <c r="D75">
        <v>0.20845499634742731</v>
      </c>
      <c r="E75">
        <v>0.18310663104057309</v>
      </c>
      <c r="F75">
        <v>0.76057547330856323</v>
      </c>
    </row>
    <row r="76" spans="1:6" x14ac:dyDescent="0.3">
      <c r="A76" s="1">
        <v>74</v>
      </c>
      <c r="B76">
        <v>0.97290098667144775</v>
      </c>
      <c r="C76">
        <v>0.97448515892028797</v>
      </c>
      <c r="D76">
        <v>0.20585575699806211</v>
      </c>
      <c r="E76">
        <v>0.18038421869277951</v>
      </c>
      <c r="F76">
        <v>0.76190680265426636</v>
      </c>
    </row>
    <row r="77" spans="1:6" x14ac:dyDescent="0.3">
      <c r="A77" s="1">
        <v>75</v>
      </c>
      <c r="B77">
        <v>0.97319853305816639</v>
      </c>
      <c r="C77">
        <v>0.97394269704818714</v>
      </c>
      <c r="D77">
        <v>0.20054821670055389</v>
      </c>
      <c r="E77">
        <v>0.18348588049411771</v>
      </c>
      <c r="F77">
        <v>0.75971025228500366</v>
      </c>
    </row>
    <row r="78" spans="1:6" x14ac:dyDescent="0.3">
      <c r="A78" s="1">
        <v>76</v>
      </c>
      <c r="B78">
        <v>0.97318524122238159</v>
      </c>
      <c r="C78">
        <v>0.97367411851882923</v>
      </c>
      <c r="D78">
        <v>0.1998518705368042</v>
      </c>
      <c r="E78">
        <v>0.1922342777252197</v>
      </c>
      <c r="F78">
        <v>0.7499280571937561</v>
      </c>
    </row>
    <row r="79" spans="1:6" x14ac:dyDescent="0.3">
      <c r="A79" s="1">
        <v>77</v>
      </c>
      <c r="B79">
        <v>0.97335058450698841</v>
      </c>
      <c r="C79">
        <v>0.97448831796646118</v>
      </c>
      <c r="D79">
        <v>0.1975749135017395</v>
      </c>
      <c r="E79">
        <v>0.17551897466182709</v>
      </c>
      <c r="F79">
        <v>0.76570039987564087</v>
      </c>
    </row>
    <row r="80" spans="1:6" x14ac:dyDescent="0.3">
      <c r="A80" s="1">
        <v>78</v>
      </c>
      <c r="B80">
        <v>0.97349053621292125</v>
      </c>
      <c r="C80">
        <v>0.97499930858612061</v>
      </c>
      <c r="D80">
        <v>0.19503101706504819</v>
      </c>
      <c r="E80">
        <v>0.1693152040243148</v>
      </c>
      <c r="F80">
        <v>0.77642112970352173</v>
      </c>
    </row>
    <row r="81" spans="1:6" x14ac:dyDescent="0.3">
      <c r="A81" s="1">
        <v>79</v>
      </c>
      <c r="B81">
        <v>0.97364538908004761</v>
      </c>
      <c r="C81">
        <v>0.97519528865814198</v>
      </c>
      <c r="D81">
        <v>0.19206205010414121</v>
      </c>
      <c r="E81">
        <v>0.16484925150871271</v>
      </c>
      <c r="F81">
        <v>0.7806817889213562</v>
      </c>
    </row>
    <row r="82" spans="1:6" x14ac:dyDescent="0.3">
      <c r="A82" s="1">
        <v>80</v>
      </c>
      <c r="B82">
        <v>0.97373998165130615</v>
      </c>
      <c r="C82">
        <v>0.97491240501403797</v>
      </c>
      <c r="D82">
        <v>0.1904893815517425</v>
      </c>
      <c r="E82">
        <v>0.16853128373622889</v>
      </c>
      <c r="F82">
        <v>0.7749788761138916</v>
      </c>
    </row>
    <row r="83" spans="1:6" x14ac:dyDescent="0.3">
      <c r="A83" s="1">
        <v>81</v>
      </c>
      <c r="B83">
        <v>0.97376984357833862</v>
      </c>
      <c r="C83">
        <v>0.97517555952072144</v>
      </c>
      <c r="D83">
        <v>0.1896731555461883</v>
      </c>
      <c r="E83">
        <v>0.1665212213993072</v>
      </c>
      <c r="F83">
        <v>0.77955788373947144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HyunJoon Jeong</cp:lastModifiedBy>
  <dcterms:created xsi:type="dcterms:W3CDTF">2022-05-02T10:55:37Z</dcterms:created>
  <dcterms:modified xsi:type="dcterms:W3CDTF">2022-06-05T15:22:42Z</dcterms:modified>
</cp:coreProperties>
</file>