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ParallelTest_20190506" sheetId="1" r:id="rId1"/>
  </sheets>
  <calcPr calcId="0"/>
</workbook>
</file>

<file path=xl/sharedStrings.xml><?xml version="1.0" encoding="utf-8"?>
<sst xmlns="http://schemas.openxmlformats.org/spreadsheetml/2006/main" count="7" uniqueCount="7">
  <si>
    <t>Matrix Size</t>
  </si>
  <si>
    <t>Standard Sum</t>
  </si>
  <si>
    <t>OpenMP Sum</t>
  </si>
  <si>
    <t>Multithraed Sum</t>
  </si>
  <si>
    <t>Standard Multiplication</t>
  </si>
  <si>
    <t>OpenMP Multiplication</t>
  </si>
  <si>
    <t>Multithraed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</si>
</sst>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Matrix</a:t>
            </a:r>
            <a:r>
              <a:rPr lang="en-US" altLang="ko-KR" baseline="0"/>
              <a:t> Multiplication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ParallelTest_20190506!$E$1</c:f>
              <c:strCache>
                <c:ptCount val="1"/>
                <c:pt idx="0">
                  <c:v>Standard Multiplication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ParallelTest_20190506!$E$2:$E$492</c:f>
              <c:numCache>
                <c:formatCode>General</c:formatCode>
                <c:ptCount val="491"/>
                <c:pt idx="0">
                  <c:v>2.5609999999999999</c:v>
                </c:pt>
                <c:pt idx="1">
                  <c:v>3.2</c:v>
                </c:pt>
                <c:pt idx="2">
                  <c:v>4.1619999999999999</c:v>
                </c:pt>
                <c:pt idx="3">
                  <c:v>4.8010000000000002</c:v>
                </c:pt>
                <c:pt idx="4">
                  <c:v>5.7610000000000001</c:v>
                </c:pt>
                <c:pt idx="5">
                  <c:v>7.3620000000000001</c:v>
                </c:pt>
                <c:pt idx="6">
                  <c:v>8.6430000000000007</c:v>
                </c:pt>
                <c:pt idx="7">
                  <c:v>10.563000000000001</c:v>
                </c:pt>
                <c:pt idx="8">
                  <c:v>12.483000000000001</c:v>
                </c:pt>
                <c:pt idx="9">
                  <c:v>16.004999999999999</c:v>
                </c:pt>
                <c:pt idx="10">
                  <c:v>18.885999999999999</c:v>
                </c:pt>
                <c:pt idx="11">
                  <c:v>21.126000000000001</c:v>
                </c:pt>
                <c:pt idx="12">
                  <c:v>24.007000000000001</c:v>
                </c:pt>
                <c:pt idx="13">
                  <c:v>27.527999999999999</c:v>
                </c:pt>
                <c:pt idx="14">
                  <c:v>31.689</c:v>
                </c:pt>
                <c:pt idx="15">
                  <c:v>35.21</c:v>
                </c:pt>
                <c:pt idx="16">
                  <c:v>39.371000000000002</c:v>
                </c:pt>
                <c:pt idx="17">
                  <c:v>44.813000000000002</c:v>
                </c:pt>
                <c:pt idx="18">
                  <c:v>48.654000000000003</c:v>
                </c:pt>
                <c:pt idx="19">
                  <c:v>55.055</c:v>
                </c:pt>
                <c:pt idx="20">
                  <c:v>59.536999999999999</c:v>
                </c:pt>
                <c:pt idx="21">
                  <c:v>66.899000000000001</c:v>
                </c:pt>
                <c:pt idx="22">
                  <c:v>71.7</c:v>
                </c:pt>
                <c:pt idx="23">
                  <c:v>78.742000000000004</c:v>
                </c:pt>
                <c:pt idx="24">
                  <c:v>85.784000000000006</c:v>
                </c:pt>
                <c:pt idx="25">
                  <c:v>93.146000000000001</c:v>
                </c:pt>
                <c:pt idx="26">
                  <c:v>101.788</c:v>
                </c:pt>
                <c:pt idx="27">
                  <c:v>109.471</c:v>
                </c:pt>
                <c:pt idx="28">
                  <c:v>120.03400000000001</c:v>
                </c:pt>
                <c:pt idx="29">
                  <c:v>129.31700000000001</c:v>
                </c:pt>
                <c:pt idx="30">
                  <c:v>139.239</c:v>
                </c:pt>
                <c:pt idx="31">
                  <c:v>151.083</c:v>
                </c:pt>
                <c:pt idx="32">
                  <c:v>160.36500000000001</c:v>
                </c:pt>
                <c:pt idx="33">
                  <c:v>217.982</c:v>
                </c:pt>
                <c:pt idx="34">
                  <c:v>229.50399999999999</c:v>
                </c:pt>
                <c:pt idx="35">
                  <c:v>241.988</c:v>
                </c:pt>
                <c:pt idx="36">
                  <c:v>266.95499999999998</c:v>
                </c:pt>
                <c:pt idx="37">
                  <c:v>221.50200000000001</c:v>
                </c:pt>
                <c:pt idx="38">
                  <c:v>236.86600000000001</c:v>
                </c:pt>
                <c:pt idx="39">
                  <c:v>251.27099999999999</c:v>
                </c:pt>
                <c:pt idx="40">
                  <c:v>269.19499999999999</c:v>
                </c:pt>
                <c:pt idx="41">
                  <c:v>283.92</c:v>
                </c:pt>
                <c:pt idx="42">
                  <c:v>299.28399999999999</c:v>
                </c:pt>
                <c:pt idx="43">
                  <c:v>316.24900000000002</c:v>
                </c:pt>
                <c:pt idx="44">
                  <c:v>332.89400000000001</c:v>
                </c:pt>
                <c:pt idx="45">
                  <c:v>355.62</c:v>
                </c:pt>
                <c:pt idx="46">
                  <c:v>373.22500000000002</c:v>
                </c:pt>
                <c:pt idx="47">
                  <c:v>392.75</c:v>
                </c:pt>
                <c:pt idx="48">
                  <c:v>416.11700000000002</c:v>
                </c:pt>
                <c:pt idx="49">
                  <c:v>435.00200000000001</c:v>
                </c:pt>
                <c:pt idx="50">
                  <c:v>456.44900000000001</c:v>
                </c:pt>
                <c:pt idx="51">
                  <c:v>1532.27</c:v>
                </c:pt>
                <c:pt idx="52">
                  <c:v>505.10199999999998</c:v>
                </c:pt>
                <c:pt idx="53">
                  <c:v>529.10900000000004</c:v>
                </c:pt>
                <c:pt idx="54">
                  <c:v>553.75599999999997</c:v>
                </c:pt>
                <c:pt idx="55">
                  <c:v>579.04300000000001</c:v>
                </c:pt>
                <c:pt idx="56">
                  <c:v>607.53099999999995</c:v>
                </c:pt>
                <c:pt idx="57">
                  <c:v>636.65899999999999</c:v>
                </c:pt>
                <c:pt idx="58">
                  <c:v>660.34500000000003</c:v>
                </c:pt>
                <c:pt idx="59">
                  <c:v>693.95500000000004</c:v>
                </c:pt>
                <c:pt idx="60">
                  <c:v>722.12300000000005</c:v>
                </c:pt>
                <c:pt idx="61">
                  <c:v>751.57100000000003</c:v>
                </c:pt>
                <c:pt idx="62">
                  <c:v>785.50099999999998</c:v>
                </c:pt>
                <c:pt idx="63">
                  <c:v>819.75099999999998</c:v>
                </c:pt>
                <c:pt idx="64">
                  <c:v>850.79899999999998</c:v>
                </c:pt>
                <c:pt idx="65">
                  <c:v>889.85</c:v>
                </c:pt>
                <c:pt idx="66">
                  <c:v>922.82</c:v>
                </c:pt>
                <c:pt idx="67">
                  <c:v>955.46900000000005</c:v>
                </c:pt>
                <c:pt idx="68">
                  <c:v>998.04</c:v>
                </c:pt>
                <c:pt idx="69">
                  <c:v>1034.8499999999999</c:v>
                </c:pt>
                <c:pt idx="70">
                  <c:v>1076.78</c:v>
                </c:pt>
                <c:pt idx="71">
                  <c:v>1117.43</c:v>
                </c:pt>
                <c:pt idx="72">
                  <c:v>1729.13</c:v>
                </c:pt>
                <c:pt idx="73">
                  <c:v>1207.06</c:v>
                </c:pt>
                <c:pt idx="74">
                  <c:v>1248.3499999999999</c:v>
                </c:pt>
                <c:pt idx="75">
                  <c:v>1293.8</c:v>
                </c:pt>
                <c:pt idx="76">
                  <c:v>1336.7</c:v>
                </c:pt>
                <c:pt idx="77">
                  <c:v>1383.11</c:v>
                </c:pt>
                <c:pt idx="78">
                  <c:v>1436.56</c:v>
                </c:pt>
                <c:pt idx="79">
                  <c:v>1482.98</c:v>
                </c:pt>
                <c:pt idx="80">
                  <c:v>2105.87</c:v>
                </c:pt>
                <c:pt idx="81">
                  <c:v>1579.32</c:v>
                </c:pt>
                <c:pt idx="82">
                  <c:v>1633.42</c:v>
                </c:pt>
                <c:pt idx="83">
                  <c:v>1684.31</c:v>
                </c:pt>
                <c:pt idx="84">
                  <c:v>1740.65</c:v>
                </c:pt>
                <c:pt idx="85">
                  <c:v>1802.43</c:v>
                </c:pt>
                <c:pt idx="86">
                  <c:v>1884.69</c:v>
                </c:pt>
                <c:pt idx="87">
                  <c:v>2471.7399999999998</c:v>
                </c:pt>
                <c:pt idx="88">
                  <c:v>1981.68</c:v>
                </c:pt>
                <c:pt idx="89">
                  <c:v>2039.29</c:v>
                </c:pt>
                <c:pt idx="90">
                  <c:v>2109.0700000000002</c:v>
                </c:pt>
                <c:pt idx="91">
                  <c:v>2170.5300000000002</c:v>
                </c:pt>
                <c:pt idx="92">
                  <c:v>2352.66</c:v>
                </c:pt>
                <c:pt idx="93">
                  <c:v>2293.13</c:v>
                </c:pt>
                <c:pt idx="94">
                  <c:v>2372.5100000000002</c:v>
                </c:pt>
                <c:pt idx="95">
                  <c:v>2433.9699999999998</c:v>
                </c:pt>
                <c:pt idx="96">
                  <c:v>2500.54</c:v>
                </c:pt>
                <c:pt idx="97">
                  <c:v>2581.5300000000002</c:v>
                </c:pt>
                <c:pt idx="98">
                  <c:v>2647.47</c:v>
                </c:pt>
                <c:pt idx="99">
                  <c:v>2716.92</c:v>
                </c:pt>
                <c:pt idx="100">
                  <c:v>2799.19</c:v>
                </c:pt>
                <c:pt idx="101">
                  <c:v>2867.37</c:v>
                </c:pt>
                <c:pt idx="102">
                  <c:v>2958.27</c:v>
                </c:pt>
                <c:pt idx="103">
                  <c:v>3035.09</c:v>
                </c:pt>
                <c:pt idx="104">
                  <c:v>3118.64</c:v>
                </c:pt>
                <c:pt idx="105">
                  <c:v>3198.98</c:v>
                </c:pt>
                <c:pt idx="106">
                  <c:v>3278.36</c:v>
                </c:pt>
                <c:pt idx="107">
                  <c:v>3363.19</c:v>
                </c:pt>
                <c:pt idx="108">
                  <c:v>3453.77</c:v>
                </c:pt>
                <c:pt idx="109">
                  <c:v>4005.61</c:v>
                </c:pt>
                <c:pt idx="110">
                  <c:v>3636.22</c:v>
                </c:pt>
                <c:pt idx="111">
                  <c:v>3730.01</c:v>
                </c:pt>
                <c:pt idx="112">
                  <c:v>3816.75</c:v>
                </c:pt>
                <c:pt idx="113">
                  <c:v>3978.72</c:v>
                </c:pt>
                <c:pt idx="114">
                  <c:v>4492.1400000000003</c:v>
                </c:pt>
                <c:pt idx="115">
                  <c:v>4335.9399999999996</c:v>
                </c:pt>
                <c:pt idx="116">
                  <c:v>4292.7299999999996</c:v>
                </c:pt>
                <c:pt idx="117">
                  <c:v>4713.01</c:v>
                </c:pt>
                <c:pt idx="118">
                  <c:v>4406.3599999999997</c:v>
                </c:pt>
                <c:pt idx="119">
                  <c:v>4507.51</c:v>
                </c:pt>
                <c:pt idx="120">
                  <c:v>5097.1099999999997</c:v>
                </c:pt>
                <c:pt idx="121">
                  <c:v>4724.53</c:v>
                </c:pt>
                <c:pt idx="122">
                  <c:v>4843.92</c:v>
                </c:pt>
                <c:pt idx="123">
                  <c:v>5158.8900000000003</c:v>
                </c:pt>
                <c:pt idx="124">
                  <c:v>5061.58</c:v>
                </c:pt>
                <c:pt idx="125">
                  <c:v>5200.5</c:v>
                </c:pt>
                <c:pt idx="126">
                  <c:v>5733.45</c:v>
                </c:pt>
                <c:pt idx="127">
                  <c:v>5744.02</c:v>
                </c:pt>
                <c:pt idx="128">
                  <c:v>5615.02</c:v>
                </c:pt>
                <c:pt idx="129">
                  <c:v>5653.43</c:v>
                </c:pt>
                <c:pt idx="130">
                  <c:v>5764.18</c:v>
                </c:pt>
                <c:pt idx="131">
                  <c:v>5900.54</c:v>
                </c:pt>
                <c:pt idx="132">
                  <c:v>6238.88</c:v>
                </c:pt>
                <c:pt idx="133">
                  <c:v>6487.9</c:v>
                </c:pt>
                <c:pt idx="134">
                  <c:v>6278.89</c:v>
                </c:pt>
                <c:pt idx="135">
                  <c:v>6805.11</c:v>
                </c:pt>
                <c:pt idx="136">
                  <c:v>7193.06</c:v>
                </c:pt>
                <c:pt idx="137">
                  <c:v>7053.5</c:v>
                </c:pt>
                <c:pt idx="138">
                  <c:v>6835.52</c:v>
                </c:pt>
                <c:pt idx="139">
                  <c:v>6945.95</c:v>
                </c:pt>
                <c:pt idx="140">
                  <c:v>7106.64</c:v>
                </c:pt>
                <c:pt idx="141">
                  <c:v>7186.66</c:v>
                </c:pt>
                <c:pt idx="142">
                  <c:v>7774.35</c:v>
                </c:pt>
                <c:pt idx="143">
                  <c:v>7886.38</c:v>
                </c:pt>
                <c:pt idx="144">
                  <c:v>8034.26</c:v>
                </c:pt>
                <c:pt idx="145">
                  <c:v>8073.63</c:v>
                </c:pt>
                <c:pt idx="146">
                  <c:v>8666.76</c:v>
                </c:pt>
                <c:pt idx="147">
                  <c:v>8459.98</c:v>
                </c:pt>
                <c:pt idx="148">
                  <c:v>8709.9699999999993</c:v>
                </c:pt>
                <c:pt idx="149">
                  <c:v>8837.69</c:v>
                </c:pt>
                <c:pt idx="150">
                  <c:v>8967.32</c:v>
                </c:pt>
                <c:pt idx="151">
                  <c:v>9097.6</c:v>
                </c:pt>
                <c:pt idx="152">
                  <c:v>9251.56</c:v>
                </c:pt>
                <c:pt idx="153">
                  <c:v>9456.74</c:v>
                </c:pt>
                <c:pt idx="154">
                  <c:v>9255.08</c:v>
                </c:pt>
                <c:pt idx="155">
                  <c:v>9429.2099999999991</c:v>
                </c:pt>
                <c:pt idx="156">
                  <c:v>9684.64</c:v>
                </c:pt>
                <c:pt idx="157">
                  <c:v>9925.0300000000007</c:v>
                </c:pt>
                <c:pt idx="158">
                  <c:v>10351.1</c:v>
                </c:pt>
                <c:pt idx="159">
                  <c:v>10798.9</c:v>
                </c:pt>
                <c:pt idx="160">
                  <c:v>10501.5</c:v>
                </c:pt>
                <c:pt idx="161">
                  <c:v>10843.4</c:v>
                </c:pt>
                <c:pt idx="162">
                  <c:v>10804.6</c:v>
                </c:pt>
                <c:pt idx="163">
                  <c:v>10898.4</c:v>
                </c:pt>
                <c:pt idx="164">
                  <c:v>11430.7</c:v>
                </c:pt>
                <c:pt idx="165">
                  <c:v>11588.2</c:v>
                </c:pt>
                <c:pt idx="166">
                  <c:v>11794.7</c:v>
                </c:pt>
                <c:pt idx="167">
                  <c:v>11759.1</c:v>
                </c:pt>
                <c:pt idx="168">
                  <c:v>12110.9</c:v>
                </c:pt>
                <c:pt idx="169">
                  <c:v>12363.5</c:v>
                </c:pt>
                <c:pt idx="170">
                  <c:v>12398.7</c:v>
                </c:pt>
                <c:pt idx="171">
                  <c:v>12744.4</c:v>
                </c:pt>
                <c:pt idx="172">
                  <c:v>12908.3</c:v>
                </c:pt>
                <c:pt idx="173">
                  <c:v>12874</c:v>
                </c:pt>
                <c:pt idx="174">
                  <c:v>13442.5</c:v>
                </c:pt>
                <c:pt idx="175">
                  <c:v>13624.6</c:v>
                </c:pt>
                <c:pt idx="176">
                  <c:v>13960.1</c:v>
                </c:pt>
                <c:pt idx="177">
                  <c:v>14106</c:v>
                </c:pt>
                <c:pt idx="178">
                  <c:v>14332</c:v>
                </c:pt>
                <c:pt idx="179">
                  <c:v>14516.7</c:v>
                </c:pt>
                <c:pt idx="180">
                  <c:v>14766.7</c:v>
                </c:pt>
                <c:pt idx="181">
                  <c:v>14933.8</c:v>
                </c:pt>
                <c:pt idx="182">
                  <c:v>15213.6</c:v>
                </c:pt>
                <c:pt idx="183">
                  <c:v>15518.6</c:v>
                </c:pt>
                <c:pt idx="184">
                  <c:v>15653.4</c:v>
                </c:pt>
                <c:pt idx="185">
                  <c:v>16081</c:v>
                </c:pt>
                <c:pt idx="186">
                  <c:v>16398.900000000001</c:v>
                </c:pt>
                <c:pt idx="187">
                  <c:v>16731.099999999999</c:v>
                </c:pt>
                <c:pt idx="188">
                  <c:v>16916.099999999999</c:v>
                </c:pt>
                <c:pt idx="189">
                  <c:v>17045.8</c:v>
                </c:pt>
                <c:pt idx="190">
                  <c:v>17331.900000000001</c:v>
                </c:pt>
                <c:pt idx="191">
                  <c:v>17646.599999999999</c:v>
                </c:pt>
                <c:pt idx="192">
                  <c:v>17868.400000000001</c:v>
                </c:pt>
                <c:pt idx="193">
                  <c:v>18035.8</c:v>
                </c:pt>
                <c:pt idx="194">
                  <c:v>18141.099999999999</c:v>
                </c:pt>
                <c:pt idx="195">
                  <c:v>18546.3</c:v>
                </c:pt>
                <c:pt idx="196">
                  <c:v>18752.5</c:v>
                </c:pt>
                <c:pt idx="197">
                  <c:v>19144.3</c:v>
                </c:pt>
                <c:pt idx="198">
                  <c:v>19263.7</c:v>
                </c:pt>
                <c:pt idx="199">
                  <c:v>19586.900000000001</c:v>
                </c:pt>
                <c:pt idx="200">
                  <c:v>19911.8</c:v>
                </c:pt>
                <c:pt idx="201">
                  <c:v>20922.400000000001</c:v>
                </c:pt>
                <c:pt idx="202">
                  <c:v>20398.400000000001</c:v>
                </c:pt>
                <c:pt idx="203">
                  <c:v>21218.1</c:v>
                </c:pt>
                <c:pt idx="204">
                  <c:v>20994.1</c:v>
                </c:pt>
                <c:pt idx="205">
                  <c:v>21495.599999999999</c:v>
                </c:pt>
                <c:pt idx="206">
                  <c:v>21667.9</c:v>
                </c:pt>
                <c:pt idx="207">
                  <c:v>22809.9</c:v>
                </c:pt>
                <c:pt idx="208">
                  <c:v>22261</c:v>
                </c:pt>
                <c:pt idx="209">
                  <c:v>23061.5</c:v>
                </c:pt>
                <c:pt idx="210">
                  <c:v>23101.200000000001</c:v>
                </c:pt>
                <c:pt idx="211">
                  <c:v>23771.200000000001</c:v>
                </c:pt>
                <c:pt idx="212">
                  <c:v>23665.5</c:v>
                </c:pt>
                <c:pt idx="213">
                  <c:v>24661</c:v>
                </c:pt>
                <c:pt idx="214">
                  <c:v>24115.599999999999</c:v>
                </c:pt>
                <c:pt idx="215">
                  <c:v>25573</c:v>
                </c:pt>
                <c:pt idx="216">
                  <c:v>24869.4</c:v>
                </c:pt>
                <c:pt idx="217">
                  <c:v>26346.3</c:v>
                </c:pt>
                <c:pt idx="218">
                  <c:v>25308.2</c:v>
                </c:pt>
                <c:pt idx="219">
                  <c:v>25785.200000000001</c:v>
                </c:pt>
                <c:pt idx="220">
                  <c:v>27903.5</c:v>
                </c:pt>
                <c:pt idx="221">
                  <c:v>27923.4</c:v>
                </c:pt>
                <c:pt idx="222">
                  <c:v>28362.5</c:v>
                </c:pt>
                <c:pt idx="223">
                  <c:v>28655.4</c:v>
                </c:pt>
                <c:pt idx="224">
                  <c:v>29109</c:v>
                </c:pt>
                <c:pt idx="225">
                  <c:v>29238.3</c:v>
                </c:pt>
                <c:pt idx="226">
                  <c:v>28074.1</c:v>
                </c:pt>
                <c:pt idx="227">
                  <c:v>28874</c:v>
                </c:pt>
                <c:pt idx="228">
                  <c:v>30731.200000000001</c:v>
                </c:pt>
                <c:pt idx="229">
                  <c:v>30931.599999999999</c:v>
                </c:pt>
                <c:pt idx="230">
                  <c:v>30778.9</c:v>
                </c:pt>
                <c:pt idx="231">
                  <c:v>31421</c:v>
                </c:pt>
                <c:pt idx="232">
                  <c:v>31823.7</c:v>
                </c:pt>
                <c:pt idx="233">
                  <c:v>31417.8</c:v>
                </c:pt>
                <c:pt idx="234">
                  <c:v>31101.9</c:v>
                </c:pt>
                <c:pt idx="235">
                  <c:v>32526.3</c:v>
                </c:pt>
                <c:pt idx="236">
                  <c:v>32946.5</c:v>
                </c:pt>
                <c:pt idx="237">
                  <c:v>33296.1</c:v>
                </c:pt>
                <c:pt idx="238">
                  <c:v>33250</c:v>
                </c:pt>
                <c:pt idx="239">
                  <c:v>33483.699999999997</c:v>
                </c:pt>
                <c:pt idx="240">
                  <c:v>34562</c:v>
                </c:pt>
                <c:pt idx="241">
                  <c:v>36332.1</c:v>
                </c:pt>
                <c:pt idx="242">
                  <c:v>36054.6</c:v>
                </c:pt>
                <c:pt idx="243">
                  <c:v>35359.699999999997</c:v>
                </c:pt>
                <c:pt idx="244">
                  <c:v>35845</c:v>
                </c:pt>
                <c:pt idx="245">
                  <c:v>38421.699999999997</c:v>
                </c:pt>
                <c:pt idx="246">
                  <c:v>38417.5</c:v>
                </c:pt>
                <c:pt idx="247">
                  <c:v>37080.5</c:v>
                </c:pt>
                <c:pt idx="248">
                  <c:v>37736.699999999997</c:v>
                </c:pt>
                <c:pt idx="249">
                  <c:v>38802.300000000003</c:v>
                </c:pt>
                <c:pt idx="250">
                  <c:v>39114</c:v>
                </c:pt>
                <c:pt idx="251">
                  <c:v>39592.6</c:v>
                </c:pt>
                <c:pt idx="252">
                  <c:v>39998.5</c:v>
                </c:pt>
                <c:pt idx="253">
                  <c:v>41065</c:v>
                </c:pt>
                <c:pt idx="254">
                  <c:v>41196.9</c:v>
                </c:pt>
                <c:pt idx="255">
                  <c:v>42878.3</c:v>
                </c:pt>
                <c:pt idx="256">
                  <c:v>42183.7</c:v>
                </c:pt>
                <c:pt idx="257">
                  <c:v>42584.5</c:v>
                </c:pt>
                <c:pt idx="258">
                  <c:v>43766.2</c:v>
                </c:pt>
                <c:pt idx="259">
                  <c:v>44620.6</c:v>
                </c:pt>
                <c:pt idx="260">
                  <c:v>44636.9</c:v>
                </c:pt>
                <c:pt idx="261">
                  <c:v>45033.8</c:v>
                </c:pt>
                <c:pt idx="262">
                  <c:v>45287.3</c:v>
                </c:pt>
                <c:pt idx="263">
                  <c:v>47486.3</c:v>
                </c:pt>
                <c:pt idx="264">
                  <c:v>46565.7</c:v>
                </c:pt>
                <c:pt idx="265">
                  <c:v>48098.6</c:v>
                </c:pt>
                <c:pt idx="266">
                  <c:v>49206.8</c:v>
                </c:pt>
                <c:pt idx="267">
                  <c:v>49092.5</c:v>
                </c:pt>
                <c:pt idx="268">
                  <c:v>49989.1</c:v>
                </c:pt>
                <c:pt idx="269">
                  <c:v>50325.2</c:v>
                </c:pt>
                <c:pt idx="270">
                  <c:v>51691</c:v>
                </c:pt>
                <c:pt idx="271">
                  <c:v>51414.5</c:v>
                </c:pt>
                <c:pt idx="272">
                  <c:v>53047.199999999997</c:v>
                </c:pt>
                <c:pt idx="273">
                  <c:v>53463.4</c:v>
                </c:pt>
                <c:pt idx="274">
                  <c:v>53763.3</c:v>
                </c:pt>
                <c:pt idx="275">
                  <c:v>53746.6</c:v>
                </c:pt>
                <c:pt idx="276">
                  <c:v>55252.7</c:v>
                </c:pt>
                <c:pt idx="277">
                  <c:v>55401.5</c:v>
                </c:pt>
                <c:pt idx="278">
                  <c:v>56290.400000000001</c:v>
                </c:pt>
                <c:pt idx="279">
                  <c:v>56336.2</c:v>
                </c:pt>
                <c:pt idx="280">
                  <c:v>57563.1</c:v>
                </c:pt>
                <c:pt idx="281">
                  <c:v>60134</c:v>
                </c:pt>
                <c:pt idx="282">
                  <c:v>58754.1</c:v>
                </c:pt>
                <c:pt idx="283">
                  <c:v>58985.9</c:v>
                </c:pt>
                <c:pt idx="284">
                  <c:v>59165.1</c:v>
                </c:pt>
                <c:pt idx="285">
                  <c:v>60498.3</c:v>
                </c:pt>
                <c:pt idx="286">
                  <c:v>60750.5</c:v>
                </c:pt>
                <c:pt idx="287">
                  <c:v>62190.3</c:v>
                </c:pt>
                <c:pt idx="288">
                  <c:v>63326.6</c:v>
                </c:pt>
                <c:pt idx="289">
                  <c:v>63816.7</c:v>
                </c:pt>
                <c:pt idx="290">
                  <c:v>63499.8</c:v>
                </c:pt>
                <c:pt idx="291">
                  <c:v>64994.6</c:v>
                </c:pt>
                <c:pt idx="292">
                  <c:v>65047.4</c:v>
                </c:pt>
                <c:pt idx="293">
                  <c:v>66575.899999999994</c:v>
                </c:pt>
                <c:pt idx="294">
                  <c:v>66130.899999999994</c:v>
                </c:pt>
                <c:pt idx="295">
                  <c:v>67527.100000000006</c:v>
                </c:pt>
                <c:pt idx="296">
                  <c:v>68894.3</c:v>
                </c:pt>
                <c:pt idx="297">
                  <c:v>70313.899999999994</c:v>
                </c:pt>
                <c:pt idx="298">
                  <c:v>70295</c:v>
                </c:pt>
                <c:pt idx="299">
                  <c:v>71797.8</c:v>
                </c:pt>
                <c:pt idx="300">
                  <c:v>71412.100000000006</c:v>
                </c:pt>
                <c:pt idx="301">
                  <c:v>73404</c:v>
                </c:pt>
                <c:pt idx="302">
                  <c:v>74017.600000000006</c:v>
                </c:pt>
                <c:pt idx="303">
                  <c:v>74118.100000000006</c:v>
                </c:pt>
                <c:pt idx="304">
                  <c:v>75364.2</c:v>
                </c:pt>
                <c:pt idx="305">
                  <c:v>74771.100000000006</c:v>
                </c:pt>
                <c:pt idx="306">
                  <c:v>76046</c:v>
                </c:pt>
                <c:pt idx="307">
                  <c:v>77055.3</c:v>
                </c:pt>
                <c:pt idx="308">
                  <c:v>77993.100000000006</c:v>
                </c:pt>
                <c:pt idx="309">
                  <c:v>78400.600000000006</c:v>
                </c:pt>
                <c:pt idx="310">
                  <c:v>79381.399999999994</c:v>
                </c:pt>
                <c:pt idx="311">
                  <c:v>80046.2</c:v>
                </c:pt>
                <c:pt idx="312">
                  <c:v>80132</c:v>
                </c:pt>
                <c:pt idx="313">
                  <c:v>83171.199999999997</c:v>
                </c:pt>
                <c:pt idx="314">
                  <c:v>82717.7</c:v>
                </c:pt>
                <c:pt idx="315">
                  <c:v>83394</c:v>
                </c:pt>
                <c:pt idx="316">
                  <c:v>84858.8</c:v>
                </c:pt>
                <c:pt idx="317">
                  <c:v>84804</c:v>
                </c:pt>
                <c:pt idx="318">
                  <c:v>86548.2</c:v>
                </c:pt>
                <c:pt idx="319">
                  <c:v>86455.4</c:v>
                </c:pt>
                <c:pt idx="320">
                  <c:v>88151.8</c:v>
                </c:pt>
                <c:pt idx="321">
                  <c:v>88768.6</c:v>
                </c:pt>
                <c:pt idx="322">
                  <c:v>88817.9</c:v>
                </c:pt>
                <c:pt idx="323">
                  <c:v>90593.2</c:v>
                </c:pt>
                <c:pt idx="324">
                  <c:v>90151.8</c:v>
                </c:pt>
                <c:pt idx="325">
                  <c:v>91942.7</c:v>
                </c:pt>
                <c:pt idx="326">
                  <c:v>92393.4</c:v>
                </c:pt>
                <c:pt idx="327">
                  <c:v>95126</c:v>
                </c:pt>
                <c:pt idx="328">
                  <c:v>95223.6</c:v>
                </c:pt>
                <c:pt idx="329">
                  <c:v>95283.1</c:v>
                </c:pt>
                <c:pt idx="330">
                  <c:v>97707.5</c:v>
                </c:pt>
                <c:pt idx="331">
                  <c:v>95078.3</c:v>
                </c:pt>
                <c:pt idx="332">
                  <c:v>97375.9</c:v>
                </c:pt>
                <c:pt idx="333">
                  <c:v>98018</c:v>
                </c:pt>
                <c:pt idx="334">
                  <c:v>102085</c:v>
                </c:pt>
                <c:pt idx="335">
                  <c:v>99837.4</c:v>
                </c:pt>
                <c:pt idx="336">
                  <c:v>99478.2</c:v>
                </c:pt>
                <c:pt idx="337">
                  <c:v>105606</c:v>
                </c:pt>
                <c:pt idx="338">
                  <c:v>111476</c:v>
                </c:pt>
                <c:pt idx="339">
                  <c:v>110330</c:v>
                </c:pt>
                <c:pt idx="340">
                  <c:v>104883</c:v>
                </c:pt>
                <c:pt idx="341">
                  <c:v>107670</c:v>
                </c:pt>
                <c:pt idx="342">
                  <c:v>105472</c:v>
                </c:pt>
                <c:pt idx="343">
                  <c:v>107050</c:v>
                </c:pt>
                <c:pt idx="344">
                  <c:v>107928</c:v>
                </c:pt>
                <c:pt idx="345">
                  <c:v>110364</c:v>
                </c:pt>
                <c:pt idx="346">
                  <c:v>111110</c:v>
                </c:pt>
                <c:pt idx="347">
                  <c:v>112625</c:v>
                </c:pt>
                <c:pt idx="348">
                  <c:v>117805</c:v>
                </c:pt>
                <c:pt idx="349">
                  <c:v>117797</c:v>
                </c:pt>
                <c:pt idx="350">
                  <c:v>118006</c:v>
                </c:pt>
                <c:pt idx="351">
                  <c:v>114674</c:v>
                </c:pt>
                <c:pt idx="352">
                  <c:v>116283</c:v>
                </c:pt>
                <c:pt idx="353">
                  <c:v>128732</c:v>
                </c:pt>
                <c:pt idx="354">
                  <c:v>120996</c:v>
                </c:pt>
                <c:pt idx="355">
                  <c:v>131408</c:v>
                </c:pt>
                <c:pt idx="356">
                  <c:v>118758</c:v>
                </c:pt>
                <c:pt idx="357">
                  <c:v>118564</c:v>
                </c:pt>
                <c:pt idx="358">
                  <c:v>120392</c:v>
                </c:pt>
                <c:pt idx="359">
                  <c:v>120733</c:v>
                </c:pt>
                <c:pt idx="360">
                  <c:v>122266</c:v>
                </c:pt>
                <c:pt idx="361">
                  <c:v>125022</c:v>
                </c:pt>
                <c:pt idx="362">
                  <c:v>127818</c:v>
                </c:pt>
                <c:pt idx="363">
                  <c:v>127905</c:v>
                </c:pt>
                <c:pt idx="364">
                  <c:v>130308</c:v>
                </c:pt>
                <c:pt idx="365">
                  <c:v>128977</c:v>
                </c:pt>
                <c:pt idx="366">
                  <c:v>132087</c:v>
                </c:pt>
                <c:pt idx="367">
                  <c:v>133192</c:v>
                </c:pt>
                <c:pt idx="368">
                  <c:v>134065</c:v>
                </c:pt>
                <c:pt idx="369">
                  <c:v>136428</c:v>
                </c:pt>
                <c:pt idx="370">
                  <c:v>136269</c:v>
                </c:pt>
                <c:pt idx="371">
                  <c:v>138254</c:v>
                </c:pt>
                <c:pt idx="372">
                  <c:v>138073</c:v>
                </c:pt>
                <c:pt idx="373">
                  <c:v>138867</c:v>
                </c:pt>
                <c:pt idx="374">
                  <c:v>140570</c:v>
                </c:pt>
                <c:pt idx="375">
                  <c:v>141522</c:v>
                </c:pt>
                <c:pt idx="376">
                  <c:v>142717</c:v>
                </c:pt>
                <c:pt idx="377">
                  <c:v>143886</c:v>
                </c:pt>
                <c:pt idx="378">
                  <c:v>144873</c:v>
                </c:pt>
                <c:pt idx="379">
                  <c:v>142791</c:v>
                </c:pt>
                <c:pt idx="380">
                  <c:v>144601</c:v>
                </c:pt>
                <c:pt idx="381">
                  <c:v>145649</c:v>
                </c:pt>
                <c:pt idx="382">
                  <c:v>145826</c:v>
                </c:pt>
                <c:pt idx="383">
                  <c:v>147908</c:v>
                </c:pt>
                <c:pt idx="384">
                  <c:v>150653</c:v>
                </c:pt>
                <c:pt idx="385">
                  <c:v>151317</c:v>
                </c:pt>
                <c:pt idx="386">
                  <c:v>151685</c:v>
                </c:pt>
                <c:pt idx="387">
                  <c:v>155065</c:v>
                </c:pt>
                <c:pt idx="388">
                  <c:v>155883</c:v>
                </c:pt>
                <c:pt idx="389">
                  <c:v>157599</c:v>
                </c:pt>
                <c:pt idx="390">
                  <c:v>158731</c:v>
                </c:pt>
                <c:pt idx="391">
                  <c:v>159668</c:v>
                </c:pt>
                <c:pt idx="392">
                  <c:v>158242</c:v>
                </c:pt>
                <c:pt idx="393">
                  <c:v>159862</c:v>
                </c:pt>
                <c:pt idx="394">
                  <c:v>162408</c:v>
                </c:pt>
                <c:pt idx="395">
                  <c:v>163873</c:v>
                </c:pt>
                <c:pt idx="396">
                  <c:v>165422</c:v>
                </c:pt>
                <c:pt idx="397">
                  <c:v>166437</c:v>
                </c:pt>
                <c:pt idx="398">
                  <c:v>166994</c:v>
                </c:pt>
                <c:pt idx="399">
                  <c:v>167852</c:v>
                </c:pt>
                <c:pt idx="400">
                  <c:v>168423</c:v>
                </c:pt>
                <c:pt idx="401">
                  <c:v>169142</c:v>
                </c:pt>
                <c:pt idx="402">
                  <c:v>171460</c:v>
                </c:pt>
                <c:pt idx="403">
                  <c:v>172323</c:v>
                </c:pt>
                <c:pt idx="404">
                  <c:v>174235</c:v>
                </c:pt>
                <c:pt idx="405">
                  <c:v>177428</c:v>
                </c:pt>
                <c:pt idx="406">
                  <c:v>176360</c:v>
                </c:pt>
                <c:pt idx="407">
                  <c:v>178292</c:v>
                </c:pt>
                <c:pt idx="408">
                  <c:v>178810</c:v>
                </c:pt>
                <c:pt idx="409">
                  <c:v>181429</c:v>
                </c:pt>
                <c:pt idx="410">
                  <c:v>181772</c:v>
                </c:pt>
                <c:pt idx="411">
                  <c:v>183383</c:v>
                </c:pt>
                <c:pt idx="412">
                  <c:v>184205</c:v>
                </c:pt>
                <c:pt idx="413">
                  <c:v>186361</c:v>
                </c:pt>
                <c:pt idx="414">
                  <c:v>187312</c:v>
                </c:pt>
                <c:pt idx="415">
                  <c:v>188758</c:v>
                </c:pt>
                <c:pt idx="416">
                  <c:v>190633</c:v>
                </c:pt>
                <c:pt idx="417">
                  <c:v>191356</c:v>
                </c:pt>
                <c:pt idx="418">
                  <c:v>192420</c:v>
                </c:pt>
                <c:pt idx="419">
                  <c:v>193795</c:v>
                </c:pt>
                <c:pt idx="420">
                  <c:v>196225</c:v>
                </c:pt>
                <c:pt idx="421">
                  <c:v>195964</c:v>
                </c:pt>
                <c:pt idx="422">
                  <c:v>197326</c:v>
                </c:pt>
                <c:pt idx="423">
                  <c:v>198120</c:v>
                </c:pt>
                <c:pt idx="424">
                  <c:v>201675</c:v>
                </c:pt>
                <c:pt idx="425">
                  <c:v>202960</c:v>
                </c:pt>
                <c:pt idx="426">
                  <c:v>203290</c:v>
                </c:pt>
                <c:pt idx="427">
                  <c:v>206648</c:v>
                </c:pt>
                <c:pt idx="428">
                  <c:v>204917</c:v>
                </c:pt>
                <c:pt idx="429">
                  <c:v>206991</c:v>
                </c:pt>
                <c:pt idx="430">
                  <c:v>208248</c:v>
                </c:pt>
                <c:pt idx="431">
                  <c:v>210577</c:v>
                </c:pt>
                <c:pt idx="432">
                  <c:v>212042</c:v>
                </c:pt>
                <c:pt idx="433">
                  <c:v>213030</c:v>
                </c:pt>
                <c:pt idx="434">
                  <c:v>214827</c:v>
                </c:pt>
                <c:pt idx="435">
                  <c:v>217252</c:v>
                </c:pt>
                <c:pt idx="436">
                  <c:v>218084</c:v>
                </c:pt>
                <c:pt idx="437">
                  <c:v>219316</c:v>
                </c:pt>
                <c:pt idx="438">
                  <c:v>219775</c:v>
                </c:pt>
                <c:pt idx="439">
                  <c:v>222532</c:v>
                </c:pt>
                <c:pt idx="440">
                  <c:v>224277</c:v>
                </c:pt>
                <c:pt idx="441">
                  <c:v>226172</c:v>
                </c:pt>
                <c:pt idx="442">
                  <c:v>227146</c:v>
                </c:pt>
                <c:pt idx="443">
                  <c:v>229732</c:v>
                </c:pt>
                <c:pt idx="444">
                  <c:v>236252</c:v>
                </c:pt>
                <c:pt idx="445">
                  <c:v>233427</c:v>
                </c:pt>
                <c:pt idx="446">
                  <c:v>234131</c:v>
                </c:pt>
                <c:pt idx="447">
                  <c:v>235276</c:v>
                </c:pt>
                <c:pt idx="448">
                  <c:v>237289</c:v>
                </c:pt>
                <c:pt idx="449">
                  <c:v>238910</c:v>
                </c:pt>
                <c:pt idx="450">
                  <c:v>239823</c:v>
                </c:pt>
                <c:pt idx="451">
                  <c:v>240784</c:v>
                </c:pt>
                <c:pt idx="452">
                  <c:v>243334</c:v>
                </c:pt>
                <c:pt idx="453">
                  <c:v>243691</c:v>
                </c:pt>
                <c:pt idx="454">
                  <c:v>245307</c:v>
                </c:pt>
                <c:pt idx="455">
                  <c:v>246984</c:v>
                </c:pt>
                <c:pt idx="456">
                  <c:v>248198</c:v>
                </c:pt>
                <c:pt idx="457">
                  <c:v>252677</c:v>
                </c:pt>
                <c:pt idx="458">
                  <c:v>252683</c:v>
                </c:pt>
                <c:pt idx="459">
                  <c:v>255793</c:v>
                </c:pt>
                <c:pt idx="460">
                  <c:v>257342</c:v>
                </c:pt>
                <c:pt idx="461">
                  <c:v>257813</c:v>
                </c:pt>
                <c:pt idx="462">
                  <c:v>260124</c:v>
                </c:pt>
                <c:pt idx="463">
                  <c:v>262296</c:v>
                </c:pt>
                <c:pt idx="464">
                  <c:v>263052</c:v>
                </c:pt>
                <c:pt idx="465">
                  <c:v>262137</c:v>
                </c:pt>
                <c:pt idx="466">
                  <c:v>266225</c:v>
                </c:pt>
                <c:pt idx="467">
                  <c:v>268585</c:v>
                </c:pt>
                <c:pt idx="468">
                  <c:v>269072</c:v>
                </c:pt>
                <c:pt idx="469">
                  <c:v>270867</c:v>
                </c:pt>
                <c:pt idx="470">
                  <c:v>272389</c:v>
                </c:pt>
                <c:pt idx="471">
                  <c:v>274454</c:v>
                </c:pt>
                <c:pt idx="472">
                  <c:v>275524</c:v>
                </c:pt>
                <c:pt idx="473">
                  <c:v>278266</c:v>
                </c:pt>
                <c:pt idx="474">
                  <c:v>279301</c:v>
                </c:pt>
                <c:pt idx="475">
                  <c:v>281563</c:v>
                </c:pt>
                <c:pt idx="476">
                  <c:v>282779</c:v>
                </c:pt>
                <c:pt idx="477">
                  <c:v>282434</c:v>
                </c:pt>
                <c:pt idx="478">
                  <c:v>286650</c:v>
                </c:pt>
                <c:pt idx="479">
                  <c:v>287920</c:v>
                </c:pt>
                <c:pt idx="480">
                  <c:v>290468</c:v>
                </c:pt>
                <c:pt idx="481">
                  <c:v>289784</c:v>
                </c:pt>
                <c:pt idx="482">
                  <c:v>292886</c:v>
                </c:pt>
                <c:pt idx="483">
                  <c:v>295338</c:v>
                </c:pt>
                <c:pt idx="484">
                  <c:v>294932</c:v>
                </c:pt>
                <c:pt idx="485">
                  <c:v>296554</c:v>
                </c:pt>
                <c:pt idx="486">
                  <c:v>300370</c:v>
                </c:pt>
                <c:pt idx="487">
                  <c:v>302020</c:v>
                </c:pt>
                <c:pt idx="488">
                  <c:v>303258</c:v>
                </c:pt>
                <c:pt idx="489">
                  <c:v>305910</c:v>
                </c:pt>
                <c:pt idx="490">
                  <c:v>305499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3AF-9952-016045CFBE5A}"/>
            </c:ext>
          </c:extLst>
        </c:ser>
        <c:ser>
          <c:idx val="1"/>
          <c:order val="1"/>
          <c:tx>
            <c:strRef>
              <c:f>ParallelTest_20190506!$F$1</c:f>
              <c:strCache>
                <c:ptCount val="1"/>
                <c:pt idx="0">
                  <c:v>OpenMP Multiplication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ParallelTest_20190506!$F$2:$F$492</c:f>
              <c:numCache>
                <c:formatCode>General</c:formatCode>
                <c:ptCount val="491"/>
                <c:pt idx="0">
                  <c:v>5.1219999999999999</c:v>
                </c:pt>
                <c:pt idx="1">
                  <c:v>3.5209999999999999</c:v>
                </c:pt>
                <c:pt idx="2">
                  <c:v>3.2</c:v>
                </c:pt>
                <c:pt idx="3">
                  <c:v>201.977</c:v>
                </c:pt>
                <c:pt idx="4">
                  <c:v>209.97900000000001</c:v>
                </c:pt>
                <c:pt idx="5">
                  <c:v>211.9</c:v>
                </c:pt>
                <c:pt idx="6">
                  <c:v>208.37899999999999</c:v>
                </c:pt>
                <c:pt idx="7">
                  <c:v>211.9</c:v>
                </c:pt>
                <c:pt idx="8">
                  <c:v>148.52199999999999</c:v>
                </c:pt>
                <c:pt idx="9">
                  <c:v>244.548</c:v>
                </c:pt>
                <c:pt idx="10">
                  <c:v>227.26400000000001</c:v>
                </c:pt>
                <c:pt idx="11">
                  <c:v>203.898</c:v>
                </c:pt>
                <c:pt idx="12">
                  <c:v>205.17699999999999</c:v>
                </c:pt>
                <c:pt idx="13">
                  <c:v>212.85900000000001</c:v>
                </c:pt>
                <c:pt idx="14">
                  <c:v>663.22699999999998</c:v>
                </c:pt>
                <c:pt idx="15">
                  <c:v>210.62</c:v>
                </c:pt>
                <c:pt idx="16">
                  <c:v>242.62899999999999</c:v>
                </c:pt>
                <c:pt idx="17">
                  <c:v>1638.54</c:v>
                </c:pt>
                <c:pt idx="18">
                  <c:v>218.62100000000001</c:v>
                </c:pt>
                <c:pt idx="19">
                  <c:v>215.42099999999999</c:v>
                </c:pt>
                <c:pt idx="20">
                  <c:v>35.21</c:v>
                </c:pt>
                <c:pt idx="21">
                  <c:v>225.983</c:v>
                </c:pt>
                <c:pt idx="22">
                  <c:v>247.429</c:v>
                </c:pt>
                <c:pt idx="23">
                  <c:v>250.31</c:v>
                </c:pt>
                <c:pt idx="24">
                  <c:v>252.55099999999999</c:v>
                </c:pt>
                <c:pt idx="25">
                  <c:v>248.71</c:v>
                </c:pt>
                <c:pt idx="26">
                  <c:v>268.23500000000001</c:v>
                </c:pt>
                <c:pt idx="27">
                  <c:v>249.03</c:v>
                </c:pt>
                <c:pt idx="28">
                  <c:v>257.99299999999999</c:v>
                </c:pt>
                <c:pt idx="29">
                  <c:v>260.87299999999999</c:v>
                </c:pt>
                <c:pt idx="30">
                  <c:v>242.94900000000001</c:v>
                </c:pt>
                <c:pt idx="31">
                  <c:v>266.95499999999998</c:v>
                </c:pt>
                <c:pt idx="32">
                  <c:v>268.87599999999998</c:v>
                </c:pt>
                <c:pt idx="33">
                  <c:v>231.10499999999999</c:v>
                </c:pt>
                <c:pt idx="34">
                  <c:v>268.23500000000001</c:v>
                </c:pt>
                <c:pt idx="35">
                  <c:v>806.30700000000002</c:v>
                </c:pt>
                <c:pt idx="36">
                  <c:v>248.71</c:v>
                </c:pt>
                <c:pt idx="37">
                  <c:v>58.256999999999998</c:v>
                </c:pt>
                <c:pt idx="38">
                  <c:v>60.817</c:v>
                </c:pt>
                <c:pt idx="39">
                  <c:v>68.179000000000002</c:v>
                </c:pt>
                <c:pt idx="40">
                  <c:v>72.66</c:v>
                </c:pt>
                <c:pt idx="41">
                  <c:v>73.620999999999995</c:v>
                </c:pt>
                <c:pt idx="42">
                  <c:v>76.822000000000003</c:v>
                </c:pt>
                <c:pt idx="43">
                  <c:v>85.784000000000006</c:v>
                </c:pt>
                <c:pt idx="44">
                  <c:v>87.063999999999993</c:v>
                </c:pt>
                <c:pt idx="45">
                  <c:v>91.866</c:v>
                </c:pt>
                <c:pt idx="46">
                  <c:v>94.427000000000007</c:v>
                </c:pt>
                <c:pt idx="47">
                  <c:v>104.029</c:v>
                </c:pt>
                <c:pt idx="48">
                  <c:v>108.19</c:v>
                </c:pt>
                <c:pt idx="49">
                  <c:v>111.711</c:v>
                </c:pt>
                <c:pt idx="50">
                  <c:v>115.233</c:v>
                </c:pt>
                <c:pt idx="51">
                  <c:v>126.756</c:v>
                </c:pt>
                <c:pt idx="52">
                  <c:v>133.15700000000001</c:v>
                </c:pt>
                <c:pt idx="53">
                  <c:v>135.078</c:v>
                </c:pt>
                <c:pt idx="54">
                  <c:v>139.239</c:v>
                </c:pt>
                <c:pt idx="55">
                  <c:v>150.44200000000001</c:v>
                </c:pt>
                <c:pt idx="56">
                  <c:v>156.84399999999999</c:v>
                </c:pt>
                <c:pt idx="57">
                  <c:v>162.60499999999999</c:v>
                </c:pt>
                <c:pt idx="58">
                  <c:v>166.767</c:v>
                </c:pt>
                <c:pt idx="59">
                  <c:v>181.49100000000001</c:v>
                </c:pt>
                <c:pt idx="60">
                  <c:v>186.93199999999999</c:v>
                </c:pt>
                <c:pt idx="61">
                  <c:v>191.41399999999999</c:v>
                </c:pt>
                <c:pt idx="62">
                  <c:v>197.17599999999999</c:v>
                </c:pt>
                <c:pt idx="63">
                  <c:v>213.5</c:v>
                </c:pt>
                <c:pt idx="64">
                  <c:v>225.98400000000001</c:v>
                </c:pt>
                <c:pt idx="65">
                  <c:v>226.304</c:v>
                </c:pt>
                <c:pt idx="66">
                  <c:v>231.42500000000001</c:v>
                </c:pt>
                <c:pt idx="67">
                  <c:v>246.78899999999999</c:v>
                </c:pt>
                <c:pt idx="68">
                  <c:v>268.87599999999998</c:v>
                </c:pt>
                <c:pt idx="69">
                  <c:v>259.91300000000001</c:v>
                </c:pt>
                <c:pt idx="70">
                  <c:v>270.476</c:v>
                </c:pt>
                <c:pt idx="71">
                  <c:v>288.721</c:v>
                </c:pt>
                <c:pt idx="72">
                  <c:v>297.04300000000001</c:v>
                </c:pt>
                <c:pt idx="73">
                  <c:v>306.64699999999999</c:v>
                </c:pt>
                <c:pt idx="74">
                  <c:v>312.40800000000002</c:v>
                </c:pt>
                <c:pt idx="75">
                  <c:v>334.17399999999998</c:v>
                </c:pt>
                <c:pt idx="76">
                  <c:v>341.536</c:v>
                </c:pt>
                <c:pt idx="77">
                  <c:v>351.779</c:v>
                </c:pt>
                <c:pt idx="78">
                  <c:v>358.82100000000003</c:v>
                </c:pt>
                <c:pt idx="79">
                  <c:v>380.267</c:v>
                </c:pt>
                <c:pt idx="80">
                  <c:v>387.94900000000001</c:v>
                </c:pt>
                <c:pt idx="81">
                  <c:v>398.19200000000001</c:v>
                </c:pt>
                <c:pt idx="82">
                  <c:v>406.834</c:v>
                </c:pt>
                <c:pt idx="83">
                  <c:v>428.6</c:v>
                </c:pt>
                <c:pt idx="84">
                  <c:v>443.005</c:v>
                </c:pt>
                <c:pt idx="85">
                  <c:v>475.65300000000002</c:v>
                </c:pt>
                <c:pt idx="86">
                  <c:v>466.37099999999998</c:v>
                </c:pt>
                <c:pt idx="87">
                  <c:v>493.57900000000001</c:v>
                </c:pt>
                <c:pt idx="88">
                  <c:v>505.74200000000002</c:v>
                </c:pt>
                <c:pt idx="89">
                  <c:v>515.02499999999998</c:v>
                </c:pt>
                <c:pt idx="90">
                  <c:v>527.50800000000004</c:v>
                </c:pt>
                <c:pt idx="91">
                  <c:v>558.55799999999999</c:v>
                </c:pt>
                <c:pt idx="92">
                  <c:v>567.84</c:v>
                </c:pt>
                <c:pt idx="93">
                  <c:v>576.48199999999997</c:v>
                </c:pt>
                <c:pt idx="94">
                  <c:v>610.09100000000001</c:v>
                </c:pt>
                <c:pt idx="95">
                  <c:v>653.303</c:v>
                </c:pt>
                <c:pt idx="96">
                  <c:v>634.09799999999996</c:v>
                </c:pt>
                <c:pt idx="97">
                  <c:v>652.024</c:v>
                </c:pt>
                <c:pt idx="98">
                  <c:v>660.346</c:v>
                </c:pt>
                <c:pt idx="99">
                  <c:v>691.71400000000006</c:v>
                </c:pt>
                <c:pt idx="100">
                  <c:v>711.24</c:v>
                </c:pt>
                <c:pt idx="101">
                  <c:v>724.04300000000001</c:v>
                </c:pt>
                <c:pt idx="102">
                  <c:v>739.08799999999997</c:v>
                </c:pt>
                <c:pt idx="103">
                  <c:v>774.29700000000003</c:v>
                </c:pt>
                <c:pt idx="104">
                  <c:v>792.54300000000001</c:v>
                </c:pt>
                <c:pt idx="105">
                  <c:v>808.86800000000005</c:v>
                </c:pt>
                <c:pt idx="106">
                  <c:v>820.07100000000003</c:v>
                </c:pt>
                <c:pt idx="107">
                  <c:v>894.65200000000004</c:v>
                </c:pt>
                <c:pt idx="108">
                  <c:v>879.28800000000001</c:v>
                </c:pt>
                <c:pt idx="109">
                  <c:v>891.13099999999997</c:v>
                </c:pt>
                <c:pt idx="110">
                  <c:v>1031.01</c:v>
                </c:pt>
                <c:pt idx="111">
                  <c:v>950.98699999999997</c:v>
                </c:pt>
                <c:pt idx="112">
                  <c:v>967.31200000000001</c:v>
                </c:pt>
                <c:pt idx="113">
                  <c:v>997.721</c:v>
                </c:pt>
                <c:pt idx="114">
                  <c:v>1054.7</c:v>
                </c:pt>
                <c:pt idx="115">
                  <c:v>1103.3499999999999</c:v>
                </c:pt>
                <c:pt idx="116">
                  <c:v>1083.82</c:v>
                </c:pt>
                <c:pt idx="117">
                  <c:v>1093.75</c:v>
                </c:pt>
                <c:pt idx="118">
                  <c:v>1107.51</c:v>
                </c:pt>
                <c:pt idx="119">
                  <c:v>1148.48</c:v>
                </c:pt>
                <c:pt idx="120">
                  <c:v>1170.8900000000001</c:v>
                </c:pt>
                <c:pt idx="121">
                  <c:v>1190.73</c:v>
                </c:pt>
                <c:pt idx="122">
                  <c:v>1206.74</c:v>
                </c:pt>
                <c:pt idx="123">
                  <c:v>1262.44</c:v>
                </c:pt>
                <c:pt idx="124">
                  <c:v>1282.28</c:v>
                </c:pt>
                <c:pt idx="125">
                  <c:v>1295.72</c:v>
                </c:pt>
                <c:pt idx="126">
                  <c:v>1326.13</c:v>
                </c:pt>
                <c:pt idx="127">
                  <c:v>1369.03</c:v>
                </c:pt>
                <c:pt idx="128">
                  <c:v>1401.03</c:v>
                </c:pt>
                <c:pt idx="129">
                  <c:v>1801.15</c:v>
                </c:pt>
                <c:pt idx="130">
                  <c:v>1436.88</c:v>
                </c:pt>
                <c:pt idx="131">
                  <c:v>1506.34</c:v>
                </c:pt>
                <c:pt idx="132">
                  <c:v>1525.87</c:v>
                </c:pt>
                <c:pt idx="133">
                  <c:v>1534.51</c:v>
                </c:pt>
                <c:pt idx="134">
                  <c:v>1920.86</c:v>
                </c:pt>
                <c:pt idx="135">
                  <c:v>16618.099999999999</c:v>
                </c:pt>
                <c:pt idx="136">
                  <c:v>1652.63</c:v>
                </c:pt>
                <c:pt idx="137">
                  <c:v>1699.04</c:v>
                </c:pt>
                <c:pt idx="138">
                  <c:v>1709.92</c:v>
                </c:pt>
                <c:pt idx="139">
                  <c:v>1771.38</c:v>
                </c:pt>
                <c:pt idx="140">
                  <c:v>1790.26</c:v>
                </c:pt>
                <c:pt idx="141">
                  <c:v>1787.06</c:v>
                </c:pt>
                <c:pt idx="142">
                  <c:v>1843.4</c:v>
                </c:pt>
                <c:pt idx="143">
                  <c:v>1915.74</c:v>
                </c:pt>
                <c:pt idx="144">
                  <c:v>1937.51</c:v>
                </c:pt>
                <c:pt idx="145">
                  <c:v>1976.88</c:v>
                </c:pt>
                <c:pt idx="146">
                  <c:v>1990.64</c:v>
                </c:pt>
                <c:pt idx="147">
                  <c:v>2070.02</c:v>
                </c:pt>
                <c:pt idx="148">
                  <c:v>2367.0700000000002</c:v>
                </c:pt>
                <c:pt idx="149">
                  <c:v>2102.35</c:v>
                </c:pt>
                <c:pt idx="150">
                  <c:v>2144.6</c:v>
                </c:pt>
                <c:pt idx="151">
                  <c:v>2229.4299999999998</c:v>
                </c:pt>
                <c:pt idx="152">
                  <c:v>2263.04</c:v>
                </c:pt>
                <c:pt idx="153">
                  <c:v>2291.1999999999998</c:v>
                </c:pt>
                <c:pt idx="154">
                  <c:v>2315.5300000000002</c:v>
                </c:pt>
                <c:pt idx="155">
                  <c:v>2403.56</c:v>
                </c:pt>
                <c:pt idx="156">
                  <c:v>2516.5500000000002</c:v>
                </c:pt>
                <c:pt idx="157">
                  <c:v>2796.95</c:v>
                </c:pt>
                <c:pt idx="158">
                  <c:v>2505.34</c:v>
                </c:pt>
                <c:pt idx="159">
                  <c:v>2613.5300000000002</c:v>
                </c:pt>
                <c:pt idx="160">
                  <c:v>2617.06</c:v>
                </c:pt>
                <c:pt idx="161">
                  <c:v>2729.09</c:v>
                </c:pt>
                <c:pt idx="162">
                  <c:v>2673.71</c:v>
                </c:pt>
                <c:pt idx="163">
                  <c:v>3020.69</c:v>
                </c:pt>
                <c:pt idx="164">
                  <c:v>2779.66</c:v>
                </c:pt>
                <c:pt idx="165">
                  <c:v>2799.19</c:v>
                </c:pt>
                <c:pt idx="166">
                  <c:v>2843.04</c:v>
                </c:pt>
                <c:pt idx="167">
                  <c:v>3224.27</c:v>
                </c:pt>
                <c:pt idx="168">
                  <c:v>2962.75</c:v>
                </c:pt>
                <c:pt idx="169">
                  <c:v>2996.04</c:v>
                </c:pt>
                <c:pt idx="170">
                  <c:v>3329.9</c:v>
                </c:pt>
                <c:pt idx="171">
                  <c:v>3239.31</c:v>
                </c:pt>
                <c:pt idx="172">
                  <c:v>3168.25</c:v>
                </c:pt>
                <c:pt idx="173">
                  <c:v>3589.81</c:v>
                </c:pt>
                <c:pt idx="174">
                  <c:v>3237.71</c:v>
                </c:pt>
                <c:pt idx="175">
                  <c:v>3658.31</c:v>
                </c:pt>
                <c:pt idx="176">
                  <c:v>3397.12</c:v>
                </c:pt>
                <c:pt idx="177">
                  <c:v>3490.9</c:v>
                </c:pt>
                <c:pt idx="178">
                  <c:v>3456.65</c:v>
                </c:pt>
                <c:pt idx="179">
                  <c:v>3572.52</c:v>
                </c:pt>
                <c:pt idx="180">
                  <c:v>3597.81</c:v>
                </c:pt>
                <c:pt idx="181">
                  <c:v>3774.82</c:v>
                </c:pt>
                <c:pt idx="182">
                  <c:v>3678.79</c:v>
                </c:pt>
                <c:pt idx="183">
                  <c:v>3805.87</c:v>
                </c:pt>
                <c:pt idx="184">
                  <c:v>4042.74</c:v>
                </c:pt>
                <c:pt idx="185">
                  <c:v>3928.78</c:v>
                </c:pt>
                <c:pt idx="186">
                  <c:v>3990.56</c:v>
                </c:pt>
                <c:pt idx="187">
                  <c:v>4297.53</c:v>
                </c:pt>
                <c:pt idx="188">
                  <c:v>4159.8900000000003</c:v>
                </c:pt>
                <c:pt idx="189">
                  <c:v>4165.6499999999996</c:v>
                </c:pt>
                <c:pt idx="190">
                  <c:v>4409.5600000000004</c:v>
                </c:pt>
                <c:pt idx="191">
                  <c:v>4350.34</c:v>
                </c:pt>
                <c:pt idx="192">
                  <c:v>4387.79</c:v>
                </c:pt>
                <c:pt idx="193">
                  <c:v>4394.84</c:v>
                </c:pt>
                <c:pt idx="194">
                  <c:v>4455.6499999999996</c:v>
                </c:pt>
                <c:pt idx="195">
                  <c:v>4780.22</c:v>
                </c:pt>
                <c:pt idx="196">
                  <c:v>4817.68</c:v>
                </c:pt>
                <c:pt idx="197">
                  <c:v>4849.68</c:v>
                </c:pt>
                <c:pt idx="198">
                  <c:v>4709.17</c:v>
                </c:pt>
                <c:pt idx="199">
                  <c:v>4812.87</c:v>
                </c:pt>
                <c:pt idx="200">
                  <c:v>4884.25</c:v>
                </c:pt>
                <c:pt idx="201">
                  <c:v>5152.8100000000004</c:v>
                </c:pt>
                <c:pt idx="202">
                  <c:v>4979</c:v>
                </c:pt>
                <c:pt idx="203">
                  <c:v>5219.71</c:v>
                </c:pt>
                <c:pt idx="204">
                  <c:v>5278.6</c:v>
                </c:pt>
                <c:pt idx="205">
                  <c:v>5476.1</c:v>
                </c:pt>
                <c:pt idx="206">
                  <c:v>5457.21</c:v>
                </c:pt>
                <c:pt idx="207">
                  <c:v>5577.89</c:v>
                </c:pt>
                <c:pt idx="208">
                  <c:v>5479.62</c:v>
                </c:pt>
                <c:pt idx="209">
                  <c:v>5729.29</c:v>
                </c:pt>
                <c:pt idx="210">
                  <c:v>5786.27</c:v>
                </c:pt>
                <c:pt idx="211">
                  <c:v>6137.73</c:v>
                </c:pt>
                <c:pt idx="212">
                  <c:v>5891.9</c:v>
                </c:pt>
                <c:pt idx="213">
                  <c:v>6054.82</c:v>
                </c:pt>
                <c:pt idx="214">
                  <c:v>6134.53</c:v>
                </c:pt>
                <c:pt idx="215">
                  <c:v>6276.33</c:v>
                </c:pt>
                <c:pt idx="216">
                  <c:v>6229.91</c:v>
                </c:pt>
                <c:pt idx="217">
                  <c:v>6492.39</c:v>
                </c:pt>
                <c:pt idx="218">
                  <c:v>6412.36</c:v>
                </c:pt>
                <c:pt idx="219">
                  <c:v>6357.95</c:v>
                </c:pt>
                <c:pt idx="220">
                  <c:v>7307.34</c:v>
                </c:pt>
                <c:pt idx="221">
                  <c:v>6822.72</c:v>
                </c:pt>
                <c:pt idx="222">
                  <c:v>7008.37</c:v>
                </c:pt>
                <c:pt idx="223">
                  <c:v>7194.66</c:v>
                </c:pt>
                <c:pt idx="224">
                  <c:v>7360.15</c:v>
                </c:pt>
                <c:pt idx="225">
                  <c:v>7241.4</c:v>
                </c:pt>
                <c:pt idx="226">
                  <c:v>6869.45</c:v>
                </c:pt>
                <c:pt idx="227">
                  <c:v>7370.71</c:v>
                </c:pt>
                <c:pt idx="228">
                  <c:v>7615.26</c:v>
                </c:pt>
                <c:pt idx="229">
                  <c:v>7617.82</c:v>
                </c:pt>
                <c:pt idx="230">
                  <c:v>7510.59</c:v>
                </c:pt>
                <c:pt idx="231">
                  <c:v>7749.38</c:v>
                </c:pt>
                <c:pt idx="232">
                  <c:v>7811.48</c:v>
                </c:pt>
                <c:pt idx="233">
                  <c:v>7718.01</c:v>
                </c:pt>
                <c:pt idx="234">
                  <c:v>7833.56</c:v>
                </c:pt>
                <c:pt idx="235">
                  <c:v>7998.41</c:v>
                </c:pt>
                <c:pt idx="236">
                  <c:v>8040.02</c:v>
                </c:pt>
                <c:pt idx="237">
                  <c:v>8208.7099999999991</c:v>
                </c:pt>
                <c:pt idx="238">
                  <c:v>8076.19</c:v>
                </c:pt>
                <c:pt idx="239">
                  <c:v>8288.73</c:v>
                </c:pt>
                <c:pt idx="240">
                  <c:v>8517.6</c:v>
                </c:pt>
                <c:pt idx="241">
                  <c:v>8470.2199999999993</c:v>
                </c:pt>
                <c:pt idx="242">
                  <c:v>8989.09</c:v>
                </c:pt>
                <c:pt idx="243">
                  <c:v>8852.09</c:v>
                </c:pt>
                <c:pt idx="244">
                  <c:v>8909.39</c:v>
                </c:pt>
                <c:pt idx="245">
                  <c:v>9384.08</c:v>
                </c:pt>
                <c:pt idx="246">
                  <c:v>9493.23</c:v>
                </c:pt>
                <c:pt idx="247">
                  <c:v>9163.5400000000009</c:v>
                </c:pt>
                <c:pt idx="248">
                  <c:v>9346.31</c:v>
                </c:pt>
                <c:pt idx="249">
                  <c:v>9607.5</c:v>
                </c:pt>
                <c:pt idx="250">
                  <c:v>9580.2900000000009</c:v>
                </c:pt>
                <c:pt idx="251">
                  <c:v>9821.32</c:v>
                </c:pt>
                <c:pt idx="252">
                  <c:v>9914.4699999999993</c:v>
                </c:pt>
                <c:pt idx="253">
                  <c:v>10158.4</c:v>
                </c:pt>
                <c:pt idx="254">
                  <c:v>10123.200000000001</c:v>
                </c:pt>
                <c:pt idx="255">
                  <c:v>10728.5</c:v>
                </c:pt>
                <c:pt idx="256">
                  <c:v>10375.700000000001</c:v>
                </c:pt>
                <c:pt idx="257">
                  <c:v>10525.2</c:v>
                </c:pt>
                <c:pt idx="258">
                  <c:v>10637.6</c:v>
                </c:pt>
                <c:pt idx="259">
                  <c:v>11244.8</c:v>
                </c:pt>
                <c:pt idx="260">
                  <c:v>11127.3</c:v>
                </c:pt>
                <c:pt idx="261">
                  <c:v>11230.4</c:v>
                </c:pt>
                <c:pt idx="262">
                  <c:v>11147.8</c:v>
                </c:pt>
                <c:pt idx="263">
                  <c:v>11845.6</c:v>
                </c:pt>
                <c:pt idx="264">
                  <c:v>11564.5</c:v>
                </c:pt>
                <c:pt idx="265">
                  <c:v>11941</c:v>
                </c:pt>
                <c:pt idx="266">
                  <c:v>12131.7</c:v>
                </c:pt>
                <c:pt idx="267">
                  <c:v>12482.2</c:v>
                </c:pt>
                <c:pt idx="268">
                  <c:v>12435.5</c:v>
                </c:pt>
                <c:pt idx="269">
                  <c:v>12591.1</c:v>
                </c:pt>
                <c:pt idx="270">
                  <c:v>12764.2</c:v>
                </c:pt>
                <c:pt idx="271">
                  <c:v>13049.1</c:v>
                </c:pt>
                <c:pt idx="272">
                  <c:v>13098.1</c:v>
                </c:pt>
                <c:pt idx="273">
                  <c:v>13214.3</c:v>
                </c:pt>
                <c:pt idx="274">
                  <c:v>13439.3</c:v>
                </c:pt>
                <c:pt idx="275">
                  <c:v>13344.2</c:v>
                </c:pt>
                <c:pt idx="276">
                  <c:v>13713</c:v>
                </c:pt>
                <c:pt idx="277">
                  <c:v>13749.8</c:v>
                </c:pt>
                <c:pt idx="278">
                  <c:v>13904.7</c:v>
                </c:pt>
                <c:pt idx="279">
                  <c:v>14171.3</c:v>
                </c:pt>
                <c:pt idx="280">
                  <c:v>14359.6</c:v>
                </c:pt>
                <c:pt idx="281">
                  <c:v>14940.8</c:v>
                </c:pt>
                <c:pt idx="282">
                  <c:v>14456.5</c:v>
                </c:pt>
                <c:pt idx="283">
                  <c:v>14991.7</c:v>
                </c:pt>
                <c:pt idx="284">
                  <c:v>17469.599999999999</c:v>
                </c:pt>
                <c:pt idx="285">
                  <c:v>15253.3</c:v>
                </c:pt>
                <c:pt idx="286">
                  <c:v>14978.6</c:v>
                </c:pt>
                <c:pt idx="287">
                  <c:v>15672.9</c:v>
                </c:pt>
                <c:pt idx="288">
                  <c:v>15742.7</c:v>
                </c:pt>
                <c:pt idx="289">
                  <c:v>15823.7</c:v>
                </c:pt>
                <c:pt idx="290">
                  <c:v>15756.4</c:v>
                </c:pt>
                <c:pt idx="291">
                  <c:v>16514.099999999999</c:v>
                </c:pt>
                <c:pt idx="292">
                  <c:v>16117.8</c:v>
                </c:pt>
                <c:pt idx="293">
                  <c:v>16543.5</c:v>
                </c:pt>
                <c:pt idx="294">
                  <c:v>16703.900000000001</c:v>
                </c:pt>
                <c:pt idx="295">
                  <c:v>17133.8</c:v>
                </c:pt>
                <c:pt idx="296">
                  <c:v>17383.400000000001</c:v>
                </c:pt>
                <c:pt idx="297">
                  <c:v>17379</c:v>
                </c:pt>
                <c:pt idx="298">
                  <c:v>17310.8</c:v>
                </c:pt>
                <c:pt idx="299">
                  <c:v>17820.099999999999</c:v>
                </c:pt>
                <c:pt idx="300">
                  <c:v>17908.7</c:v>
                </c:pt>
                <c:pt idx="301">
                  <c:v>18177.3</c:v>
                </c:pt>
                <c:pt idx="302">
                  <c:v>18366.400000000001</c:v>
                </c:pt>
                <c:pt idx="303">
                  <c:v>18579.3</c:v>
                </c:pt>
                <c:pt idx="304">
                  <c:v>18594.3</c:v>
                </c:pt>
                <c:pt idx="305">
                  <c:v>18737.099999999999</c:v>
                </c:pt>
                <c:pt idx="306">
                  <c:v>18776.2</c:v>
                </c:pt>
                <c:pt idx="307">
                  <c:v>19291.2</c:v>
                </c:pt>
                <c:pt idx="308">
                  <c:v>19334.7</c:v>
                </c:pt>
                <c:pt idx="309">
                  <c:v>19422.099999999999</c:v>
                </c:pt>
                <c:pt idx="310">
                  <c:v>19528.7</c:v>
                </c:pt>
                <c:pt idx="311">
                  <c:v>19931</c:v>
                </c:pt>
                <c:pt idx="312">
                  <c:v>19870.599999999999</c:v>
                </c:pt>
                <c:pt idx="313">
                  <c:v>20777.7</c:v>
                </c:pt>
                <c:pt idx="314">
                  <c:v>20561.599999999999</c:v>
                </c:pt>
                <c:pt idx="315">
                  <c:v>20808.7</c:v>
                </c:pt>
                <c:pt idx="316">
                  <c:v>21033.1</c:v>
                </c:pt>
                <c:pt idx="317">
                  <c:v>21072.2</c:v>
                </c:pt>
                <c:pt idx="318">
                  <c:v>21409.5</c:v>
                </c:pt>
                <c:pt idx="319">
                  <c:v>21788.5</c:v>
                </c:pt>
                <c:pt idx="320">
                  <c:v>21962.7</c:v>
                </c:pt>
                <c:pt idx="321">
                  <c:v>21954</c:v>
                </c:pt>
                <c:pt idx="322">
                  <c:v>21971.599999999999</c:v>
                </c:pt>
                <c:pt idx="323">
                  <c:v>22574.3</c:v>
                </c:pt>
                <c:pt idx="324">
                  <c:v>22500.7</c:v>
                </c:pt>
                <c:pt idx="325">
                  <c:v>22825.9</c:v>
                </c:pt>
                <c:pt idx="326">
                  <c:v>22731.200000000001</c:v>
                </c:pt>
                <c:pt idx="327">
                  <c:v>23597.7</c:v>
                </c:pt>
                <c:pt idx="328">
                  <c:v>23499.4</c:v>
                </c:pt>
                <c:pt idx="329">
                  <c:v>23774.400000000001</c:v>
                </c:pt>
                <c:pt idx="330">
                  <c:v>24311.8</c:v>
                </c:pt>
                <c:pt idx="331">
                  <c:v>23534.3</c:v>
                </c:pt>
                <c:pt idx="332">
                  <c:v>24267</c:v>
                </c:pt>
                <c:pt idx="333">
                  <c:v>24625.200000000001</c:v>
                </c:pt>
                <c:pt idx="334">
                  <c:v>25101.8</c:v>
                </c:pt>
                <c:pt idx="335">
                  <c:v>24737.200000000001</c:v>
                </c:pt>
                <c:pt idx="336">
                  <c:v>24796.400000000001</c:v>
                </c:pt>
                <c:pt idx="337">
                  <c:v>26105.3</c:v>
                </c:pt>
                <c:pt idx="338">
                  <c:v>27571.599999999999</c:v>
                </c:pt>
                <c:pt idx="339">
                  <c:v>27254.1</c:v>
                </c:pt>
                <c:pt idx="340">
                  <c:v>26228.2</c:v>
                </c:pt>
                <c:pt idx="341">
                  <c:v>26765.3</c:v>
                </c:pt>
                <c:pt idx="342">
                  <c:v>26300.799999999999</c:v>
                </c:pt>
                <c:pt idx="343">
                  <c:v>26496.1</c:v>
                </c:pt>
                <c:pt idx="344">
                  <c:v>26920.5</c:v>
                </c:pt>
                <c:pt idx="345">
                  <c:v>27589.8</c:v>
                </c:pt>
                <c:pt idx="346">
                  <c:v>27608.7</c:v>
                </c:pt>
                <c:pt idx="347">
                  <c:v>28185.200000000001</c:v>
                </c:pt>
                <c:pt idx="348">
                  <c:v>29116.3</c:v>
                </c:pt>
                <c:pt idx="349">
                  <c:v>28161.5</c:v>
                </c:pt>
                <c:pt idx="350">
                  <c:v>29070.9</c:v>
                </c:pt>
                <c:pt idx="351">
                  <c:v>28392.6</c:v>
                </c:pt>
                <c:pt idx="352">
                  <c:v>28958.5</c:v>
                </c:pt>
                <c:pt idx="353">
                  <c:v>31975.7</c:v>
                </c:pt>
                <c:pt idx="354">
                  <c:v>29969.7</c:v>
                </c:pt>
                <c:pt idx="355">
                  <c:v>32380</c:v>
                </c:pt>
                <c:pt idx="356">
                  <c:v>29399.599999999999</c:v>
                </c:pt>
                <c:pt idx="357">
                  <c:v>29316.7</c:v>
                </c:pt>
                <c:pt idx="358">
                  <c:v>29772.2</c:v>
                </c:pt>
                <c:pt idx="359">
                  <c:v>30004.6</c:v>
                </c:pt>
                <c:pt idx="360">
                  <c:v>30209.8</c:v>
                </c:pt>
                <c:pt idx="361">
                  <c:v>30995.9</c:v>
                </c:pt>
                <c:pt idx="362">
                  <c:v>31654.3</c:v>
                </c:pt>
                <c:pt idx="363">
                  <c:v>31624.3</c:v>
                </c:pt>
                <c:pt idx="364">
                  <c:v>32451</c:v>
                </c:pt>
                <c:pt idx="365">
                  <c:v>32097</c:v>
                </c:pt>
                <c:pt idx="366">
                  <c:v>32749.4</c:v>
                </c:pt>
                <c:pt idx="367">
                  <c:v>33089.9</c:v>
                </c:pt>
                <c:pt idx="368">
                  <c:v>33282</c:v>
                </c:pt>
                <c:pt idx="369">
                  <c:v>33719.9</c:v>
                </c:pt>
                <c:pt idx="370">
                  <c:v>33816.9</c:v>
                </c:pt>
                <c:pt idx="371">
                  <c:v>34355.9</c:v>
                </c:pt>
                <c:pt idx="372">
                  <c:v>34349.800000000003</c:v>
                </c:pt>
                <c:pt idx="373">
                  <c:v>34459.300000000003</c:v>
                </c:pt>
                <c:pt idx="374">
                  <c:v>34874.400000000001</c:v>
                </c:pt>
                <c:pt idx="375">
                  <c:v>35088.6</c:v>
                </c:pt>
                <c:pt idx="376">
                  <c:v>35745.1</c:v>
                </c:pt>
                <c:pt idx="377">
                  <c:v>35735.199999999997</c:v>
                </c:pt>
                <c:pt idx="378">
                  <c:v>36125</c:v>
                </c:pt>
                <c:pt idx="379">
                  <c:v>35582.199999999997</c:v>
                </c:pt>
                <c:pt idx="380">
                  <c:v>40305.1</c:v>
                </c:pt>
                <c:pt idx="381">
                  <c:v>36186.5</c:v>
                </c:pt>
                <c:pt idx="382">
                  <c:v>36432</c:v>
                </c:pt>
                <c:pt idx="383">
                  <c:v>36604.5</c:v>
                </c:pt>
                <c:pt idx="384">
                  <c:v>37487.699999999997</c:v>
                </c:pt>
                <c:pt idx="385">
                  <c:v>37697.300000000003</c:v>
                </c:pt>
                <c:pt idx="386">
                  <c:v>37673.300000000003</c:v>
                </c:pt>
                <c:pt idx="387">
                  <c:v>39546.800000000003</c:v>
                </c:pt>
                <c:pt idx="388">
                  <c:v>38895.1</c:v>
                </c:pt>
                <c:pt idx="389">
                  <c:v>39292.699999999997</c:v>
                </c:pt>
                <c:pt idx="390">
                  <c:v>40152.1</c:v>
                </c:pt>
                <c:pt idx="391">
                  <c:v>40687</c:v>
                </c:pt>
                <c:pt idx="392">
                  <c:v>39927.699999999997</c:v>
                </c:pt>
                <c:pt idx="393">
                  <c:v>40308.300000000003</c:v>
                </c:pt>
                <c:pt idx="394">
                  <c:v>41079.1</c:v>
                </c:pt>
                <c:pt idx="395">
                  <c:v>40932.199999999997</c:v>
                </c:pt>
                <c:pt idx="396">
                  <c:v>41331.9</c:v>
                </c:pt>
                <c:pt idx="397">
                  <c:v>41593.1</c:v>
                </c:pt>
                <c:pt idx="398">
                  <c:v>41697.800000000003</c:v>
                </c:pt>
                <c:pt idx="399">
                  <c:v>41735.300000000003</c:v>
                </c:pt>
                <c:pt idx="400">
                  <c:v>42377.4</c:v>
                </c:pt>
                <c:pt idx="401">
                  <c:v>42425.7</c:v>
                </c:pt>
                <c:pt idx="402">
                  <c:v>43014.7</c:v>
                </c:pt>
                <c:pt idx="403">
                  <c:v>42882.8</c:v>
                </c:pt>
                <c:pt idx="404">
                  <c:v>43664.800000000003</c:v>
                </c:pt>
                <c:pt idx="405">
                  <c:v>44426.9</c:v>
                </c:pt>
                <c:pt idx="406">
                  <c:v>44319</c:v>
                </c:pt>
                <c:pt idx="407">
                  <c:v>44594</c:v>
                </c:pt>
                <c:pt idx="408">
                  <c:v>44773.599999999999</c:v>
                </c:pt>
                <c:pt idx="409">
                  <c:v>48227.6</c:v>
                </c:pt>
                <c:pt idx="410">
                  <c:v>45514.6</c:v>
                </c:pt>
                <c:pt idx="411">
                  <c:v>45952.4</c:v>
                </c:pt>
                <c:pt idx="412">
                  <c:v>46417.5</c:v>
                </c:pt>
                <c:pt idx="413">
                  <c:v>46758.1</c:v>
                </c:pt>
                <c:pt idx="414">
                  <c:v>46940.2</c:v>
                </c:pt>
                <c:pt idx="415">
                  <c:v>47124.6</c:v>
                </c:pt>
                <c:pt idx="416">
                  <c:v>47902.1</c:v>
                </c:pt>
                <c:pt idx="417">
                  <c:v>48129.1</c:v>
                </c:pt>
                <c:pt idx="418">
                  <c:v>48425.8</c:v>
                </c:pt>
                <c:pt idx="419">
                  <c:v>48531.7</c:v>
                </c:pt>
                <c:pt idx="420">
                  <c:v>49275.9</c:v>
                </c:pt>
                <c:pt idx="421">
                  <c:v>49517</c:v>
                </c:pt>
                <c:pt idx="422">
                  <c:v>49473.8</c:v>
                </c:pt>
                <c:pt idx="423">
                  <c:v>49997.7</c:v>
                </c:pt>
                <c:pt idx="424">
                  <c:v>50818.1</c:v>
                </c:pt>
                <c:pt idx="425">
                  <c:v>50879</c:v>
                </c:pt>
                <c:pt idx="426">
                  <c:v>50869.3</c:v>
                </c:pt>
                <c:pt idx="427">
                  <c:v>51603</c:v>
                </c:pt>
                <c:pt idx="428">
                  <c:v>52004.1</c:v>
                </c:pt>
                <c:pt idx="429">
                  <c:v>52338.2</c:v>
                </c:pt>
                <c:pt idx="430">
                  <c:v>52533.2</c:v>
                </c:pt>
                <c:pt idx="431">
                  <c:v>52821.9</c:v>
                </c:pt>
                <c:pt idx="432">
                  <c:v>53254.3</c:v>
                </c:pt>
                <c:pt idx="433">
                  <c:v>53695.1</c:v>
                </c:pt>
                <c:pt idx="434">
                  <c:v>54031.199999999997</c:v>
                </c:pt>
                <c:pt idx="435">
                  <c:v>54485.4</c:v>
                </c:pt>
                <c:pt idx="436">
                  <c:v>54871.1</c:v>
                </c:pt>
                <c:pt idx="437">
                  <c:v>55286.3</c:v>
                </c:pt>
                <c:pt idx="438">
                  <c:v>55402.5</c:v>
                </c:pt>
                <c:pt idx="439">
                  <c:v>55661.4</c:v>
                </c:pt>
                <c:pt idx="440">
                  <c:v>56389</c:v>
                </c:pt>
                <c:pt idx="441">
                  <c:v>57260.6</c:v>
                </c:pt>
                <c:pt idx="442">
                  <c:v>57155.3</c:v>
                </c:pt>
                <c:pt idx="443">
                  <c:v>57900.4</c:v>
                </c:pt>
                <c:pt idx="444">
                  <c:v>59919.9</c:v>
                </c:pt>
                <c:pt idx="445">
                  <c:v>58659.4</c:v>
                </c:pt>
                <c:pt idx="446">
                  <c:v>58952.6</c:v>
                </c:pt>
                <c:pt idx="447">
                  <c:v>59118.7</c:v>
                </c:pt>
                <c:pt idx="448">
                  <c:v>60179.199999999997</c:v>
                </c:pt>
                <c:pt idx="449">
                  <c:v>60376.3</c:v>
                </c:pt>
                <c:pt idx="450">
                  <c:v>60369.9</c:v>
                </c:pt>
                <c:pt idx="451">
                  <c:v>60830.2</c:v>
                </c:pt>
                <c:pt idx="452">
                  <c:v>61454.7</c:v>
                </c:pt>
                <c:pt idx="453">
                  <c:v>61679.1</c:v>
                </c:pt>
                <c:pt idx="454">
                  <c:v>61909.599999999999</c:v>
                </c:pt>
                <c:pt idx="455">
                  <c:v>62257.5</c:v>
                </c:pt>
                <c:pt idx="456">
                  <c:v>63182.6</c:v>
                </c:pt>
                <c:pt idx="457">
                  <c:v>63951.1</c:v>
                </c:pt>
                <c:pt idx="458">
                  <c:v>64106.400000000001</c:v>
                </c:pt>
                <c:pt idx="459">
                  <c:v>64667.199999999997</c:v>
                </c:pt>
                <c:pt idx="460">
                  <c:v>65084.9</c:v>
                </c:pt>
                <c:pt idx="461">
                  <c:v>65138.6</c:v>
                </c:pt>
                <c:pt idx="462">
                  <c:v>65698.8</c:v>
                </c:pt>
                <c:pt idx="463">
                  <c:v>66273</c:v>
                </c:pt>
                <c:pt idx="464">
                  <c:v>66911</c:v>
                </c:pt>
                <c:pt idx="465">
                  <c:v>66944.600000000006</c:v>
                </c:pt>
                <c:pt idx="466">
                  <c:v>67650.100000000006</c:v>
                </c:pt>
                <c:pt idx="467">
                  <c:v>67869.600000000006</c:v>
                </c:pt>
                <c:pt idx="468">
                  <c:v>68327.399999999994</c:v>
                </c:pt>
                <c:pt idx="469">
                  <c:v>68575.8</c:v>
                </c:pt>
                <c:pt idx="470">
                  <c:v>68925.3</c:v>
                </c:pt>
                <c:pt idx="471">
                  <c:v>69778.3</c:v>
                </c:pt>
                <c:pt idx="472">
                  <c:v>70114.8</c:v>
                </c:pt>
                <c:pt idx="473">
                  <c:v>70399</c:v>
                </c:pt>
                <c:pt idx="474">
                  <c:v>71054.2</c:v>
                </c:pt>
                <c:pt idx="475">
                  <c:v>74013.8</c:v>
                </c:pt>
                <c:pt idx="476">
                  <c:v>71760.7</c:v>
                </c:pt>
                <c:pt idx="477">
                  <c:v>71765.5</c:v>
                </c:pt>
                <c:pt idx="478">
                  <c:v>72805.8</c:v>
                </c:pt>
                <c:pt idx="479">
                  <c:v>72959.7</c:v>
                </c:pt>
                <c:pt idx="480">
                  <c:v>73605.7</c:v>
                </c:pt>
                <c:pt idx="481">
                  <c:v>73606.3</c:v>
                </c:pt>
                <c:pt idx="482">
                  <c:v>74190.100000000006</c:v>
                </c:pt>
                <c:pt idx="483">
                  <c:v>74898.5</c:v>
                </c:pt>
                <c:pt idx="484">
                  <c:v>75263.7</c:v>
                </c:pt>
                <c:pt idx="485">
                  <c:v>75788.7</c:v>
                </c:pt>
                <c:pt idx="486">
                  <c:v>76031</c:v>
                </c:pt>
                <c:pt idx="487">
                  <c:v>76582.5</c:v>
                </c:pt>
                <c:pt idx="488">
                  <c:v>77293.399999999994</c:v>
                </c:pt>
                <c:pt idx="489">
                  <c:v>78131.100000000006</c:v>
                </c:pt>
                <c:pt idx="490">
                  <c:v>77298.899999999994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3AF-9952-016045CFBE5A}"/>
            </c:ext>
          </c:extLst>
        </c:ser>
        <c:ser>
          <c:idx val="2"/>
          <c:order val="2"/>
          <c:tx>
            <c:strRef>
              <c:f>ParallelTest_20190506!$G$1</c:f>
              <c:strCache>
                <c:ptCount val="1"/>
                <c:pt idx="0">
                  <c:v>Multithraed Multiplication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ParallelTest_20190506!$G$2:$G$492</c:f>
              <c:numCache>
                <c:formatCode>General</c:formatCode>
                <c:ptCount val="491"/>
                <c:pt idx="0">
                  <c:v>820.39099999999996</c:v>
                </c:pt>
                <c:pt idx="1">
                  <c:v>765.65599999999995</c:v>
                </c:pt>
                <c:pt idx="2">
                  <c:v>738.76700000000005</c:v>
                </c:pt>
                <c:pt idx="3">
                  <c:v>1046.69</c:v>
                </c:pt>
                <c:pt idx="4">
                  <c:v>943.625</c:v>
                </c:pt>
                <c:pt idx="5">
                  <c:v>941.06399999999996</c:v>
                </c:pt>
                <c:pt idx="6">
                  <c:v>877.04700000000003</c:v>
                </c:pt>
                <c:pt idx="7">
                  <c:v>881.52800000000002</c:v>
                </c:pt>
                <c:pt idx="8">
                  <c:v>3025.81</c:v>
                </c:pt>
                <c:pt idx="9">
                  <c:v>1023.33</c:v>
                </c:pt>
                <c:pt idx="10">
                  <c:v>964.11099999999999</c:v>
                </c:pt>
                <c:pt idx="11">
                  <c:v>887.28899999999999</c:v>
                </c:pt>
                <c:pt idx="12">
                  <c:v>946.50599999999997</c:v>
                </c:pt>
                <c:pt idx="13">
                  <c:v>885.68899999999996</c:v>
                </c:pt>
                <c:pt idx="14">
                  <c:v>920.25900000000001</c:v>
                </c:pt>
                <c:pt idx="15">
                  <c:v>880.24699999999996</c:v>
                </c:pt>
                <c:pt idx="16">
                  <c:v>878.64800000000002</c:v>
                </c:pt>
                <c:pt idx="17">
                  <c:v>935.62400000000002</c:v>
                </c:pt>
                <c:pt idx="18">
                  <c:v>899.45299999999997</c:v>
                </c:pt>
                <c:pt idx="19">
                  <c:v>921.21900000000005</c:v>
                </c:pt>
                <c:pt idx="20">
                  <c:v>890.17</c:v>
                </c:pt>
                <c:pt idx="21">
                  <c:v>882.48900000000003</c:v>
                </c:pt>
                <c:pt idx="22">
                  <c:v>867.12400000000002</c:v>
                </c:pt>
                <c:pt idx="23">
                  <c:v>2494.46</c:v>
                </c:pt>
                <c:pt idx="24">
                  <c:v>932.74199999999996</c:v>
                </c:pt>
                <c:pt idx="25">
                  <c:v>918.97799999999995</c:v>
                </c:pt>
                <c:pt idx="26">
                  <c:v>931.78200000000004</c:v>
                </c:pt>
                <c:pt idx="27">
                  <c:v>990.67899999999997</c:v>
                </c:pt>
                <c:pt idx="28">
                  <c:v>882.16800000000001</c:v>
                </c:pt>
                <c:pt idx="29">
                  <c:v>896.25199999999995</c:v>
                </c:pt>
                <c:pt idx="30">
                  <c:v>971.79300000000001</c:v>
                </c:pt>
                <c:pt idx="31">
                  <c:v>874.48599999999999</c:v>
                </c:pt>
                <c:pt idx="32">
                  <c:v>910.33600000000001</c:v>
                </c:pt>
                <c:pt idx="33">
                  <c:v>840.23599999999999</c:v>
                </c:pt>
                <c:pt idx="34">
                  <c:v>878.96699999999998</c:v>
                </c:pt>
                <c:pt idx="35">
                  <c:v>947.14599999999996</c:v>
                </c:pt>
                <c:pt idx="36">
                  <c:v>1003.48</c:v>
                </c:pt>
                <c:pt idx="37">
                  <c:v>715.40099999999995</c:v>
                </c:pt>
                <c:pt idx="38">
                  <c:v>680.19100000000003</c:v>
                </c:pt>
                <c:pt idx="39">
                  <c:v>682.75199999999995</c:v>
                </c:pt>
                <c:pt idx="40">
                  <c:v>689.47299999999996</c:v>
                </c:pt>
                <c:pt idx="41">
                  <c:v>700.67700000000002</c:v>
                </c:pt>
                <c:pt idx="42">
                  <c:v>745.17</c:v>
                </c:pt>
                <c:pt idx="43">
                  <c:v>726.28399999999999</c:v>
                </c:pt>
                <c:pt idx="44">
                  <c:v>757.33299999999997</c:v>
                </c:pt>
                <c:pt idx="45">
                  <c:v>764.69500000000005</c:v>
                </c:pt>
                <c:pt idx="46">
                  <c:v>756.37300000000005</c:v>
                </c:pt>
                <c:pt idx="47">
                  <c:v>749.65099999999995</c:v>
                </c:pt>
                <c:pt idx="48">
                  <c:v>698.11699999999996</c:v>
                </c:pt>
                <c:pt idx="49">
                  <c:v>740.048</c:v>
                </c:pt>
                <c:pt idx="50">
                  <c:v>716.68100000000004</c:v>
                </c:pt>
                <c:pt idx="51">
                  <c:v>755.73299999999995</c:v>
                </c:pt>
                <c:pt idx="52">
                  <c:v>747.73</c:v>
                </c:pt>
                <c:pt idx="53">
                  <c:v>753.49199999999996</c:v>
                </c:pt>
                <c:pt idx="54">
                  <c:v>801.82600000000002</c:v>
                </c:pt>
                <c:pt idx="55">
                  <c:v>729.16600000000005</c:v>
                </c:pt>
                <c:pt idx="56">
                  <c:v>740.36800000000005</c:v>
                </c:pt>
                <c:pt idx="57">
                  <c:v>1275.8800000000001</c:v>
                </c:pt>
                <c:pt idx="58">
                  <c:v>785.50099999999998</c:v>
                </c:pt>
                <c:pt idx="59">
                  <c:v>779.09900000000005</c:v>
                </c:pt>
                <c:pt idx="60">
                  <c:v>789.98199999999997</c:v>
                </c:pt>
                <c:pt idx="61">
                  <c:v>799.26499999999999</c:v>
                </c:pt>
                <c:pt idx="62">
                  <c:v>760.21400000000006</c:v>
                </c:pt>
                <c:pt idx="63">
                  <c:v>929.22199999999998</c:v>
                </c:pt>
                <c:pt idx="64">
                  <c:v>843.75699999999995</c:v>
                </c:pt>
                <c:pt idx="65">
                  <c:v>835.11500000000001</c:v>
                </c:pt>
                <c:pt idx="66">
                  <c:v>1183.69</c:v>
                </c:pt>
                <c:pt idx="67">
                  <c:v>853.36</c:v>
                </c:pt>
                <c:pt idx="68">
                  <c:v>821.99099999999999</c:v>
                </c:pt>
                <c:pt idx="69">
                  <c:v>1450.01</c:v>
                </c:pt>
                <c:pt idx="70">
                  <c:v>818.15</c:v>
                </c:pt>
                <c:pt idx="71">
                  <c:v>950.98800000000006</c:v>
                </c:pt>
                <c:pt idx="72">
                  <c:v>827.43299999999999</c:v>
                </c:pt>
                <c:pt idx="73">
                  <c:v>844.39800000000002</c:v>
                </c:pt>
                <c:pt idx="74">
                  <c:v>828.39300000000003</c:v>
                </c:pt>
                <c:pt idx="75">
                  <c:v>872.88599999999997</c:v>
                </c:pt>
                <c:pt idx="76">
                  <c:v>831.91399999999999</c:v>
                </c:pt>
                <c:pt idx="77">
                  <c:v>1121.92</c:v>
                </c:pt>
                <c:pt idx="78">
                  <c:v>886.97</c:v>
                </c:pt>
                <c:pt idx="79">
                  <c:v>828.39300000000003</c:v>
                </c:pt>
                <c:pt idx="80">
                  <c:v>898.17200000000003</c:v>
                </c:pt>
                <c:pt idx="81">
                  <c:v>848.23900000000003</c:v>
                </c:pt>
                <c:pt idx="82">
                  <c:v>1528.75</c:v>
                </c:pt>
                <c:pt idx="83">
                  <c:v>960.27</c:v>
                </c:pt>
                <c:pt idx="84">
                  <c:v>870.64499999999998</c:v>
                </c:pt>
                <c:pt idx="85">
                  <c:v>865.84400000000005</c:v>
                </c:pt>
                <c:pt idx="86">
                  <c:v>892.41099999999994</c:v>
                </c:pt>
                <c:pt idx="87">
                  <c:v>1048.6099999999999</c:v>
                </c:pt>
                <c:pt idx="88">
                  <c:v>919.93899999999996</c:v>
                </c:pt>
                <c:pt idx="89">
                  <c:v>853.36099999999999</c:v>
                </c:pt>
                <c:pt idx="90">
                  <c:v>837.03499999999997</c:v>
                </c:pt>
                <c:pt idx="91">
                  <c:v>845.35799999999995</c:v>
                </c:pt>
                <c:pt idx="92">
                  <c:v>890.81</c:v>
                </c:pt>
                <c:pt idx="93">
                  <c:v>886.96900000000005</c:v>
                </c:pt>
                <c:pt idx="94">
                  <c:v>916.09699999999998</c:v>
                </c:pt>
                <c:pt idx="95">
                  <c:v>911.61699999999996</c:v>
                </c:pt>
                <c:pt idx="96">
                  <c:v>983.63699999999994</c:v>
                </c:pt>
                <c:pt idx="97">
                  <c:v>979.79600000000005</c:v>
                </c:pt>
                <c:pt idx="98">
                  <c:v>996.12</c:v>
                </c:pt>
                <c:pt idx="99">
                  <c:v>986.83699999999999</c:v>
                </c:pt>
                <c:pt idx="100">
                  <c:v>990.99800000000005</c:v>
                </c:pt>
                <c:pt idx="101">
                  <c:v>973.39300000000003</c:v>
                </c:pt>
                <c:pt idx="102">
                  <c:v>1053.0999999999999</c:v>
                </c:pt>
                <c:pt idx="103">
                  <c:v>960.91099999999994</c:v>
                </c:pt>
                <c:pt idx="104">
                  <c:v>995.48</c:v>
                </c:pt>
                <c:pt idx="105">
                  <c:v>1369.34</c:v>
                </c:pt>
                <c:pt idx="106">
                  <c:v>945.86599999999999</c:v>
                </c:pt>
                <c:pt idx="107">
                  <c:v>1053.0999999999999</c:v>
                </c:pt>
                <c:pt idx="108">
                  <c:v>1039.33</c:v>
                </c:pt>
                <c:pt idx="109">
                  <c:v>1039.97</c:v>
                </c:pt>
                <c:pt idx="110">
                  <c:v>1083.18</c:v>
                </c:pt>
                <c:pt idx="111">
                  <c:v>1070.3800000000001</c:v>
                </c:pt>
                <c:pt idx="112">
                  <c:v>1072.6199999999999</c:v>
                </c:pt>
                <c:pt idx="113">
                  <c:v>966.35199999999998</c:v>
                </c:pt>
                <c:pt idx="114">
                  <c:v>1122.23</c:v>
                </c:pt>
                <c:pt idx="115">
                  <c:v>1164.49</c:v>
                </c:pt>
                <c:pt idx="116">
                  <c:v>1156.49</c:v>
                </c:pt>
                <c:pt idx="117">
                  <c:v>1132.1600000000001</c:v>
                </c:pt>
                <c:pt idx="118">
                  <c:v>1133.1199999999999</c:v>
                </c:pt>
                <c:pt idx="119">
                  <c:v>1092.47</c:v>
                </c:pt>
                <c:pt idx="120">
                  <c:v>1182.73</c:v>
                </c:pt>
                <c:pt idx="121">
                  <c:v>1110.3900000000001</c:v>
                </c:pt>
                <c:pt idx="122">
                  <c:v>1055.3399999999999</c:v>
                </c:pt>
                <c:pt idx="123">
                  <c:v>1108.1500000000001</c:v>
                </c:pt>
                <c:pt idx="124">
                  <c:v>1485.22</c:v>
                </c:pt>
                <c:pt idx="125">
                  <c:v>1177.6099999999999</c:v>
                </c:pt>
                <c:pt idx="126">
                  <c:v>1256.67</c:v>
                </c:pt>
                <c:pt idx="127">
                  <c:v>1116.47</c:v>
                </c:pt>
                <c:pt idx="128">
                  <c:v>1363.58</c:v>
                </c:pt>
                <c:pt idx="129">
                  <c:v>1206.74</c:v>
                </c:pt>
                <c:pt idx="130">
                  <c:v>1184.6500000000001</c:v>
                </c:pt>
                <c:pt idx="131">
                  <c:v>1134.72</c:v>
                </c:pt>
                <c:pt idx="132">
                  <c:v>1588.29</c:v>
                </c:pt>
                <c:pt idx="133">
                  <c:v>1232.99</c:v>
                </c:pt>
                <c:pt idx="134">
                  <c:v>1227.23</c:v>
                </c:pt>
                <c:pt idx="135">
                  <c:v>7829.72</c:v>
                </c:pt>
                <c:pt idx="136">
                  <c:v>1346.62</c:v>
                </c:pt>
                <c:pt idx="137">
                  <c:v>1273.32</c:v>
                </c:pt>
                <c:pt idx="138">
                  <c:v>1298.5999999999999</c:v>
                </c:pt>
                <c:pt idx="139">
                  <c:v>1254.1099999999999</c:v>
                </c:pt>
                <c:pt idx="140">
                  <c:v>1337.66</c:v>
                </c:pt>
                <c:pt idx="141">
                  <c:v>1344.06</c:v>
                </c:pt>
                <c:pt idx="142">
                  <c:v>1478.18</c:v>
                </c:pt>
                <c:pt idx="143">
                  <c:v>1277.8</c:v>
                </c:pt>
                <c:pt idx="144">
                  <c:v>1517.23</c:v>
                </c:pt>
                <c:pt idx="145">
                  <c:v>1342.46</c:v>
                </c:pt>
                <c:pt idx="146">
                  <c:v>1445.53</c:v>
                </c:pt>
                <c:pt idx="147">
                  <c:v>1414.48</c:v>
                </c:pt>
                <c:pt idx="148">
                  <c:v>1393.03</c:v>
                </c:pt>
                <c:pt idx="149">
                  <c:v>1521.07</c:v>
                </c:pt>
                <c:pt idx="150">
                  <c:v>1572.28</c:v>
                </c:pt>
                <c:pt idx="151">
                  <c:v>1432.4</c:v>
                </c:pt>
                <c:pt idx="152">
                  <c:v>1547.64</c:v>
                </c:pt>
                <c:pt idx="153">
                  <c:v>1448.73</c:v>
                </c:pt>
                <c:pt idx="154">
                  <c:v>1567.16</c:v>
                </c:pt>
                <c:pt idx="155">
                  <c:v>1493.86</c:v>
                </c:pt>
                <c:pt idx="156">
                  <c:v>1921.18</c:v>
                </c:pt>
                <c:pt idx="157">
                  <c:v>1656.47</c:v>
                </c:pt>
                <c:pt idx="158">
                  <c:v>1629.58</c:v>
                </c:pt>
                <c:pt idx="159">
                  <c:v>1709.6</c:v>
                </c:pt>
                <c:pt idx="160">
                  <c:v>1719.52</c:v>
                </c:pt>
                <c:pt idx="161">
                  <c:v>1741.93</c:v>
                </c:pt>
                <c:pt idx="162">
                  <c:v>2000.24</c:v>
                </c:pt>
                <c:pt idx="163">
                  <c:v>1701.92</c:v>
                </c:pt>
                <c:pt idx="164">
                  <c:v>1708.32</c:v>
                </c:pt>
                <c:pt idx="165">
                  <c:v>1716</c:v>
                </c:pt>
                <c:pt idx="166">
                  <c:v>1787.38</c:v>
                </c:pt>
                <c:pt idx="167">
                  <c:v>1767.22</c:v>
                </c:pt>
                <c:pt idx="168">
                  <c:v>1799.55</c:v>
                </c:pt>
                <c:pt idx="169">
                  <c:v>1767.54</c:v>
                </c:pt>
                <c:pt idx="170">
                  <c:v>1934.3</c:v>
                </c:pt>
                <c:pt idx="171">
                  <c:v>1804.03</c:v>
                </c:pt>
                <c:pt idx="172">
                  <c:v>1946.15</c:v>
                </c:pt>
                <c:pt idx="173">
                  <c:v>1869.33</c:v>
                </c:pt>
                <c:pt idx="174">
                  <c:v>2038.65</c:v>
                </c:pt>
                <c:pt idx="175">
                  <c:v>1927.9</c:v>
                </c:pt>
                <c:pt idx="176">
                  <c:v>2066.1799999999998</c:v>
                </c:pt>
                <c:pt idx="177">
                  <c:v>2363.54</c:v>
                </c:pt>
                <c:pt idx="178">
                  <c:v>2039.93</c:v>
                </c:pt>
                <c:pt idx="179">
                  <c:v>2312.9699999999998</c:v>
                </c:pt>
                <c:pt idx="180">
                  <c:v>8495.19</c:v>
                </c:pt>
                <c:pt idx="181">
                  <c:v>2040.25</c:v>
                </c:pt>
                <c:pt idx="182">
                  <c:v>2419.56</c:v>
                </c:pt>
                <c:pt idx="183">
                  <c:v>2102.9899999999998</c:v>
                </c:pt>
                <c:pt idx="184">
                  <c:v>2191.02</c:v>
                </c:pt>
                <c:pt idx="185">
                  <c:v>2298.25</c:v>
                </c:pt>
                <c:pt idx="186">
                  <c:v>2444.85</c:v>
                </c:pt>
                <c:pt idx="187">
                  <c:v>2384.35</c:v>
                </c:pt>
                <c:pt idx="188">
                  <c:v>2501.1799999999998</c:v>
                </c:pt>
                <c:pt idx="189">
                  <c:v>2325.77</c:v>
                </c:pt>
                <c:pt idx="190">
                  <c:v>2543.75</c:v>
                </c:pt>
                <c:pt idx="191">
                  <c:v>2513.67</c:v>
                </c:pt>
                <c:pt idx="192">
                  <c:v>2638.82</c:v>
                </c:pt>
                <c:pt idx="193">
                  <c:v>2440.37</c:v>
                </c:pt>
                <c:pt idx="194">
                  <c:v>2388.83</c:v>
                </c:pt>
                <c:pt idx="195">
                  <c:v>2432.04</c:v>
                </c:pt>
                <c:pt idx="196">
                  <c:v>2536.39</c:v>
                </c:pt>
                <c:pt idx="197">
                  <c:v>2618.66</c:v>
                </c:pt>
                <c:pt idx="198">
                  <c:v>2914.42</c:v>
                </c:pt>
                <c:pt idx="199">
                  <c:v>2807.83</c:v>
                </c:pt>
                <c:pt idx="200">
                  <c:v>2503.42</c:v>
                </c:pt>
                <c:pt idx="201">
                  <c:v>3347.82</c:v>
                </c:pt>
                <c:pt idx="202">
                  <c:v>2929.78</c:v>
                </c:pt>
                <c:pt idx="203">
                  <c:v>3217.23</c:v>
                </c:pt>
                <c:pt idx="204">
                  <c:v>2756.94</c:v>
                </c:pt>
                <c:pt idx="205">
                  <c:v>2964.35</c:v>
                </c:pt>
                <c:pt idx="206">
                  <c:v>2881.45</c:v>
                </c:pt>
                <c:pt idx="207">
                  <c:v>3327.34</c:v>
                </c:pt>
                <c:pt idx="208">
                  <c:v>2876.01</c:v>
                </c:pt>
                <c:pt idx="209">
                  <c:v>3442.57</c:v>
                </c:pt>
                <c:pt idx="210">
                  <c:v>3069.98</c:v>
                </c:pt>
                <c:pt idx="211">
                  <c:v>3449.61</c:v>
                </c:pt>
                <c:pt idx="212">
                  <c:v>3042.78</c:v>
                </c:pt>
                <c:pt idx="213">
                  <c:v>3668.23</c:v>
                </c:pt>
                <c:pt idx="214">
                  <c:v>3113.84</c:v>
                </c:pt>
                <c:pt idx="215">
                  <c:v>3682</c:v>
                </c:pt>
                <c:pt idx="216">
                  <c:v>3177.53</c:v>
                </c:pt>
                <c:pt idx="217">
                  <c:v>4082.75</c:v>
                </c:pt>
                <c:pt idx="218">
                  <c:v>3138.48</c:v>
                </c:pt>
                <c:pt idx="219">
                  <c:v>3105.51</c:v>
                </c:pt>
                <c:pt idx="220">
                  <c:v>4495.67</c:v>
                </c:pt>
                <c:pt idx="221">
                  <c:v>4021.29</c:v>
                </c:pt>
                <c:pt idx="222">
                  <c:v>4478.0600000000004</c:v>
                </c:pt>
                <c:pt idx="223">
                  <c:v>4322.18</c:v>
                </c:pt>
                <c:pt idx="224">
                  <c:v>4472.9399999999996</c:v>
                </c:pt>
                <c:pt idx="225">
                  <c:v>4296.8900000000003</c:v>
                </c:pt>
                <c:pt idx="226">
                  <c:v>3507.87</c:v>
                </c:pt>
                <c:pt idx="227">
                  <c:v>3690.64</c:v>
                </c:pt>
                <c:pt idx="228">
                  <c:v>4622.42</c:v>
                </c:pt>
                <c:pt idx="229">
                  <c:v>4507.51</c:v>
                </c:pt>
                <c:pt idx="230">
                  <c:v>4419.4799999999996</c:v>
                </c:pt>
                <c:pt idx="231">
                  <c:v>4339.1400000000003</c:v>
                </c:pt>
                <c:pt idx="232">
                  <c:v>4523.51</c:v>
                </c:pt>
                <c:pt idx="233">
                  <c:v>4150.93</c:v>
                </c:pt>
                <c:pt idx="234">
                  <c:v>3791.79</c:v>
                </c:pt>
                <c:pt idx="235">
                  <c:v>4395.8</c:v>
                </c:pt>
                <c:pt idx="236">
                  <c:v>4538.88</c:v>
                </c:pt>
                <c:pt idx="237">
                  <c:v>4465.58</c:v>
                </c:pt>
                <c:pt idx="238">
                  <c:v>4365.3900000000003</c:v>
                </c:pt>
                <c:pt idx="239">
                  <c:v>4233.1899999999996</c:v>
                </c:pt>
                <c:pt idx="240">
                  <c:v>4486.7</c:v>
                </c:pt>
                <c:pt idx="241">
                  <c:v>4204.38</c:v>
                </c:pt>
                <c:pt idx="242">
                  <c:v>5461.06</c:v>
                </c:pt>
                <c:pt idx="243">
                  <c:v>4138.12</c:v>
                </c:pt>
                <c:pt idx="244">
                  <c:v>4285.04</c:v>
                </c:pt>
                <c:pt idx="245">
                  <c:v>5775.71</c:v>
                </c:pt>
                <c:pt idx="246">
                  <c:v>5661.11</c:v>
                </c:pt>
                <c:pt idx="247">
                  <c:v>4351.3</c:v>
                </c:pt>
                <c:pt idx="248">
                  <c:v>4447.01</c:v>
                </c:pt>
                <c:pt idx="249">
                  <c:v>4791.75</c:v>
                </c:pt>
                <c:pt idx="250">
                  <c:v>4836.5600000000004</c:v>
                </c:pt>
                <c:pt idx="251">
                  <c:v>5074.3900000000003</c:v>
                </c:pt>
                <c:pt idx="252">
                  <c:v>5023.8100000000004</c:v>
                </c:pt>
                <c:pt idx="253">
                  <c:v>5230.91</c:v>
                </c:pt>
                <c:pt idx="254">
                  <c:v>4980.6000000000004</c:v>
                </c:pt>
                <c:pt idx="255">
                  <c:v>6151.17</c:v>
                </c:pt>
                <c:pt idx="256">
                  <c:v>5154.7299999999996</c:v>
                </c:pt>
                <c:pt idx="257">
                  <c:v>5211.3900000000003</c:v>
                </c:pt>
                <c:pt idx="258">
                  <c:v>5546.84</c:v>
                </c:pt>
                <c:pt idx="259">
                  <c:v>6050.98</c:v>
                </c:pt>
                <c:pt idx="260">
                  <c:v>5509.07</c:v>
                </c:pt>
                <c:pt idx="261">
                  <c:v>5424.57</c:v>
                </c:pt>
                <c:pt idx="262">
                  <c:v>5453.37</c:v>
                </c:pt>
                <c:pt idx="263">
                  <c:v>7075.91</c:v>
                </c:pt>
                <c:pt idx="264">
                  <c:v>6057.7</c:v>
                </c:pt>
                <c:pt idx="265">
                  <c:v>6732.13</c:v>
                </c:pt>
                <c:pt idx="266">
                  <c:v>7257.08</c:v>
                </c:pt>
                <c:pt idx="267">
                  <c:v>6996.53</c:v>
                </c:pt>
                <c:pt idx="268">
                  <c:v>6685.72</c:v>
                </c:pt>
                <c:pt idx="269">
                  <c:v>6902.42</c:v>
                </c:pt>
                <c:pt idx="270">
                  <c:v>7448.82</c:v>
                </c:pt>
                <c:pt idx="271">
                  <c:v>7048.7</c:v>
                </c:pt>
                <c:pt idx="272">
                  <c:v>7067.59</c:v>
                </c:pt>
                <c:pt idx="273">
                  <c:v>7596.7</c:v>
                </c:pt>
                <c:pt idx="274">
                  <c:v>7290.37</c:v>
                </c:pt>
                <c:pt idx="275">
                  <c:v>7489.79</c:v>
                </c:pt>
                <c:pt idx="276">
                  <c:v>7418.73</c:v>
                </c:pt>
                <c:pt idx="277">
                  <c:v>7508.99</c:v>
                </c:pt>
                <c:pt idx="278">
                  <c:v>7952</c:v>
                </c:pt>
                <c:pt idx="279">
                  <c:v>7764.74</c:v>
                </c:pt>
                <c:pt idx="280">
                  <c:v>7983.69</c:v>
                </c:pt>
                <c:pt idx="281">
                  <c:v>8892.74</c:v>
                </c:pt>
                <c:pt idx="282">
                  <c:v>7718.97</c:v>
                </c:pt>
                <c:pt idx="283">
                  <c:v>7403.36</c:v>
                </c:pt>
                <c:pt idx="284">
                  <c:v>7682.8</c:v>
                </c:pt>
                <c:pt idx="285">
                  <c:v>8953.24</c:v>
                </c:pt>
                <c:pt idx="286">
                  <c:v>8153.33</c:v>
                </c:pt>
                <c:pt idx="287">
                  <c:v>8087.4</c:v>
                </c:pt>
                <c:pt idx="288">
                  <c:v>8965.08</c:v>
                </c:pt>
                <c:pt idx="289">
                  <c:v>8379.32</c:v>
                </c:pt>
                <c:pt idx="290">
                  <c:v>8090.28</c:v>
                </c:pt>
                <c:pt idx="291">
                  <c:v>8427.65</c:v>
                </c:pt>
                <c:pt idx="292">
                  <c:v>8486.23</c:v>
                </c:pt>
                <c:pt idx="293">
                  <c:v>8990.0499999999993</c:v>
                </c:pt>
                <c:pt idx="294">
                  <c:v>8758.6200000000008</c:v>
                </c:pt>
                <c:pt idx="295">
                  <c:v>9156.82</c:v>
                </c:pt>
                <c:pt idx="296">
                  <c:v>9758.26</c:v>
                </c:pt>
                <c:pt idx="297">
                  <c:v>9672.48</c:v>
                </c:pt>
                <c:pt idx="298">
                  <c:v>9327.74</c:v>
                </c:pt>
                <c:pt idx="299">
                  <c:v>10120.6</c:v>
                </c:pt>
                <c:pt idx="300">
                  <c:v>9413.2099999999991</c:v>
                </c:pt>
                <c:pt idx="301">
                  <c:v>10474.6</c:v>
                </c:pt>
                <c:pt idx="302">
                  <c:v>12166.3</c:v>
                </c:pt>
                <c:pt idx="303">
                  <c:v>10212.799999999999</c:v>
                </c:pt>
                <c:pt idx="304">
                  <c:v>10370.299999999999</c:v>
                </c:pt>
                <c:pt idx="305">
                  <c:v>9648.4699999999993</c:v>
                </c:pt>
                <c:pt idx="306">
                  <c:v>10154.5</c:v>
                </c:pt>
                <c:pt idx="307">
                  <c:v>10531.3</c:v>
                </c:pt>
                <c:pt idx="308">
                  <c:v>10874.7</c:v>
                </c:pt>
                <c:pt idx="309">
                  <c:v>12637.8</c:v>
                </c:pt>
                <c:pt idx="310">
                  <c:v>10906.4</c:v>
                </c:pt>
                <c:pt idx="311">
                  <c:v>10908.7</c:v>
                </c:pt>
                <c:pt idx="312">
                  <c:v>10956.7</c:v>
                </c:pt>
                <c:pt idx="313">
                  <c:v>11530</c:v>
                </c:pt>
                <c:pt idx="314">
                  <c:v>11699.3</c:v>
                </c:pt>
                <c:pt idx="315">
                  <c:v>11127.9</c:v>
                </c:pt>
                <c:pt idx="316">
                  <c:v>11941.9</c:v>
                </c:pt>
                <c:pt idx="317">
                  <c:v>11490.9</c:v>
                </c:pt>
                <c:pt idx="318">
                  <c:v>12466.5</c:v>
                </c:pt>
                <c:pt idx="319">
                  <c:v>11497</c:v>
                </c:pt>
                <c:pt idx="320">
                  <c:v>12175.9</c:v>
                </c:pt>
                <c:pt idx="321">
                  <c:v>12410.5</c:v>
                </c:pt>
                <c:pt idx="322">
                  <c:v>12339.2</c:v>
                </c:pt>
                <c:pt idx="323">
                  <c:v>12679.1</c:v>
                </c:pt>
                <c:pt idx="324">
                  <c:v>12549.8</c:v>
                </c:pt>
                <c:pt idx="325">
                  <c:v>12704.1</c:v>
                </c:pt>
                <c:pt idx="326">
                  <c:v>12726.1</c:v>
                </c:pt>
                <c:pt idx="327">
                  <c:v>13247.6</c:v>
                </c:pt>
                <c:pt idx="328">
                  <c:v>13451.5</c:v>
                </c:pt>
                <c:pt idx="329">
                  <c:v>13032.8</c:v>
                </c:pt>
                <c:pt idx="330">
                  <c:v>13537.9</c:v>
                </c:pt>
                <c:pt idx="331">
                  <c:v>12523.8</c:v>
                </c:pt>
                <c:pt idx="332">
                  <c:v>13634.9</c:v>
                </c:pt>
                <c:pt idx="333">
                  <c:v>13211.1</c:v>
                </c:pt>
                <c:pt idx="334">
                  <c:v>13909.8</c:v>
                </c:pt>
                <c:pt idx="335">
                  <c:v>13465.5</c:v>
                </c:pt>
                <c:pt idx="336">
                  <c:v>13122.4</c:v>
                </c:pt>
                <c:pt idx="337">
                  <c:v>14844.5</c:v>
                </c:pt>
                <c:pt idx="338">
                  <c:v>15892.5</c:v>
                </c:pt>
                <c:pt idx="339">
                  <c:v>15534.9</c:v>
                </c:pt>
                <c:pt idx="340">
                  <c:v>14436.7</c:v>
                </c:pt>
                <c:pt idx="341">
                  <c:v>14792.6</c:v>
                </c:pt>
                <c:pt idx="342">
                  <c:v>13917.5</c:v>
                </c:pt>
                <c:pt idx="343">
                  <c:v>14527.3</c:v>
                </c:pt>
                <c:pt idx="344">
                  <c:v>15042</c:v>
                </c:pt>
                <c:pt idx="345">
                  <c:v>15320.1</c:v>
                </c:pt>
                <c:pt idx="346">
                  <c:v>15276.6</c:v>
                </c:pt>
                <c:pt idx="347">
                  <c:v>15542</c:v>
                </c:pt>
                <c:pt idx="348">
                  <c:v>16283</c:v>
                </c:pt>
                <c:pt idx="349">
                  <c:v>15369.1</c:v>
                </c:pt>
                <c:pt idx="350">
                  <c:v>16467.400000000001</c:v>
                </c:pt>
                <c:pt idx="351">
                  <c:v>15354.1</c:v>
                </c:pt>
                <c:pt idx="352">
                  <c:v>15788.8</c:v>
                </c:pt>
                <c:pt idx="353">
                  <c:v>18054</c:v>
                </c:pt>
                <c:pt idx="354">
                  <c:v>16778.8</c:v>
                </c:pt>
                <c:pt idx="355">
                  <c:v>18534.8</c:v>
                </c:pt>
                <c:pt idx="356">
                  <c:v>15823</c:v>
                </c:pt>
                <c:pt idx="357">
                  <c:v>15212</c:v>
                </c:pt>
                <c:pt idx="358">
                  <c:v>15880.9</c:v>
                </c:pt>
                <c:pt idx="359">
                  <c:v>15790.7</c:v>
                </c:pt>
                <c:pt idx="360">
                  <c:v>15752.9</c:v>
                </c:pt>
                <c:pt idx="361">
                  <c:v>17050.2</c:v>
                </c:pt>
                <c:pt idx="362">
                  <c:v>18310.099999999999</c:v>
                </c:pt>
                <c:pt idx="363">
                  <c:v>17997.7</c:v>
                </c:pt>
                <c:pt idx="364">
                  <c:v>18932.400000000001</c:v>
                </c:pt>
                <c:pt idx="365">
                  <c:v>17723.400000000001</c:v>
                </c:pt>
                <c:pt idx="366">
                  <c:v>18867.099999999999</c:v>
                </c:pt>
                <c:pt idx="367">
                  <c:v>19157.400000000001</c:v>
                </c:pt>
                <c:pt idx="368">
                  <c:v>19203.8</c:v>
                </c:pt>
                <c:pt idx="369">
                  <c:v>19857.7</c:v>
                </c:pt>
                <c:pt idx="370">
                  <c:v>19534.8</c:v>
                </c:pt>
                <c:pt idx="371">
                  <c:v>19811.3</c:v>
                </c:pt>
                <c:pt idx="372">
                  <c:v>19804.3</c:v>
                </c:pt>
                <c:pt idx="373">
                  <c:v>19429.8</c:v>
                </c:pt>
                <c:pt idx="374">
                  <c:v>20029</c:v>
                </c:pt>
                <c:pt idx="375">
                  <c:v>20071.900000000001</c:v>
                </c:pt>
                <c:pt idx="376">
                  <c:v>20342.400000000001</c:v>
                </c:pt>
                <c:pt idx="377">
                  <c:v>20353.900000000001</c:v>
                </c:pt>
                <c:pt idx="378">
                  <c:v>20756.599999999999</c:v>
                </c:pt>
                <c:pt idx="379">
                  <c:v>19119.599999999999</c:v>
                </c:pt>
                <c:pt idx="380">
                  <c:v>19688.400000000001</c:v>
                </c:pt>
                <c:pt idx="381">
                  <c:v>19361</c:v>
                </c:pt>
                <c:pt idx="382">
                  <c:v>19495.400000000001</c:v>
                </c:pt>
                <c:pt idx="383">
                  <c:v>19816.099999999999</c:v>
                </c:pt>
                <c:pt idx="384">
                  <c:v>20922.400000000001</c:v>
                </c:pt>
                <c:pt idx="385">
                  <c:v>20811</c:v>
                </c:pt>
                <c:pt idx="386">
                  <c:v>20581.099999999999</c:v>
                </c:pt>
                <c:pt idx="387">
                  <c:v>21694.400000000001</c:v>
                </c:pt>
                <c:pt idx="388">
                  <c:v>21747.599999999999</c:v>
                </c:pt>
                <c:pt idx="389">
                  <c:v>22491.1</c:v>
                </c:pt>
                <c:pt idx="390">
                  <c:v>22492.7</c:v>
                </c:pt>
                <c:pt idx="391">
                  <c:v>22770.6</c:v>
                </c:pt>
                <c:pt idx="392">
                  <c:v>25763.1</c:v>
                </c:pt>
                <c:pt idx="393">
                  <c:v>21936.400000000001</c:v>
                </c:pt>
                <c:pt idx="394">
                  <c:v>22676.799999999999</c:v>
                </c:pt>
                <c:pt idx="395">
                  <c:v>23096.400000000001</c:v>
                </c:pt>
                <c:pt idx="396">
                  <c:v>23311.200000000001</c:v>
                </c:pt>
                <c:pt idx="397">
                  <c:v>23667.8</c:v>
                </c:pt>
                <c:pt idx="398">
                  <c:v>23131.599999999999</c:v>
                </c:pt>
                <c:pt idx="399">
                  <c:v>22769.9</c:v>
                </c:pt>
                <c:pt idx="400">
                  <c:v>23093.200000000001</c:v>
                </c:pt>
                <c:pt idx="401">
                  <c:v>23246.5</c:v>
                </c:pt>
                <c:pt idx="402">
                  <c:v>23982.400000000001</c:v>
                </c:pt>
                <c:pt idx="403">
                  <c:v>23575.599999999999</c:v>
                </c:pt>
                <c:pt idx="404">
                  <c:v>24437.9</c:v>
                </c:pt>
                <c:pt idx="405">
                  <c:v>25570.7</c:v>
                </c:pt>
                <c:pt idx="406">
                  <c:v>24518.6</c:v>
                </c:pt>
                <c:pt idx="407">
                  <c:v>25029.1</c:v>
                </c:pt>
                <c:pt idx="408">
                  <c:v>24860.799999999999</c:v>
                </c:pt>
                <c:pt idx="409">
                  <c:v>25799.599999999999</c:v>
                </c:pt>
                <c:pt idx="410">
                  <c:v>25683.4</c:v>
                </c:pt>
                <c:pt idx="411">
                  <c:v>25532.9</c:v>
                </c:pt>
                <c:pt idx="412">
                  <c:v>25590.2</c:v>
                </c:pt>
                <c:pt idx="413">
                  <c:v>26308.2</c:v>
                </c:pt>
                <c:pt idx="414">
                  <c:v>26356.2</c:v>
                </c:pt>
                <c:pt idx="415">
                  <c:v>26555</c:v>
                </c:pt>
                <c:pt idx="416">
                  <c:v>26876.400000000001</c:v>
                </c:pt>
                <c:pt idx="417">
                  <c:v>29107.4</c:v>
                </c:pt>
                <c:pt idx="418">
                  <c:v>32319.5</c:v>
                </c:pt>
                <c:pt idx="419">
                  <c:v>26839.200000000001</c:v>
                </c:pt>
                <c:pt idx="420">
                  <c:v>27750.5</c:v>
                </c:pt>
                <c:pt idx="421">
                  <c:v>27359.4</c:v>
                </c:pt>
                <c:pt idx="422">
                  <c:v>28165.4</c:v>
                </c:pt>
                <c:pt idx="423">
                  <c:v>28179.8</c:v>
                </c:pt>
                <c:pt idx="424">
                  <c:v>28893.200000000001</c:v>
                </c:pt>
                <c:pt idx="425">
                  <c:v>28669.8</c:v>
                </c:pt>
                <c:pt idx="426">
                  <c:v>28085.7</c:v>
                </c:pt>
                <c:pt idx="427">
                  <c:v>28216.6</c:v>
                </c:pt>
                <c:pt idx="428">
                  <c:v>28898.400000000001</c:v>
                </c:pt>
                <c:pt idx="429">
                  <c:v>29225.200000000001</c:v>
                </c:pt>
                <c:pt idx="430">
                  <c:v>29671.1</c:v>
                </c:pt>
                <c:pt idx="431">
                  <c:v>29101.9</c:v>
                </c:pt>
                <c:pt idx="432">
                  <c:v>29729.3</c:v>
                </c:pt>
                <c:pt idx="433">
                  <c:v>30358.6</c:v>
                </c:pt>
                <c:pt idx="434">
                  <c:v>30203.1</c:v>
                </c:pt>
                <c:pt idx="435">
                  <c:v>30796.5</c:v>
                </c:pt>
                <c:pt idx="436">
                  <c:v>30625.599999999999</c:v>
                </c:pt>
                <c:pt idx="437">
                  <c:v>30897</c:v>
                </c:pt>
                <c:pt idx="438">
                  <c:v>31117.599999999999</c:v>
                </c:pt>
                <c:pt idx="439">
                  <c:v>31026.6</c:v>
                </c:pt>
                <c:pt idx="440">
                  <c:v>31389.9</c:v>
                </c:pt>
                <c:pt idx="441">
                  <c:v>32324.3</c:v>
                </c:pt>
                <c:pt idx="442">
                  <c:v>32164.6</c:v>
                </c:pt>
                <c:pt idx="443">
                  <c:v>33063.699999999997</c:v>
                </c:pt>
                <c:pt idx="444">
                  <c:v>34351.4</c:v>
                </c:pt>
                <c:pt idx="445">
                  <c:v>32841.9</c:v>
                </c:pt>
                <c:pt idx="446">
                  <c:v>33516</c:v>
                </c:pt>
                <c:pt idx="447">
                  <c:v>33499</c:v>
                </c:pt>
                <c:pt idx="448">
                  <c:v>34128</c:v>
                </c:pt>
                <c:pt idx="449">
                  <c:v>34392.1</c:v>
                </c:pt>
                <c:pt idx="450">
                  <c:v>34190.699999999997</c:v>
                </c:pt>
                <c:pt idx="451">
                  <c:v>34135.699999999997</c:v>
                </c:pt>
                <c:pt idx="452">
                  <c:v>34835.4</c:v>
                </c:pt>
                <c:pt idx="453">
                  <c:v>34767.9</c:v>
                </c:pt>
                <c:pt idx="454">
                  <c:v>35123.5</c:v>
                </c:pt>
                <c:pt idx="455">
                  <c:v>34976.9</c:v>
                </c:pt>
                <c:pt idx="456">
                  <c:v>35718.5</c:v>
                </c:pt>
                <c:pt idx="457">
                  <c:v>38148.6</c:v>
                </c:pt>
                <c:pt idx="458">
                  <c:v>37663.699999999997</c:v>
                </c:pt>
                <c:pt idx="459">
                  <c:v>38284</c:v>
                </c:pt>
                <c:pt idx="460">
                  <c:v>38243.699999999997</c:v>
                </c:pt>
                <c:pt idx="461">
                  <c:v>37666</c:v>
                </c:pt>
                <c:pt idx="462">
                  <c:v>38636.1</c:v>
                </c:pt>
                <c:pt idx="463">
                  <c:v>38621.1</c:v>
                </c:pt>
                <c:pt idx="464">
                  <c:v>39879.699999999997</c:v>
                </c:pt>
                <c:pt idx="465">
                  <c:v>38844.199999999997</c:v>
                </c:pt>
                <c:pt idx="466">
                  <c:v>40041.300000000003</c:v>
                </c:pt>
                <c:pt idx="467">
                  <c:v>39747.800000000003</c:v>
                </c:pt>
                <c:pt idx="468">
                  <c:v>39938.6</c:v>
                </c:pt>
                <c:pt idx="469">
                  <c:v>39051.599999999999</c:v>
                </c:pt>
                <c:pt idx="470">
                  <c:v>40281.4</c:v>
                </c:pt>
                <c:pt idx="471">
                  <c:v>40711.599999999999</c:v>
                </c:pt>
                <c:pt idx="472">
                  <c:v>41268.199999999997</c:v>
                </c:pt>
                <c:pt idx="473">
                  <c:v>40165.9</c:v>
                </c:pt>
                <c:pt idx="474">
                  <c:v>41646</c:v>
                </c:pt>
                <c:pt idx="475">
                  <c:v>40942.400000000001</c:v>
                </c:pt>
                <c:pt idx="476">
                  <c:v>41096.699999999997</c:v>
                </c:pt>
                <c:pt idx="477">
                  <c:v>40258.400000000001</c:v>
                </c:pt>
                <c:pt idx="478">
                  <c:v>42119.7</c:v>
                </c:pt>
                <c:pt idx="479">
                  <c:v>41835.4</c:v>
                </c:pt>
                <c:pt idx="480">
                  <c:v>42230.1</c:v>
                </c:pt>
                <c:pt idx="481">
                  <c:v>41597</c:v>
                </c:pt>
                <c:pt idx="482">
                  <c:v>43003.5</c:v>
                </c:pt>
                <c:pt idx="483">
                  <c:v>42752.2</c:v>
                </c:pt>
                <c:pt idx="484">
                  <c:v>42915.1</c:v>
                </c:pt>
                <c:pt idx="485">
                  <c:v>44554.6</c:v>
                </c:pt>
                <c:pt idx="486">
                  <c:v>43740</c:v>
                </c:pt>
                <c:pt idx="487">
                  <c:v>44146.8</c:v>
                </c:pt>
                <c:pt idx="488">
                  <c:v>44156.4</c:v>
                </c:pt>
                <c:pt idx="489">
                  <c:v>44296.9</c:v>
                </c:pt>
                <c:pt idx="490">
                  <c:v>43234.9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5-43AF-9952-016045CF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56464"/>
        <c:axId val="262056880"/>
      </c:lineChart>
      <c:catAx>
        <c:axId val="2620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056880"/>
        <c:crosses val="autoZero"/>
        <c:auto val="1"/>
        <c:lblAlgn val="ctr"/>
        <c:lblOffset val="100"/>
        <c:noMultiLvlLbl val="0"/>
      </c:catAx>
      <c:valAx>
        <c:axId val="262056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0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13713910761155"/>
          <c:y val="0.19791557305336838"/>
          <c:w val="0.38394794400699911"/>
          <c:h val="0.27893627879848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Matrix</a:t>
            </a:r>
            <a:r>
              <a:rPr lang="en-US" altLang="ko-KR" baseline="0"/>
              <a:t> Summation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ParallelTest_20190506!$B$1</c:f>
              <c:strCache>
                <c:ptCount val="1"/>
                <c:pt idx="0">
                  <c:v>Standard Sum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ParallelTest_20190506!$B$2:$B$492</c:f>
              <c:numCache>
                <c:formatCode>General</c:formatCode>
                <c:ptCount val="491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0.64100000000000001</c:v>
                </c:pt>
                <c:pt idx="6">
                  <c:v>0.64</c:v>
                </c:pt>
                <c:pt idx="7">
                  <c:v>0.64</c:v>
                </c:pt>
                <c:pt idx="8">
                  <c:v>0.64100000000000001</c:v>
                </c:pt>
                <c:pt idx="9">
                  <c:v>0.64</c:v>
                </c:pt>
                <c:pt idx="10">
                  <c:v>0.96099999999999997</c:v>
                </c:pt>
                <c:pt idx="11">
                  <c:v>0.96099999999999997</c:v>
                </c:pt>
                <c:pt idx="12">
                  <c:v>1.28</c:v>
                </c:pt>
                <c:pt idx="13">
                  <c:v>1.28</c:v>
                </c:pt>
                <c:pt idx="14">
                  <c:v>1.28</c:v>
                </c:pt>
                <c:pt idx="15">
                  <c:v>1.2809999999999999</c:v>
                </c:pt>
                <c:pt idx="16">
                  <c:v>1.28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1.601</c:v>
                </c:pt>
                <c:pt idx="21">
                  <c:v>1.921</c:v>
                </c:pt>
                <c:pt idx="22">
                  <c:v>1.921</c:v>
                </c:pt>
                <c:pt idx="23">
                  <c:v>1.92</c:v>
                </c:pt>
                <c:pt idx="24">
                  <c:v>2.2410000000000001</c:v>
                </c:pt>
                <c:pt idx="25">
                  <c:v>2.5609999999999999</c:v>
                </c:pt>
                <c:pt idx="26">
                  <c:v>2.5609999999999999</c:v>
                </c:pt>
                <c:pt idx="27">
                  <c:v>2.56</c:v>
                </c:pt>
                <c:pt idx="28">
                  <c:v>2.5609999999999999</c:v>
                </c:pt>
                <c:pt idx="29">
                  <c:v>3.2010000000000001</c:v>
                </c:pt>
                <c:pt idx="30">
                  <c:v>3.8410000000000002</c:v>
                </c:pt>
                <c:pt idx="31">
                  <c:v>2.8809999999999998</c:v>
                </c:pt>
                <c:pt idx="32">
                  <c:v>3.2010000000000001</c:v>
                </c:pt>
                <c:pt idx="33">
                  <c:v>3.5209999999999999</c:v>
                </c:pt>
                <c:pt idx="34">
                  <c:v>3.5209999999999999</c:v>
                </c:pt>
                <c:pt idx="35">
                  <c:v>3.8410000000000002</c:v>
                </c:pt>
                <c:pt idx="36">
                  <c:v>3.8410000000000002</c:v>
                </c:pt>
                <c:pt idx="37">
                  <c:v>4.1609999999999996</c:v>
                </c:pt>
                <c:pt idx="38">
                  <c:v>4.1609999999999996</c:v>
                </c:pt>
                <c:pt idx="39">
                  <c:v>4.1609999999999996</c:v>
                </c:pt>
                <c:pt idx="40">
                  <c:v>4.4809999999999999</c:v>
                </c:pt>
                <c:pt idx="41">
                  <c:v>4.8010000000000002</c:v>
                </c:pt>
                <c:pt idx="42">
                  <c:v>5.1210000000000004</c:v>
                </c:pt>
                <c:pt idx="43">
                  <c:v>5.1210000000000004</c:v>
                </c:pt>
                <c:pt idx="44">
                  <c:v>5.1210000000000004</c:v>
                </c:pt>
                <c:pt idx="45">
                  <c:v>5.4409999999999998</c:v>
                </c:pt>
                <c:pt idx="46">
                  <c:v>5.4420000000000002</c:v>
                </c:pt>
                <c:pt idx="47">
                  <c:v>5.7610000000000001</c:v>
                </c:pt>
                <c:pt idx="48">
                  <c:v>5.7610000000000001</c:v>
                </c:pt>
                <c:pt idx="49">
                  <c:v>6.0810000000000004</c:v>
                </c:pt>
                <c:pt idx="50">
                  <c:v>6.4020000000000001</c:v>
                </c:pt>
                <c:pt idx="51">
                  <c:v>6.4009999999999998</c:v>
                </c:pt>
                <c:pt idx="52">
                  <c:v>6.7220000000000004</c:v>
                </c:pt>
                <c:pt idx="53">
                  <c:v>6.7220000000000004</c:v>
                </c:pt>
                <c:pt idx="54">
                  <c:v>7.3620000000000001</c:v>
                </c:pt>
                <c:pt idx="55">
                  <c:v>7.3620000000000001</c:v>
                </c:pt>
                <c:pt idx="56">
                  <c:v>7.3620000000000001</c:v>
                </c:pt>
                <c:pt idx="57">
                  <c:v>8.0020000000000007</c:v>
                </c:pt>
                <c:pt idx="58">
                  <c:v>8.0020000000000007</c:v>
                </c:pt>
                <c:pt idx="59">
                  <c:v>8.3219999999999992</c:v>
                </c:pt>
                <c:pt idx="60">
                  <c:v>8.3219999999999992</c:v>
                </c:pt>
                <c:pt idx="61">
                  <c:v>8.6419999999999995</c:v>
                </c:pt>
                <c:pt idx="62">
                  <c:v>8.6419999999999995</c:v>
                </c:pt>
                <c:pt idx="63">
                  <c:v>8.9629999999999992</c:v>
                </c:pt>
                <c:pt idx="64">
                  <c:v>9.2829999999999995</c:v>
                </c:pt>
                <c:pt idx="65">
                  <c:v>9.6029999999999998</c:v>
                </c:pt>
                <c:pt idx="66">
                  <c:v>9.923</c:v>
                </c:pt>
                <c:pt idx="67">
                  <c:v>9.9220000000000006</c:v>
                </c:pt>
                <c:pt idx="68">
                  <c:v>10.563000000000001</c:v>
                </c:pt>
                <c:pt idx="69">
                  <c:v>10.563000000000001</c:v>
                </c:pt>
                <c:pt idx="70">
                  <c:v>10.563000000000001</c:v>
                </c:pt>
                <c:pt idx="71">
                  <c:v>10.882999999999999</c:v>
                </c:pt>
                <c:pt idx="72">
                  <c:v>11.202999999999999</c:v>
                </c:pt>
                <c:pt idx="73">
                  <c:v>11.523</c:v>
                </c:pt>
                <c:pt idx="74">
                  <c:v>11.523</c:v>
                </c:pt>
                <c:pt idx="75">
                  <c:v>11.843</c:v>
                </c:pt>
                <c:pt idx="76">
                  <c:v>12.164</c:v>
                </c:pt>
                <c:pt idx="77">
                  <c:v>12.804</c:v>
                </c:pt>
                <c:pt idx="78">
                  <c:v>12.804</c:v>
                </c:pt>
                <c:pt idx="79">
                  <c:v>13.122999999999999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13.763999999999999</c:v>
                </c:pt>
                <c:pt idx="83">
                  <c:v>14.084</c:v>
                </c:pt>
                <c:pt idx="84">
                  <c:v>14.724</c:v>
                </c:pt>
                <c:pt idx="85">
                  <c:v>14.724</c:v>
                </c:pt>
                <c:pt idx="86">
                  <c:v>15.365</c:v>
                </c:pt>
                <c:pt idx="87">
                  <c:v>15.365</c:v>
                </c:pt>
                <c:pt idx="88">
                  <c:v>15.683999999999999</c:v>
                </c:pt>
                <c:pt idx="89">
                  <c:v>16.324999999999999</c:v>
                </c:pt>
                <c:pt idx="90">
                  <c:v>16.324000000000002</c:v>
                </c:pt>
                <c:pt idx="91">
                  <c:v>16.645</c:v>
                </c:pt>
                <c:pt idx="92">
                  <c:v>17.285</c:v>
                </c:pt>
                <c:pt idx="93">
                  <c:v>17.285</c:v>
                </c:pt>
                <c:pt idx="94">
                  <c:v>17.925000000000001</c:v>
                </c:pt>
                <c:pt idx="95">
                  <c:v>17.925999999999998</c:v>
                </c:pt>
                <c:pt idx="96">
                  <c:v>18.245000000000001</c:v>
                </c:pt>
                <c:pt idx="97">
                  <c:v>18.885000000000002</c:v>
                </c:pt>
                <c:pt idx="98">
                  <c:v>19.204999999999998</c:v>
                </c:pt>
                <c:pt idx="99">
                  <c:v>19.526</c:v>
                </c:pt>
                <c:pt idx="100">
                  <c:v>20.166</c:v>
                </c:pt>
                <c:pt idx="101">
                  <c:v>20.486000000000001</c:v>
                </c:pt>
                <c:pt idx="102">
                  <c:v>20.806000000000001</c:v>
                </c:pt>
                <c:pt idx="103">
                  <c:v>21.126000000000001</c:v>
                </c:pt>
                <c:pt idx="104">
                  <c:v>21.126000000000001</c:v>
                </c:pt>
                <c:pt idx="105">
                  <c:v>21.765999999999998</c:v>
                </c:pt>
                <c:pt idx="106">
                  <c:v>22.085999999999999</c:v>
                </c:pt>
                <c:pt idx="107">
                  <c:v>22.405999999999999</c:v>
                </c:pt>
                <c:pt idx="108">
                  <c:v>23.047000000000001</c:v>
                </c:pt>
                <c:pt idx="109">
                  <c:v>23.047000000000001</c:v>
                </c:pt>
                <c:pt idx="110">
                  <c:v>23.366</c:v>
                </c:pt>
                <c:pt idx="111">
                  <c:v>24.007000000000001</c:v>
                </c:pt>
                <c:pt idx="112">
                  <c:v>24.327000000000002</c:v>
                </c:pt>
                <c:pt idx="113">
                  <c:v>24.646999999999998</c:v>
                </c:pt>
                <c:pt idx="114">
                  <c:v>24.966999999999999</c:v>
                </c:pt>
                <c:pt idx="115">
                  <c:v>25.288</c:v>
                </c:pt>
                <c:pt idx="116">
                  <c:v>25.927</c:v>
                </c:pt>
                <c:pt idx="117">
                  <c:v>26.568000000000001</c:v>
                </c:pt>
                <c:pt idx="118">
                  <c:v>26.248000000000001</c:v>
                </c:pt>
                <c:pt idx="119">
                  <c:v>27.207999999999998</c:v>
                </c:pt>
                <c:pt idx="120">
                  <c:v>27.527000000000001</c:v>
                </c:pt>
                <c:pt idx="121">
                  <c:v>28.488</c:v>
                </c:pt>
                <c:pt idx="122">
                  <c:v>29.768000000000001</c:v>
                </c:pt>
                <c:pt idx="123">
                  <c:v>29.128</c:v>
                </c:pt>
                <c:pt idx="124">
                  <c:v>29.128</c:v>
                </c:pt>
                <c:pt idx="125">
                  <c:v>30.088000000000001</c:v>
                </c:pt>
                <c:pt idx="126">
                  <c:v>30.408999999999999</c:v>
                </c:pt>
                <c:pt idx="127">
                  <c:v>30.728999999999999</c:v>
                </c:pt>
                <c:pt idx="128">
                  <c:v>31.048999999999999</c:v>
                </c:pt>
                <c:pt idx="129">
                  <c:v>31.689</c:v>
                </c:pt>
                <c:pt idx="130">
                  <c:v>32.329000000000001</c:v>
                </c:pt>
                <c:pt idx="131">
                  <c:v>33.29</c:v>
                </c:pt>
                <c:pt idx="132">
                  <c:v>32.649000000000001</c:v>
                </c:pt>
                <c:pt idx="133">
                  <c:v>33.61</c:v>
                </c:pt>
                <c:pt idx="134">
                  <c:v>33.61</c:v>
                </c:pt>
                <c:pt idx="135">
                  <c:v>34.25</c:v>
                </c:pt>
                <c:pt idx="136">
                  <c:v>35.21</c:v>
                </c:pt>
                <c:pt idx="137">
                  <c:v>35.21</c:v>
                </c:pt>
                <c:pt idx="138">
                  <c:v>35.85</c:v>
                </c:pt>
                <c:pt idx="139">
                  <c:v>35.85</c:v>
                </c:pt>
                <c:pt idx="140">
                  <c:v>37.130000000000003</c:v>
                </c:pt>
                <c:pt idx="141">
                  <c:v>37.450000000000003</c:v>
                </c:pt>
                <c:pt idx="142">
                  <c:v>37.771000000000001</c:v>
                </c:pt>
                <c:pt idx="143">
                  <c:v>39.051000000000002</c:v>
                </c:pt>
                <c:pt idx="144">
                  <c:v>38.411000000000001</c:v>
                </c:pt>
                <c:pt idx="145">
                  <c:v>39.371000000000002</c:v>
                </c:pt>
                <c:pt idx="146">
                  <c:v>24633.8</c:v>
                </c:pt>
                <c:pt idx="147">
                  <c:v>40.331000000000003</c:v>
                </c:pt>
                <c:pt idx="148">
                  <c:v>40.331000000000003</c:v>
                </c:pt>
                <c:pt idx="149">
                  <c:v>40.972000000000001</c:v>
                </c:pt>
                <c:pt idx="150">
                  <c:v>41.932000000000002</c:v>
                </c:pt>
                <c:pt idx="151">
                  <c:v>42.252000000000002</c:v>
                </c:pt>
                <c:pt idx="152">
                  <c:v>43.851999999999997</c:v>
                </c:pt>
                <c:pt idx="153">
                  <c:v>43.212000000000003</c:v>
                </c:pt>
                <c:pt idx="154">
                  <c:v>43.531999999999996</c:v>
                </c:pt>
                <c:pt idx="155">
                  <c:v>43.853000000000002</c:v>
                </c:pt>
                <c:pt idx="156">
                  <c:v>45.133000000000003</c:v>
                </c:pt>
                <c:pt idx="157">
                  <c:v>45.131999999999998</c:v>
                </c:pt>
                <c:pt idx="158">
                  <c:v>45.773000000000003</c:v>
                </c:pt>
                <c:pt idx="159">
                  <c:v>46.412999999999997</c:v>
                </c:pt>
                <c:pt idx="160">
                  <c:v>47.052999999999997</c:v>
                </c:pt>
                <c:pt idx="161">
                  <c:v>47.374000000000002</c:v>
                </c:pt>
                <c:pt idx="162">
                  <c:v>48.014000000000003</c:v>
                </c:pt>
                <c:pt idx="163">
                  <c:v>48.334000000000003</c:v>
                </c:pt>
                <c:pt idx="164">
                  <c:v>49.613999999999997</c:v>
                </c:pt>
                <c:pt idx="165">
                  <c:v>49.293999999999997</c:v>
                </c:pt>
                <c:pt idx="166">
                  <c:v>50.253999999999998</c:v>
                </c:pt>
                <c:pt idx="167">
                  <c:v>50.253999999999998</c:v>
                </c:pt>
                <c:pt idx="168">
                  <c:v>51.215000000000003</c:v>
                </c:pt>
                <c:pt idx="169">
                  <c:v>51.854999999999997</c:v>
                </c:pt>
                <c:pt idx="170">
                  <c:v>52.814999999999998</c:v>
                </c:pt>
                <c:pt idx="171">
                  <c:v>52.494999999999997</c:v>
                </c:pt>
                <c:pt idx="172">
                  <c:v>53.774999999999999</c:v>
                </c:pt>
                <c:pt idx="173">
                  <c:v>54.094999999999999</c:v>
                </c:pt>
                <c:pt idx="174">
                  <c:v>55.055</c:v>
                </c:pt>
                <c:pt idx="175">
                  <c:v>55.055</c:v>
                </c:pt>
                <c:pt idx="176">
                  <c:v>56.015999999999998</c:v>
                </c:pt>
                <c:pt idx="177">
                  <c:v>56.015999999999998</c:v>
                </c:pt>
                <c:pt idx="178">
                  <c:v>57.616</c:v>
                </c:pt>
                <c:pt idx="179">
                  <c:v>57.616</c:v>
                </c:pt>
                <c:pt idx="180">
                  <c:v>58.576000000000001</c:v>
                </c:pt>
                <c:pt idx="181">
                  <c:v>59.536999999999999</c:v>
                </c:pt>
                <c:pt idx="182">
                  <c:v>59.536999999999999</c:v>
                </c:pt>
                <c:pt idx="183">
                  <c:v>59.856999999999999</c:v>
                </c:pt>
                <c:pt idx="184">
                  <c:v>60.817999999999998</c:v>
                </c:pt>
                <c:pt idx="185">
                  <c:v>61.777000000000001</c:v>
                </c:pt>
                <c:pt idx="186">
                  <c:v>62.417999999999999</c:v>
                </c:pt>
                <c:pt idx="187">
                  <c:v>62.737000000000002</c:v>
                </c:pt>
                <c:pt idx="188">
                  <c:v>63.377000000000002</c:v>
                </c:pt>
                <c:pt idx="189">
                  <c:v>63.698</c:v>
                </c:pt>
                <c:pt idx="190">
                  <c:v>64.978999999999999</c:v>
                </c:pt>
                <c:pt idx="191">
                  <c:v>65.298000000000002</c:v>
                </c:pt>
                <c:pt idx="192">
                  <c:v>65.938999999999993</c:v>
                </c:pt>
                <c:pt idx="193">
                  <c:v>67.218999999999994</c:v>
                </c:pt>
                <c:pt idx="194">
                  <c:v>67.218999999999994</c:v>
                </c:pt>
                <c:pt idx="195">
                  <c:v>67.539000000000001</c:v>
                </c:pt>
                <c:pt idx="196">
                  <c:v>69.14</c:v>
                </c:pt>
                <c:pt idx="197">
                  <c:v>70.099000000000004</c:v>
                </c:pt>
                <c:pt idx="198">
                  <c:v>70.42</c:v>
                </c:pt>
                <c:pt idx="199">
                  <c:v>71.06</c:v>
                </c:pt>
                <c:pt idx="200">
                  <c:v>72.02</c:v>
                </c:pt>
                <c:pt idx="201">
                  <c:v>71.7</c:v>
                </c:pt>
                <c:pt idx="202">
                  <c:v>72.661000000000001</c:v>
                </c:pt>
                <c:pt idx="203">
                  <c:v>72.34</c:v>
                </c:pt>
                <c:pt idx="204">
                  <c:v>73.301000000000002</c:v>
                </c:pt>
                <c:pt idx="205">
                  <c:v>73.301000000000002</c:v>
                </c:pt>
                <c:pt idx="206">
                  <c:v>75.221000000000004</c:v>
                </c:pt>
                <c:pt idx="207">
                  <c:v>75.221000000000004</c:v>
                </c:pt>
                <c:pt idx="208">
                  <c:v>75.861000000000004</c:v>
                </c:pt>
                <c:pt idx="209">
                  <c:v>77.462000000000003</c:v>
                </c:pt>
                <c:pt idx="210">
                  <c:v>78.421999999999997</c:v>
                </c:pt>
                <c:pt idx="211">
                  <c:v>78.742000000000004</c:v>
                </c:pt>
                <c:pt idx="212">
                  <c:v>80.343000000000004</c:v>
                </c:pt>
                <c:pt idx="213">
                  <c:v>79.382000000000005</c:v>
                </c:pt>
                <c:pt idx="214">
                  <c:v>81.302999999999997</c:v>
                </c:pt>
                <c:pt idx="215">
                  <c:v>80.662000000000006</c:v>
                </c:pt>
                <c:pt idx="216">
                  <c:v>81.623000000000005</c:v>
                </c:pt>
                <c:pt idx="217">
                  <c:v>82.582999999999998</c:v>
                </c:pt>
                <c:pt idx="218">
                  <c:v>108.83</c:v>
                </c:pt>
                <c:pt idx="219">
                  <c:v>84.183999999999997</c:v>
                </c:pt>
                <c:pt idx="220">
                  <c:v>85.463999999999999</c:v>
                </c:pt>
                <c:pt idx="221">
                  <c:v>84.504000000000005</c:v>
                </c:pt>
                <c:pt idx="222">
                  <c:v>87.064999999999998</c:v>
                </c:pt>
                <c:pt idx="223">
                  <c:v>86.424000000000007</c:v>
                </c:pt>
                <c:pt idx="224">
                  <c:v>88.984999999999999</c:v>
                </c:pt>
                <c:pt idx="225">
                  <c:v>88.984999999999999</c:v>
                </c:pt>
                <c:pt idx="226">
                  <c:v>88.984999999999999</c:v>
                </c:pt>
                <c:pt idx="227">
                  <c:v>89.944999999999993</c:v>
                </c:pt>
                <c:pt idx="228">
                  <c:v>92.186000000000007</c:v>
                </c:pt>
                <c:pt idx="229">
                  <c:v>90.905000000000001</c:v>
                </c:pt>
                <c:pt idx="230">
                  <c:v>93.146000000000001</c:v>
                </c:pt>
                <c:pt idx="231">
                  <c:v>92.506</c:v>
                </c:pt>
                <c:pt idx="232">
                  <c:v>94.427000000000007</c:v>
                </c:pt>
                <c:pt idx="233">
                  <c:v>95.066999999999993</c:v>
                </c:pt>
                <c:pt idx="234">
                  <c:v>95.385999999999996</c:v>
                </c:pt>
                <c:pt idx="235">
                  <c:v>96.986999999999995</c:v>
                </c:pt>
                <c:pt idx="236">
                  <c:v>97.628</c:v>
                </c:pt>
                <c:pt idx="237">
                  <c:v>98.587999999999994</c:v>
                </c:pt>
                <c:pt idx="238">
                  <c:v>97.947999999999993</c:v>
                </c:pt>
                <c:pt idx="239">
                  <c:v>100.508</c:v>
                </c:pt>
                <c:pt idx="240">
                  <c:v>98.908000000000001</c:v>
                </c:pt>
                <c:pt idx="241">
                  <c:v>101.149</c:v>
                </c:pt>
                <c:pt idx="242">
                  <c:v>103.389</c:v>
                </c:pt>
                <c:pt idx="243">
                  <c:v>101.789</c:v>
                </c:pt>
                <c:pt idx="244">
                  <c:v>104.35</c:v>
                </c:pt>
                <c:pt idx="245">
                  <c:v>104.99</c:v>
                </c:pt>
                <c:pt idx="246">
                  <c:v>104.989</c:v>
                </c:pt>
                <c:pt idx="247">
                  <c:v>105.95</c:v>
                </c:pt>
                <c:pt idx="248">
                  <c:v>105.949</c:v>
                </c:pt>
                <c:pt idx="249">
                  <c:v>106.59</c:v>
                </c:pt>
                <c:pt idx="250">
                  <c:v>109.15</c:v>
                </c:pt>
                <c:pt idx="251">
                  <c:v>110.431</c:v>
                </c:pt>
                <c:pt idx="252">
                  <c:v>109.15</c:v>
                </c:pt>
                <c:pt idx="253">
                  <c:v>111.392</c:v>
                </c:pt>
                <c:pt idx="254">
                  <c:v>110.751</c:v>
                </c:pt>
                <c:pt idx="255">
                  <c:v>112.032</c:v>
                </c:pt>
                <c:pt idx="256">
                  <c:v>112.67100000000001</c:v>
                </c:pt>
                <c:pt idx="257">
                  <c:v>211.26</c:v>
                </c:pt>
                <c:pt idx="258">
                  <c:v>114.27200000000001</c:v>
                </c:pt>
                <c:pt idx="259">
                  <c:v>114.913</c:v>
                </c:pt>
                <c:pt idx="260">
                  <c:v>115.55200000000001</c:v>
                </c:pt>
                <c:pt idx="261">
                  <c:v>116.833</c:v>
                </c:pt>
                <c:pt idx="262">
                  <c:v>118.753</c:v>
                </c:pt>
                <c:pt idx="263">
                  <c:v>118.754</c:v>
                </c:pt>
                <c:pt idx="264">
                  <c:v>119.07299999999999</c:v>
                </c:pt>
                <c:pt idx="265">
                  <c:v>120.354</c:v>
                </c:pt>
                <c:pt idx="266">
                  <c:v>121.31399999999999</c:v>
                </c:pt>
                <c:pt idx="267">
                  <c:v>122.91500000000001</c:v>
                </c:pt>
                <c:pt idx="268">
                  <c:v>123.55500000000001</c:v>
                </c:pt>
                <c:pt idx="269">
                  <c:v>124.83499999999999</c:v>
                </c:pt>
                <c:pt idx="270">
                  <c:v>126.116</c:v>
                </c:pt>
                <c:pt idx="271">
                  <c:v>125.79600000000001</c:v>
                </c:pt>
                <c:pt idx="272">
                  <c:v>126.756</c:v>
                </c:pt>
                <c:pt idx="273">
                  <c:v>127.71599999999999</c:v>
                </c:pt>
                <c:pt idx="274">
                  <c:v>127.715</c:v>
                </c:pt>
                <c:pt idx="275">
                  <c:v>129.636</c:v>
                </c:pt>
                <c:pt idx="276">
                  <c:v>129.637</c:v>
                </c:pt>
                <c:pt idx="277">
                  <c:v>131.23599999999999</c:v>
                </c:pt>
                <c:pt idx="278">
                  <c:v>131.55699999999999</c:v>
                </c:pt>
                <c:pt idx="279">
                  <c:v>133.15700000000001</c:v>
                </c:pt>
                <c:pt idx="280">
                  <c:v>133.47800000000001</c:v>
                </c:pt>
                <c:pt idx="281">
                  <c:v>135.078</c:v>
                </c:pt>
                <c:pt idx="282">
                  <c:v>136.03899999999999</c:v>
                </c:pt>
                <c:pt idx="283">
                  <c:v>136.03800000000001</c:v>
                </c:pt>
                <c:pt idx="284">
                  <c:v>136.99799999999999</c:v>
                </c:pt>
                <c:pt idx="285">
                  <c:v>138.279</c:v>
                </c:pt>
                <c:pt idx="286">
                  <c:v>148.52199999999999</c:v>
                </c:pt>
                <c:pt idx="287">
                  <c:v>138.59899999999999</c:v>
                </c:pt>
                <c:pt idx="288">
                  <c:v>144.68100000000001</c:v>
                </c:pt>
                <c:pt idx="289">
                  <c:v>142.761</c:v>
                </c:pt>
                <c:pt idx="290">
                  <c:v>143.72</c:v>
                </c:pt>
                <c:pt idx="291">
                  <c:v>144.36099999999999</c:v>
                </c:pt>
                <c:pt idx="292">
                  <c:v>145.321</c:v>
                </c:pt>
                <c:pt idx="293">
                  <c:v>145.64099999999999</c:v>
                </c:pt>
                <c:pt idx="294">
                  <c:v>147.56100000000001</c:v>
                </c:pt>
                <c:pt idx="295">
                  <c:v>146.92099999999999</c:v>
                </c:pt>
                <c:pt idx="296">
                  <c:v>148.84200000000001</c:v>
                </c:pt>
                <c:pt idx="297">
                  <c:v>150.762</c:v>
                </c:pt>
                <c:pt idx="298">
                  <c:v>149.482</c:v>
                </c:pt>
                <c:pt idx="299">
                  <c:v>151.083</c:v>
                </c:pt>
                <c:pt idx="300">
                  <c:v>151.72300000000001</c:v>
                </c:pt>
                <c:pt idx="301">
                  <c:v>153.964</c:v>
                </c:pt>
                <c:pt idx="302">
                  <c:v>154.923</c:v>
                </c:pt>
                <c:pt idx="303">
                  <c:v>157.804</c:v>
                </c:pt>
                <c:pt idx="304">
                  <c:v>157.16399999999999</c:v>
                </c:pt>
                <c:pt idx="305">
                  <c:v>157.48500000000001</c:v>
                </c:pt>
                <c:pt idx="306">
                  <c:v>159.08500000000001</c:v>
                </c:pt>
                <c:pt idx="307">
                  <c:v>157.80500000000001</c:v>
                </c:pt>
                <c:pt idx="308">
                  <c:v>161.005</c:v>
                </c:pt>
                <c:pt idx="309">
                  <c:v>161.32499999999999</c:v>
                </c:pt>
                <c:pt idx="310">
                  <c:v>161.965</c:v>
                </c:pt>
                <c:pt idx="311">
                  <c:v>163.886</c:v>
                </c:pt>
                <c:pt idx="312">
                  <c:v>164.52600000000001</c:v>
                </c:pt>
                <c:pt idx="313">
                  <c:v>165.167</c:v>
                </c:pt>
                <c:pt idx="314">
                  <c:v>168.047</c:v>
                </c:pt>
                <c:pt idx="315">
                  <c:v>165.80699999999999</c:v>
                </c:pt>
                <c:pt idx="316">
                  <c:v>169.00700000000001</c:v>
                </c:pt>
                <c:pt idx="317">
                  <c:v>168.68700000000001</c:v>
                </c:pt>
                <c:pt idx="318">
                  <c:v>170.608</c:v>
                </c:pt>
                <c:pt idx="319">
                  <c:v>174.12899999999999</c:v>
                </c:pt>
                <c:pt idx="320">
                  <c:v>174.44900000000001</c:v>
                </c:pt>
                <c:pt idx="321">
                  <c:v>177.01</c:v>
                </c:pt>
                <c:pt idx="322">
                  <c:v>174.76900000000001</c:v>
                </c:pt>
                <c:pt idx="323">
                  <c:v>177.33</c:v>
                </c:pt>
                <c:pt idx="324">
                  <c:v>177.65</c:v>
                </c:pt>
                <c:pt idx="325">
                  <c:v>178.291</c:v>
                </c:pt>
                <c:pt idx="326">
                  <c:v>179.89</c:v>
                </c:pt>
                <c:pt idx="327">
                  <c:v>180.21100000000001</c:v>
                </c:pt>
                <c:pt idx="328">
                  <c:v>182.131</c:v>
                </c:pt>
                <c:pt idx="329">
                  <c:v>182.77099999999999</c:v>
                </c:pt>
                <c:pt idx="330">
                  <c:v>184.05199999999999</c:v>
                </c:pt>
                <c:pt idx="331">
                  <c:v>184.37200000000001</c:v>
                </c:pt>
                <c:pt idx="332">
                  <c:v>185.33199999999999</c:v>
                </c:pt>
                <c:pt idx="333">
                  <c:v>188.53299999999999</c:v>
                </c:pt>
                <c:pt idx="334">
                  <c:v>187.57300000000001</c:v>
                </c:pt>
                <c:pt idx="335">
                  <c:v>190.13399999999999</c:v>
                </c:pt>
                <c:pt idx="336">
                  <c:v>190.774</c:v>
                </c:pt>
                <c:pt idx="337">
                  <c:v>189.81399999999999</c:v>
                </c:pt>
                <c:pt idx="338">
                  <c:v>192.054</c:v>
                </c:pt>
                <c:pt idx="339">
                  <c:v>194.934</c:v>
                </c:pt>
                <c:pt idx="340">
                  <c:v>194.61500000000001</c:v>
                </c:pt>
                <c:pt idx="341">
                  <c:v>194.935</c:v>
                </c:pt>
                <c:pt idx="342">
                  <c:v>197.495</c:v>
                </c:pt>
                <c:pt idx="343">
                  <c:v>198.136</c:v>
                </c:pt>
                <c:pt idx="344">
                  <c:v>198.136</c:v>
                </c:pt>
                <c:pt idx="345">
                  <c:v>199.416</c:v>
                </c:pt>
                <c:pt idx="346">
                  <c:v>200.376</c:v>
                </c:pt>
                <c:pt idx="347">
                  <c:v>202.61699999999999</c:v>
                </c:pt>
                <c:pt idx="348">
                  <c:v>201.976</c:v>
                </c:pt>
                <c:pt idx="349">
                  <c:v>202.61699999999999</c:v>
                </c:pt>
                <c:pt idx="350">
                  <c:v>203.898</c:v>
                </c:pt>
                <c:pt idx="351">
                  <c:v>207.09800000000001</c:v>
                </c:pt>
                <c:pt idx="352">
                  <c:v>207.41900000000001</c:v>
                </c:pt>
                <c:pt idx="353">
                  <c:v>209.97900000000001</c:v>
                </c:pt>
                <c:pt idx="354">
                  <c:v>208.69900000000001</c:v>
                </c:pt>
                <c:pt idx="355">
                  <c:v>211.899</c:v>
                </c:pt>
                <c:pt idx="356">
                  <c:v>211.58</c:v>
                </c:pt>
                <c:pt idx="357">
                  <c:v>213.18</c:v>
                </c:pt>
                <c:pt idx="358">
                  <c:v>214.14</c:v>
                </c:pt>
                <c:pt idx="359">
                  <c:v>215.74</c:v>
                </c:pt>
                <c:pt idx="360">
                  <c:v>217.98099999999999</c:v>
                </c:pt>
                <c:pt idx="361">
                  <c:v>217.98099999999999</c:v>
                </c:pt>
                <c:pt idx="362">
                  <c:v>219.90199999999999</c:v>
                </c:pt>
                <c:pt idx="363">
                  <c:v>221.82300000000001</c:v>
                </c:pt>
                <c:pt idx="364">
                  <c:v>220.542</c:v>
                </c:pt>
                <c:pt idx="365">
                  <c:v>222.46299999999999</c:v>
                </c:pt>
                <c:pt idx="366">
                  <c:v>222.46299999999999</c:v>
                </c:pt>
                <c:pt idx="367">
                  <c:v>223.74299999999999</c:v>
                </c:pt>
                <c:pt idx="368">
                  <c:v>225.66300000000001</c:v>
                </c:pt>
                <c:pt idx="369">
                  <c:v>227.904</c:v>
                </c:pt>
                <c:pt idx="370">
                  <c:v>226.94399999999999</c:v>
                </c:pt>
                <c:pt idx="371">
                  <c:v>229.184</c:v>
                </c:pt>
                <c:pt idx="372">
                  <c:v>231.42500000000001</c:v>
                </c:pt>
                <c:pt idx="373">
                  <c:v>230.465</c:v>
                </c:pt>
                <c:pt idx="374">
                  <c:v>231.745</c:v>
                </c:pt>
                <c:pt idx="375">
                  <c:v>235.26599999999999</c:v>
                </c:pt>
                <c:pt idx="376">
                  <c:v>235.58600000000001</c:v>
                </c:pt>
                <c:pt idx="377">
                  <c:v>237.827</c:v>
                </c:pt>
                <c:pt idx="378">
                  <c:v>237.18700000000001</c:v>
                </c:pt>
                <c:pt idx="379">
                  <c:v>239.428</c:v>
                </c:pt>
                <c:pt idx="380">
                  <c:v>241.988</c:v>
                </c:pt>
                <c:pt idx="381">
                  <c:v>241.34800000000001</c:v>
                </c:pt>
                <c:pt idx="382">
                  <c:v>243.268</c:v>
                </c:pt>
                <c:pt idx="383">
                  <c:v>243.90799999999999</c:v>
                </c:pt>
                <c:pt idx="384">
                  <c:v>246.78899999999999</c:v>
                </c:pt>
                <c:pt idx="385">
                  <c:v>247.11</c:v>
                </c:pt>
                <c:pt idx="386">
                  <c:v>253.191</c:v>
                </c:pt>
                <c:pt idx="387">
                  <c:v>248.71</c:v>
                </c:pt>
                <c:pt idx="388">
                  <c:v>249.67099999999999</c:v>
                </c:pt>
                <c:pt idx="389">
                  <c:v>253.191</c:v>
                </c:pt>
                <c:pt idx="390">
                  <c:v>254.15100000000001</c:v>
                </c:pt>
                <c:pt idx="391">
                  <c:v>257.35199999999998</c:v>
                </c:pt>
                <c:pt idx="392">
                  <c:v>253.511</c:v>
                </c:pt>
                <c:pt idx="393">
                  <c:v>260.553</c:v>
                </c:pt>
                <c:pt idx="394">
                  <c:v>256.392</c:v>
                </c:pt>
                <c:pt idx="395">
                  <c:v>257.99299999999999</c:v>
                </c:pt>
                <c:pt idx="396">
                  <c:v>261.51299999999998</c:v>
                </c:pt>
                <c:pt idx="397">
                  <c:v>263.11399999999998</c:v>
                </c:pt>
                <c:pt idx="398">
                  <c:v>262.79399999999998</c:v>
                </c:pt>
                <c:pt idx="399">
                  <c:v>263.43400000000003</c:v>
                </c:pt>
                <c:pt idx="400">
                  <c:v>265.03399999999999</c:v>
                </c:pt>
                <c:pt idx="401">
                  <c:v>265.67399999999998</c:v>
                </c:pt>
                <c:pt idx="402">
                  <c:v>283.92</c:v>
                </c:pt>
                <c:pt idx="403">
                  <c:v>272.39699999999999</c:v>
                </c:pt>
                <c:pt idx="404">
                  <c:v>269.51600000000002</c:v>
                </c:pt>
                <c:pt idx="405">
                  <c:v>274.31700000000001</c:v>
                </c:pt>
                <c:pt idx="406">
                  <c:v>271.43700000000001</c:v>
                </c:pt>
                <c:pt idx="407">
                  <c:v>273.67700000000002</c:v>
                </c:pt>
                <c:pt idx="408">
                  <c:v>274.31700000000001</c:v>
                </c:pt>
                <c:pt idx="409">
                  <c:v>277.19799999999998</c:v>
                </c:pt>
                <c:pt idx="410">
                  <c:v>282</c:v>
                </c:pt>
                <c:pt idx="411">
                  <c:v>280.399</c:v>
                </c:pt>
                <c:pt idx="412">
                  <c:v>280.39800000000002</c:v>
                </c:pt>
                <c:pt idx="413">
                  <c:v>282.959</c:v>
                </c:pt>
                <c:pt idx="414">
                  <c:v>284.24</c:v>
                </c:pt>
                <c:pt idx="415">
                  <c:v>285.52</c:v>
                </c:pt>
                <c:pt idx="416">
                  <c:v>284.56</c:v>
                </c:pt>
                <c:pt idx="417">
                  <c:v>288.08100000000002</c:v>
                </c:pt>
                <c:pt idx="418">
                  <c:v>297.36399999999998</c:v>
                </c:pt>
                <c:pt idx="419">
                  <c:v>292.56200000000001</c:v>
                </c:pt>
                <c:pt idx="420">
                  <c:v>293.52300000000002</c:v>
                </c:pt>
                <c:pt idx="421">
                  <c:v>299.92399999999998</c:v>
                </c:pt>
                <c:pt idx="422">
                  <c:v>294.16300000000001</c:v>
                </c:pt>
                <c:pt idx="423">
                  <c:v>295.76299999999998</c:v>
                </c:pt>
                <c:pt idx="424">
                  <c:v>302.16500000000002</c:v>
                </c:pt>
                <c:pt idx="425">
                  <c:v>301.84500000000003</c:v>
                </c:pt>
                <c:pt idx="426">
                  <c:v>298.64400000000001</c:v>
                </c:pt>
                <c:pt idx="427">
                  <c:v>302.48500000000001</c:v>
                </c:pt>
                <c:pt idx="428">
                  <c:v>302.48500000000001</c:v>
                </c:pt>
                <c:pt idx="429">
                  <c:v>304.40600000000001</c:v>
                </c:pt>
                <c:pt idx="430">
                  <c:v>305.04599999999999</c:v>
                </c:pt>
                <c:pt idx="431">
                  <c:v>306.327</c:v>
                </c:pt>
                <c:pt idx="432">
                  <c:v>309.52699999999999</c:v>
                </c:pt>
                <c:pt idx="433">
                  <c:v>309.20699999999999</c:v>
                </c:pt>
                <c:pt idx="434">
                  <c:v>311.447</c:v>
                </c:pt>
                <c:pt idx="435">
                  <c:v>357.54</c:v>
                </c:pt>
                <c:pt idx="436">
                  <c:v>312.08699999999999</c:v>
                </c:pt>
                <c:pt idx="437">
                  <c:v>314.32799999999997</c:v>
                </c:pt>
                <c:pt idx="438">
                  <c:v>315.60899999999998</c:v>
                </c:pt>
                <c:pt idx="439">
                  <c:v>323.61099999999999</c:v>
                </c:pt>
                <c:pt idx="440">
                  <c:v>318.17</c:v>
                </c:pt>
                <c:pt idx="441">
                  <c:v>329.37200000000001</c:v>
                </c:pt>
                <c:pt idx="442">
                  <c:v>322.97000000000003</c:v>
                </c:pt>
                <c:pt idx="443">
                  <c:v>324.57100000000003</c:v>
                </c:pt>
                <c:pt idx="444">
                  <c:v>326.81200000000001</c:v>
                </c:pt>
                <c:pt idx="445">
                  <c:v>330.012</c:v>
                </c:pt>
                <c:pt idx="446">
                  <c:v>327.77199999999999</c:v>
                </c:pt>
                <c:pt idx="447">
                  <c:v>329.37299999999999</c:v>
                </c:pt>
                <c:pt idx="448">
                  <c:v>333.53399999999999</c:v>
                </c:pt>
                <c:pt idx="449">
                  <c:v>331.61399999999998</c:v>
                </c:pt>
                <c:pt idx="450">
                  <c:v>334.81400000000002</c:v>
                </c:pt>
                <c:pt idx="451">
                  <c:v>336.09500000000003</c:v>
                </c:pt>
                <c:pt idx="452">
                  <c:v>335.13400000000001</c:v>
                </c:pt>
                <c:pt idx="453">
                  <c:v>338.97500000000002</c:v>
                </c:pt>
                <c:pt idx="454">
                  <c:v>339.61599999999999</c:v>
                </c:pt>
                <c:pt idx="455">
                  <c:v>343.77699999999999</c:v>
                </c:pt>
                <c:pt idx="456">
                  <c:v>393.71100000000001</c:v>
                </c:pt>
                <c:pt idx="457">
                  <c:v>342.49599999999998</c:v>
                </c:pt>
                <c:pt idx="458">
                  <c:v>344.73700000000002</c:v>
                </c:pt>
                <c:pt idx="459">
                  <c:v>345.05700000000002</c:v>
                </c:pt>
                <c:pt idx="460">
                  <c:v>354.66</c:v>
                </c:pt>
                <c:pt idx="461">
                  <c:v>358.50099999999998</c:v>
                </c:pt>
                <c:pt idx="462">
                  <c:v>357.541</c:v>
                </c:pt>
                <c:pt idx="463">
                  <c:v>355.62</c:v>
                </c:pt>
                <c:pt idx="464">
                  <c:v>352.73899999999998</c:v>
                </c:pt>
                <c:pt idx="465">
                  <c:v>358.18</c:v>
                </c:pt>
                <c:pt idx="466">
                  <c:v>357.221</c:v>
                </c:pt>
                <c:pt idx="467">
                  <c:v>359.78100000000001</c:v>
                </c:pt>
                <c:pt idx="468">
                  <c:v>367.78300000000002</c:v>
                </c:pt>
                <c:pt idx="469">
                  <c:v>362.98200000000003</c:v>
                </c:pt>
                <c:pt idx="470">
                  <c:v>363.30200000000002</c:v>
                </c:pt>
                <c:pt idx="471">
                  <c:v>366.18299999999999</c:v>
                </c:pt>
                <c:pt idx="472">
                  <c:v>368.74299999999999</c:v>
                </c:pt>
                <c:pt idx="473">
                  <c:v>368.42399999999998</c:v>
                </c:pt>
                <c:pt idx="474">
                  <c:v>368.74400000000003</c:v>
                </c:pt>
                <c:pt idx="475">
                  <c:v>370.66500000000002</c:v>
                </c:pt>
                <c:pt idx="476">
                  <c:v>372.584</c:v>
                </c:pt>
                <c:pt idx="477">
                  <c:v>378.34699999999998</c:v>
                </c:pt>
                <c:pt idx="478">
                  <c:v>378.98599999999999</c:v>
                </c:pt>
                <c:pt idx="479">
                  <c:v>383.14800000000002</c:v>
                </c:pt>
                <c:pt idx="480">
                  <c:v>379.30700000000002</c:v>
                </c:pt>
                <c:pt idx="481">
                  <c:v>380.58699999999999</c:v>
                </c:pt>
                <c:pt idx="482">
                  <c:v>381.54700000000003</c:v>
                </c:pt>
                <c:pt idx="483">
                  <c:v>382.827</c:v>
                </c:pt>
                <c:pt idx="484">
                  <c:v>382.82799999999997</c:v>
                </c:pt>
                <c:pt idx="485">
                  <c:v>387.62900000000002</c:v>
                </c:pt>
                <c:pt idx="486">
                  <c:v>391.79</c:v>
                </c:pt>
                <c:pt idx="487">
                  <c:v>386.66899999999998</c:v>
                </c:pt>
                <c:pt idx="488">
                  <c:v>389.22899999999998</c:v>
                </c:pt>
                <c:pt idx="489">
                  <c:v>391.791</c:v>
                </c:pt>
                <c:pt idx="490">
                  <c:v>400.43299999999999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9-4684-9F74-5882B09CFC59}"/>
            </c:ext>
          </c:extLst>
        </c:ser>
        <c:ser>
          <c:idx val="1"/>
          <c:order val="1"/>
          <c:tx>
            <c:strRef>
              <c:f>ParallelTest_20190506!$C$1</c:f>
              <c:strCache>
                <c:ptCount val="1"/>
                <c:pt idx="0">
                  <c:v>OpenMP Sum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ParallelTest_20190506!$C$2:$C$492</c:f>
              <c:numCache>
                <c:formatCode>General</c:formatCode>
                <c:ptCount val="491"/>
                <c:pt idx="0">
                  <c:v>144.36099999999999</c:v>
                </c:pt>
                <c:pt idx="1">
                  <c:v>2.5609999999999999</c:v>
                </c:pt>
                <c:pt idx="2">
                  <c:v>2.56</c:v>
                </c:pt>
                <c:pt idx="3">
                  <c:v>411.95600000000002</c:v>
                </c:pt>
                <c:pt idx="4">
                  <c:v>197.49600000000001</c:v>
                </c:pt>
                <c:pt idx="5">
                  <c:v>221.822</c:v>
                </c:pt>
                <c:pt idx="6">
                  <c:v>196.536</c:v>
                </c:pt>
                <c:pt idx="7">
                  <c:v>197.495</c:v>
                </c:pt>
                <c:pt idx="8">
                  <c:v>4.8010000000000002</c:v>
                </c:pt>
                <c:pt idx="9">
                  <c:v>4.4809999999999999</c:v>
                </c:pt>
                <c:pt idx="10">
                  <c:v>199.73699999999999</c:v>
                </c:pt>
                <c:pt idx="11">
                  <c:v>205.81800000000001</c:v>
                </c:pt>
                <c:pt idx="12">
                  <c:v>200.376</c:v>
                </c:pt>
                <c:pt idx="13">
                  <c:v>219.261</c:v>
                </c:pt>
                <c:pt idx="14">
                  <c:v>203.25700000000001</c:v>
                </c:pt>
                <c:pt idx="15">
                  <c:v>198.45599999999999</c:v>
                </c:pt>
                <c:pt idx="16">
                  <c:v>205.81800000000001</c:v>
                </c:pt>
                <c:pt idx="17">
                  <c:v>201.977</c:v>
                </c:pt>
                <c:pt idx="18">
                  <c:v>205.81800000000001</c:v>
                </c:pt>
                <c:pt idx="19">
                  <c:v>903.29399999999998</c:v>
                </c:pt>
                <c:pt idx="20">
                  <c:v>197.17500000000001</c:v>
                </c:pt>
                <c:pt idx="21">
                  <c:v>194.29499999999999</c:v>
                </c:pt>
                <c:pt idx="22">
                  <c:v>197.495</c:v>
                </c:pt>
                <c:pt idx="23">
                  <c:v>202.61699999999999</c:v>
                </c:pt>
                <c:pt idx="24">
                  <c:v>200.05600000000001</c:v>
                </c:pt>
                <c:pt idx="25">
                  <c:v>208.059</c:v>
                </c:pt>
                <c:pt idx="26">
                  <c:v>203.89699999999999</c:v>
                </c:pt>
                <c:pt idx="27">
                  <c:v>205.49700000000001</c:v>
                </c:pt>
                <c:pt idx="28">
                  <c:v>198.136</c:v>
                </c:pt>
                <c:pt idx="29">
                  <c:v>200.05600000000001</c:v>
                </c:pt>
                <c:pt idx="30">
                  <c:v>9.9220000000000006</c:v>
                </c:pt>
                <c:pt idx="31">
                  <c:v>209.65899999999999</c:v>
                </c:pt>
                <c:pt idx="32">
                  <c:v>199.73599999999999</c:v>
                </c:pt>
                <c:pt idx="33">
                  <c:v>9.923</c:v>
                </c:pt>
                <c:pt idx="34">
                  <c:v>205.81800000000001</c:v>
                </c:pt>
                <c:pt idx="35">
                  <c:v>10.882999999999999</c:v>
                </c:pt>
                <c:pt idx="36">
                  <c:v>222.143</c:v>
                </c:pt>
                <c:pt idx="37">
                  <c:v>212.86</c:v>
                </c:pt>
                <c:pt idx="38">
                  <c:v>3.5209999999999999</c:v>
                </c:pt>
                <c:pt idx="39">
                  <c:v>3.2010000000000001</c:v>
                </c:pt>
                <c:pt idx="40">
                  <c:v>3.5209999999999999</c:v>
                </c:pt>
                <c:pt idx="41">
                  <c:v>3.2010000000000001</c:v>
                </c:pt>
                <c:pt idx="42">
                  <c:v>3.8410000000000002</c:v>
                </c:pt>
                <c:pt idx="43">
                  <c:v>3.5209999999999999</c:v>
                </c:pt>
                <c:pt idx="44">
                  <c:v>3.8410000000000002</c:v>
                </c:pt>
                <c:pt idx="45">
                  <c:v>3.5209999999999999</c:v>
                </c:pt>
                <c:pt idx="46">
                  <c:v>4.1609999999999996</c:v>
                </c:pt>
                <c:pt idx="47">
                  <c:v>3.5209999999999999</c:v>
                </c:pt>
                <c:pt idx="48">
                  <c:v>3.5209999999999999</c:v>
                </c:pt>
                <c:pt idx="49">
                  <c:v>3.8410000000000002</c:v>
                </c:pt>
                <c:pt idx="50">
                  <c:v>3.8410000000000002</c:v>
                </c:pt>
                <c:pt idx="51">
                  <c:v>3.8410000000000002</c:v>
                </c:pt>
                <c:pt idx="52">
                  <c:v>4.1609999999999996</c:v>
                </c:pt>
                <c:pt idx="53">
                  <c:v>4.1609999999999996</c:v>
                </c:pt>
                <c:pt idx="54">
                  <c:v>4.1609999999999996</c:v>
                </c:pt>
                <c:pt idx="55">
                  <c:v>4.1609999999999996</c:v>
                </c:pt>
                <c:pt idx="56">
                  <c:v>4.4820000000000002</c:v>
                </c:pt>
                <c:pt idx="57">
                  <c:v>4.1619999999999999</c:v>
                </c:pt>
                <c:pt idx="58">
                  <c:v>4.4809999999999999</c:v>
                </c:pt>
                <c:pt idx="59">
                  <c:v>18.565000000000001</c:v>
                </c:pt>
                <c:pt idx="60">
                  <c:v>4.4809999999999999</c:v>
                </c:pt>
                <c:pt idx="61">
                  <c:v>4.4820000000000002</c:v>
                </c:pt>
                <c:pt idx="62">
                  <c:v>4.4809999999999999</c:v>
                </c:pt>
                <c:pt idx="63">
                  <c:v>4.8019999999999996</c:v>
                </c:pt>
                <c:pt idx="64">
                  <c:v>4.8019999999999996</c:v>
                </c:pt>
                <c:pt idx="65">
                  <c:v>5.1210000000000004</c:v>
                </c:pt>
                <c:pt idx="66">
                  <c:v>4.8010000000000002</c:v>
                </c:pt>
                <c:pt idx="67">
                  <c:v>5.1210000000000004</c:v>
                </c:pt>
                <c:pt idx="68">
                  <c:v>5.1210000000000004</c:v>
                </c:pt>
                <c:pt idx="69">
                  <c:v>5.1210000000000004</c:v>
                </c:pt>
                <c:pt idx="70">
                  <c:v>5.1210000000000004</c:v>
                </c:pt>
                <c:pt idx="71">
                  <c:v>5.1210000000000004</c:v>
                </c:pt>
                <c:pt idx="72">
                  <c:v>5.1219999999999999</c:v>
                </c:pt>
                <c:pt idx="73">
                  <c:v>5.1219999999999999</c:v>
                </c:pt>
                <c:pt idx="74">
                  <c:v>5.4420000000000002</c:v>
                </c:pt>
                <c:pt idx="75">
                  <c:v>5.4420000000000002</c:v>
                </c:pt>
                <c:pt idx="76">
                  <c:v>5.4420000000000002</c:v>
                </c:pt>
                <c:pt idx="77">
                  <c:v>5.7610000000000001</c:v>
                </c:pt>
                <c:pt idx="78">
                  <c:v>5.7610000000000001</c:v>
                </c:pt>
                <c:pt idx="79">
                  <c:v>5.7619999999999996</c:v>
                </c:pt>
                <c:pt idx="80">
                  <c:v>5.7619999999999996</c:v>
                </c:pt>
                <c:pt idx="81">
                  <c:v>5.7619999999999996</c:v>
                </c:pt>
                <c:pt idx="82">
                  <c:v>5.7610000000000001</c:v>
                </c:pt>
                <c:pt idx="83">
                  <c:v>5.7619999999999996</c:v>
                </c:pt>
                <c:pt idx="84">
                  <c:v>6.0819999999999999</c:v>
                </c:pt>
                <c:pt idx="85">
                  <c:v>6.0810000000000004</c:v>
                </c:pt>
                <c:pt idx="86">
                  <c:v>6.4020000000000001</c:v>
                </c:pt>
                <c:pt idx="87">
                  <c:v>6.0810000000000004</c:v>
                </c:pt>
                <c:pt idx="88">
                  <c:v>6.7210000000000001</c:v>
                </c:pt>
                <c:pt idx="89">
                  <c:v>6.4020000000000001</c:v>
                </c:pt>
                <c:pt idx="90">
                  <c:v>6.7220000000000004</c:v>
                </c:pt>
                <c:pt idx="91">
                  <c:v>7.0419999999999998</c:v>
                </c:pt>
                <c:pt idx="92">
                  <c:v>7.0419999999999998</c:v>
                </c:pt>
                <c:pt idx="93">
                  <c:v>6.7210000000000001</c:v>
                </c:pt>
                <c:pt idx="94">
                  <c:v>7.0419999999999998</c:v>
                </c:pt>
                <c:pt idx="95">
                  <c:v>7.3620000000000001</c:v>
                </c:pt>
                <c:pt idx="96">
                  <c:v>7.0419999999999998</c:v>
                </c:pt>
                <c:pt idx="97">
                  <c:v>7.3620000000000001</c:v>
                </c:pt>
                <c:pt idx="98">
                  <c:v>7.3620000000000001</c:v>
                </c:pt>
                <c:pt idx="99">
                  <c:v>7.6820000000000004</c:v>
                </c:pt>
                <c:pt idx="100">
                  <c:v>7.3620000000000001</c:v>
                </c:pt>
                <c:pt idx="101">
                  <c:v>7.3620000000000001</c:v>
                </c:pt>
                <c:pt idx="102">
                  <c:v>7.3620000000000001</c:v>
                </c:pt>
                <c:pt idx="103">
                  <c:v>7.6820000000000004</c:v>
                </c:pt>
                <c:pt idx="104">
                  <c:v>7.3620000000000001</c:v>
                </c:pt>
                <c:pt idx="105">
                  <c:v>8.0020000000000007</c:v>
                </c:pt>
                <c:pt idx="106">
                  <c:v>8.3219999999999992</c:v>
                </c:pt>
                <c:pt idx="107">
                  <c:v>8.3230000000000004</c:v>
                </c:pt>
                <c:pt idx="108">
                  <c:v>8.3219999999999992</c:v>
                </c:pt>
                <c:pt idx="109">
                  <c:v>8.3230000000000004</c:v>
                </c:pt>
                <c:pt idx="110">
                  <c:v>8.3230000000000004</c:v>
                </c:pt>
                <c:pt idx="111">
                  <c:v>8.6419999999999995</c:v>
                </c:pt>
                <c:pt idx="112">
                  <c:v>8.6419999999999995</c:v>
                </c:pt>
                <c:pt idx="113">
                  <c:v>8.6419999999999995</c:v>
                </c:pt>
                <c:pt idx="114">
                  <c:v>8.6430000000000007</c:v>
                </c:pt>
                <c:pt idx="115">
                  <c:v>9.2829999999999995</c:v>
                </c:pt>
                <c:pt idx="116">
                  <c:v>9.2829999999999995</c:v>
                </c:pt>
                <c:pt idx="117">
                  <c:v>8.9619999999999997</c:v>
                </c:pt>
                <c:pt idx="118">
                  <c:v>9.282</c:v>
                </c:pt>
                <c:pt idx="119">
                  <c:v>9.6020000000000003</c:v>
                </c:pt>
                <c:pt idx="120">
                  <c:v>9.6029999999999998</c:v>
                </c:pt>
                <c:pt idx="121">
                  <c:v>9.6029999999999998</c:v>
                </c:pt>
                <c:pt idx="122">
                  <c:v>9.6020000000000003</c:v>
                </c:pt>
                <c:pt idx="123">
                  <c:v>9.6029999999999998</c:v>
                </c:pt>
                <c:pt idx="124">
                  <c:v>9.6029999999999998</c:v>
                </c:pt>
                <c:pt idx="125">
                  <c:v>10.243</c:v>
                </c:pt>
                <c:pt idx="126">
                  <c:v>10.243</c:v>
                </c:pt>
                <c:pt idx="127">
                  <c:v>10.243</c:v>
                </c:pt>
                <c:pt idx="128">
                  <c:v>10.243</c:v>
                </c:pt>
                <c:pt idx="129">
                  <c:v>10.882999999999999</c:v>
                </c:pt>
                <c:pt idx="130">
                  <c:v>10.882999999999999</c:v>
                </c:pt>
                <c:pt idx="131">
                  <c:v>11.202999999999999</c:v>
                </c:pt>
                <c:pt idx="132">
                  <c:v>10.882999999999999</c:v>
                </c:pt>
                <c:pt idx="133">
                  <c:v>11.202999999999999</c:v>
                </c:pt>
                <c:pt idx="134">
                  <c:v>11.202999999999999</c:v>
                </c:pt>
                <c:pt idx="135">
                  <c:v>11.523999999999999</c:v>
                </c:pt>
                <c:pt idx="136">
                  <c:v>59.216000000000001</c:v>
                </c:pt>
                <c:pt idx="137">
                  <c:v>11.523</c:v>
                </c:pt>
                <c:pt idx="138">
                  <c:v>11.843</c:v>
                </c:pt>
                <c:pt idx="139">
                  <c:v>11.843</c:v>
                </c:pt>
                <c:pt idx="140">
                  <c:v>12.163</c:v>
                </c:pt>
                <c:pt idx="141">
                  <c:v>11.843</c:v>
                </c:pt>
                <c:pt idx="142">
                  <c:v>11.843</c:v>
                </c:pt>
                <c:pt idx="143">
                  <c:v>12.163</c:v>
                </c:pt>
                <c:pt idx="144">
                  <c:v>11.843999999999999</c:v>
                </c:pt>
                <c:pt idx="145">
                  <c:v>12.484</c:v>
                </c:pt>
                <c:pt idx="146">
                  <c:v>32.009</c:v>
                </c:pt>
                <c:pt idx="147">
                  <c:v>12.804</c:v>
                </c:pt>
                <c:pt idx="148">
                  <c:v>13.124000000000001</c:v>
                </c:pt>
                <c:pt idx="149">
                  <c:v>12.804</c:v>
                </c:pt>
                <c:pt idx="150">
                  <c:v>12.804</c:v>
                </c:pt>
                <c:pt idx="151">
                  <c:v>13.124000000000001</c:v>
                </c:pt>
                <c:pt idx="152">
                  <c:v>13.444000000000001</c:v>
                </c:pt>
                <c:pt idx="153">
                  <c:v>13.763999999999999</c:v>
                </c:pt>
                <c:pt idx="154">
                  <c:v>13.443</c:v>
                </c:pt>
                <c:pt idx="155">
                  <c:v>13.763999999999999</c:v>
                </c:pt>
                <c:pt idx="156">
                  <c:v>14.084</c:v>
                </c:pt>
                <c:pt idx="157">
                  <c:v>13.763999999999999</c:v>
                </c:pt>
                <c:pt idx="158">
                  <c:v>14.084</c:v>
                </c:pt>
                <c:pt idx="159">
                  <c:v>14.404</c:v>
                </c:pt>
                <c:pt idx="160">
                  <c:v>14.404</c:v>
                </c:pt>
                <c:pt idx="161">
                  <c:v>14.725</c:v>
                </c:pt>
                <c:pt idx="162">
                  <c:v>14.404</c:v>
                </c:pt>
                <c:pt idx="163">
                  <c:v>14.404</c:v>
                </c:pt>
                <c:pt idx="164">
                  <c:v>15.044</c:v>
                </c:pt>
                <c:pt idx="165">
                  <c:v>15.044</c:v>
                </c:pt>
                <c:pt idx="166">
                  <c:v>15.044</c:v>
                </c:pt>
                <c:pt idx="167">
                  <c:v>15.364000000000001</c:v>
                </c:pt>
                <c:pt idx="168">
                  <c:v>15.044</c:v>
                </c:pt>
                <c:pt idx="169">
                  <c:v>15.685</c:v>
                </c:pt>
                <c:pt idx="170">
                  <c:v>15.685</c:v>
                </c:pt>
                <c:pt idx="171">
                  <c:v>15.685</c:v>
                </c:pt>
                <c:pt idx="172">
                  <c:v>16.324000000000002</c:v>
                </c:pt>
                <c:pt idx="173">
                  <c:v>16.324999999999999</c:v>
                </c:pt>
                <c:pt idx="174">
                  <c:v>16.004999999999999</c:v>
                </c:pt>
                <c:pt idx="175">
                  <c:v>16.324999999999999</c:v>
                </c:pt>
                <c:pt idx="176">
                  <c:v>16.645</c:v>
                </c:pt>
                <c:pt idx="177">
                  <c:v>16.963999999999999</c:v>
                </c:pt>
                <c:pt idx="178">
                  <c:v>17.285</c:v>
                </c:pt>
                <c:pt idx="179">
                  <c:v>16.965</c:v>
                </c:pt>
                <c:pt idx="180">
                  <c:v>17.285</c:v>
                </c:pt>
                <c:pt idx="181">
                  <c:v>17.925000000000001</c:v>
                </c:pt>
                <c:pt idx="182">
                  <c:v>17.605</c:v>
                </c:pt>
                <c:pt idx="183">
                  <c:v>17.605</c:v>
                </c:pt>
                <c:pt idx="184">
                  <c:v>17.925999999999998</c:v>
                </c:pt>
                <c:pt idx="185">
                  <c:v>17.925000000000001</c:v>
                </c:pt>
                <c:pt idx="186">
                  <c:v>18.245999999999999</c:v>
                </c:pt>
                <c:pt idx="187">
                  <c:v>18.565000000000001</c:v>
                </c:pt>
                <c:pt idx="188">
                  <c:v>18.565000000000001</c:v>
                </c:pt>
                <c:pt idx="189">
                  <c:v>18.885999999999999</c:v>
                </c:pt>
                <c:pt idx="190">
                  <c:v>18.885000000000002</c:v>
                </c:pt>
                <c:pt idx="191">
                  <c:v>19.204999999999998</c:v>
                </c:pt>
                <c:pt idx="192">
                  <c:v>19.204999999999998</c:v>
                </c:pt>
                <c:pt idx="193">
                  <c:v>38.090000000000003</c:v>
                </c:pt>
                <c:pt idx="194">
                  <c:v>19.526</c:v>
                </c:pt>
                <c:pt idx="195">
                  <c:v>20.166</c:v>
                </c:pt>
                <c:pt idx="196">
                  <c:v>20.164999999999999</c:v>
                </c:pt>
                <c:pt idx="197">
                  <c:v>19.846</c:v>
                </c:pt>
                <c:pt idx="198">
                  <c:v>20.486000000000001</c:v>
                </c:pt>
                <c:pt idx="199">
                  <c:v>20.164999999999999</c:v>
                </c:pt>
                <c:pt idx="200">
                  <c:v>20.806000000000001</c:v>
                </c:pt>
                <c:pt idx="201">
                  <c:v>21.126000000000001</c:v>
                </c:pt>
                <c:pt idx="202">
                  <c:v>21.126000000000001</c:v>
                </c:pt>
                <c:pt idx="203">
                  <c:v>21.126000000000001</c:v>
                </c:pt>
                <c:pt idx="204">
                  <c:v>21.446000000000002</c:v>
                </c:pt>
                <c:pt idx="205">
                  <c:v>21.446000000000002</c:v>
                </c:pt>
                <c:pt idx="206">
                  <c:v>21.765999999999998</c:v>
                </c:pt>
                <c:pt idx="207">
                  <c:v>22.085999999999999</c:v>
                </c:pt>
                <c:pt idx="208">
                  <c:v>21.765999999999998</c:v>
                </c:pt>
                <c:pt idx="209">
                  <c:v>22.085999999999999</c:v>
                </c:pt>
                <c:pt idx="210">
                  <c:v>22.407</c:v>
                </c:pt>
                <c:pt idx="211">
                  <c:v>22.725999999999999</c:v>
                </c:pt>
                <c:pt idx="212">
                  <c:v>22.727</c:v>
                </c:pt>
                <c:pt idx="213">
                  <c:v>23.045999999999999</c:v>
                </c:pt>
                <c:pt idx="214">
                  <c:v>23.045999999999999</c:v>
                </c:pt>
                <c:pt idx="215">
                  <c:v>23.367000000000001</c:v>
                </c:pt>
                <c:pt idx="216">
                  <c:v>23.686</c:v>
                </c:pt>
                <c:pt idx="217">
                  <c:v>23.367000000000001</c:v>
                </c:pt>
                <c:pt idx="218">
                  <c:v>24.007000000000001</c:v>
                </c:pt>
                <c:pt idx="219">
                  <c:v>23.366</c:v>
                </c:pt>
                <c:pt idx="220">
                  <c:v>24.646999999999998</c:v>
                </c:pt>
                <c:pt idx="221">
                  <c:v>24.966999999999999</c:v>
                </c:pt>
                <c:pt idx="222">
                  <c:v>24.966999999999999</c:v>
                </c:pt>
                <c:pt idx="223">
                  <c:v>24.646999999999998</c:v>
                </c:pt>
                <c:pt idx="224">
                  <c:v>25.286999999999999</c:v>
                </c:pt>
                <c:pt idx="225">
                  <c:v>25.286999999999999</c:v>
                </c:pt>
                <c:pt idx="226">
                  <c:v>25.606999999999999</c:v>
                </c:pt>
                <c:pt idx="227">
                  <c:v>25.927</c:v>
                </c:pt>
                <c:pt idx="228">
                  <c:v>25.928000000000001</c:v>
                </c:pt>
                <c:pt idx="229">
                  <c:v>25.927</c:v>
                </c:pt>
                <c:pt idx="230">
                  <c:v>26.248000000000001</c:v>
                </c:pt>
                <c:pt idx="231">
                  <c:v>26.568000000000001</c:v>
                </c:pt>
                <c:pt idx="232">
                  <c:v>26.888000000000002</c:v>
                </c:pt>
                <c:pt idx="233">
                  <c:v>26.888000000000002</c:v>
                </c:pt>
                <c:pt idx="234">
                  <c:v>26.887</c:v>
                </c:pt>
                <c:pt idx="235">
                  <c:v>27.847000000000001</c:v>
                </c:pt>
                <c:pt idx="236">
                  <c:v>27.207999999999998</c:v>
                </c:pt>
                <c:pt idx="237">
                  <c:v>28.167999999999999</c:v>
                </c:pt>
                <c:pt idx="238">
                  <c:v>27.527000000000001</c:v>
                </c:pt>
                <c:pt idx="239">
                  <c:v>28.167999999999999</c:v>
                </c:pt>
                <c:pt idx="240">
                  <c:v>27.847999999999999</c:v>
                </c:pt>
                <c:pt idx="241">
                  <c:v>76.501999999999995</c:v>
                </c:pt>
                <c:pt idx="242">
                  <c:v>29.448</c:v>
                </c:pt>
                <c:pt idx="243">
                  <c:v>28.808</c:v>
                </c:pt>
                <c:pt idx="244">
                  <c:v>28.808</c:v>
                </c:pt>
                <c:pt idx="245">
                  <c:v>29.768000000000001</c:v>
                </c:pt>
                <c:pt idx="246">
                  <c:v>28.808</c:v>
                </c:pt>
                <c:pt idx="247">
                  <c:v>29.449000000000002</c:v>
                </c:pt>
                <c:pt idx="248">
                  <c:v>29.449000000000002</c:v>
                </c:pt>
                <c:pt idx="249">
                  <c:v>29.128</c:v>
                </c:pt>
                <c:pt idx="250">
                  <c:v>30.088999999999999</c:v>
                </c:pt>
                <c:pt idx="251">
                  <c:v>30.408000000000001</c:v>
                </c:pt>
                <c:pt idx="252">
                  <c:v>30.728999999999999</c:v>
                </c:pt>
                <c:pt idx="253">
                  <c:v>30.408999999999999</c:v>
                </c:pt>
                <c:pt idx="254">
                  <c:v>31.369</c:v>
                </c:pt>
                <c:pt idx="255">
                  <c:v>30.728999999999999</c:v>
                </c:pt>
                <c:pt idx="256">
                  <c:v>31.369</c:v>
                </c:pt>
                <c:pt idx="257">
                  <c:v>31.369</c:v>
                </c:pt>
                <c:pt idx="258">
                  <c:v>31.689</c:v>
                </c:pt>
                <c:pt idx="259">
                  <c:v>32.009</c:v>
                </c:pt>
                <c:pt idx="260">
                  <c:v>32.329000000000001</c:v>
                </c:pt>
                <c:pt idx="261">
                  <c:v>32.649000000000001</c:v>
                </c:pt>
                <c:pt idx="262">
                  <c:v>51.213999999999999</c:v>
                </c:pt>
                <c:pt idx="263">
                  <c:v>32.969000000000001</c:v>
                </c:pt>
                <c:pt idx="264">
                  <c:v>33.289000000000001</c:v>
                </c:pt>
                <c:pt idx="265">
                  <c:v>33.289000000000001</c:v>
                </c:pt>
                <c:pt idx="266">
                  <c:v>33.609000000000002</c:v>
                </c:pt>
                <c:pt idx="267">
                  <c:v>33.609000000000002</c:v>
                </c:pt>
                <c:pt idx="268">
                  <c:v>34.25</c:v>
                </c:pt>
                <c:pt idx="269">
                  <c:v>50.253999999999998</c:v>
                </c:pt>
                <c:pt idx="270">
                  <c:v>34.57</c:v>
                </c:pt>
                <c:pt idx="271">
                  <c:v>34.57</c:v>
                </c:pt>
                <c:pt idx="272">
                  <c:v>35.53</c:v>
                </c:pt>
                <c:pt idx="273">
                  <c:v>35.209000000000003</c:v>
                </c:pt>
                <c:pt idx="274">
                  <c:v>35.21</c:v>
                </c:pt>
                <c:pt idx="275">
                  <c:v>35.53</c:v>
                </c:pt>
                <c:pt idx="276">
                  <c:v>36.17</c:v>
                </c:pt>
                <c:pt idx="277">
                  <c:v>35.85</c:v>
                </c:pt>
                <c:pt idx="278">
                  <c:v>36.49</c:v>
                </c:pt>
                <c:pt idx="279">
                  <c:v>37.131</c:v>
                </c:pt>
                <c:pt idx="280">
                  <c:v>36.81</c:v>
                </c:pt>
                <c:pt idx="281">
                  <c:v>37.130000000000003</c:v>
                </c:pt>
                <c:pt idx="282">
                  <c:v>37.451000000000001</c:v>
                </c:pt>
                <c:pt idx="283">
                  <c:v>37.450000000000003</c:v>
                </c:pt>
                <c:pt idx="284">
                  <c:v>37.770000000000003</c:v>
                </c:pt>
                <c:pt idx="285">
                  <c:v>39.691000000000003</c:v>
                </c:pt>
                <c:pt idx="286">
                  <c:v>38.411000000000001</c:v>
                </c:pt>
                <c:pt idx="287">
                  <c:v>38.731000000000002</c:v>
                </c:pt>
                <c:pt idx="288">
                  <c:v>39.051000000000002</c:v>
                </c:pt>
                <c:pt idx="289">
                  <c:v>39.051000000000002</c:v>
                </c:pt>
                <c:pt idx="290">
                  <c:v>40.011000000000003</c:v>
                </c:pt>
                <c:pt idx="291">
                  <c:v>39.691000000000003</c:v>
                </c:pt>
                <c:pt idx="292">
                  <c:v>39.691000000000003</c:v>
                </c:pt>
                <c:pt idx="293">
                  <c:v>40.331000000000003</c:v>
                </c:pt>
                <c:pt idx="294">
                  <c:v>40.331000000000003</c:v>
                </c:pt>
                <c:pt idx="295">
                  <c:v>40.652000000000001</c:v>
                </c:pt>
                <c:pt idx="296">
                  <c:v>40.332000000000001</c:v>
                </c:pt>
                <c:pt idx="297">
                  <c:v>40.970999999999997</c:v>
                </c:pt>
                <c:pt idx="298">
                  <c:v>40.970999999999997</c:v>
                </c:pt>
                <c:pt idx="299">
                  <c:v>41.292000000000002</c:v>
                </c:pt>
                <c:pt idx="300">
                  <c:v>41.612000000000002</c:v>
                </c:pt>
                <c:pt idx="301">
                  <c:v>41.932000000000002</c:v>
                </c:pt>
                <c:pt idx="302">
                  <c:v>42.250999999999998</c:v>
                </c:pt>
                <c:pt idx="303">
                  <c:v>42.572000000000003</c:v>
                </c:pt>
                <c:pt idx="304">
                  <c:v>43.533000000000001</c:v>
                </c:pt>
                <c:pt idx="305">
                  <c:v>42.572000000000003</c:v>
                </c:pt>
                <c:pt idx="306">
                  <c:v>245.82900000000001</c:v>
                </c:pt>
                <c:pt idx="307">
                  <c:v>43.212000000000003</c:v>
                </c:pt>
                <c:pt idx="308">
                  <c:v>44.491999999999997</c:v>
                </c:pt>
                <c:pt idx="309">
                  <c:v>43.853000000000002</c:v>
                </c:pt>
                <c:pt idx="310">
                  <c:v>45.453000000000003</c:v>
                </c:pt>
                <c:pt idx="311">
                  <c:v>44.173000000000002</c:v>
                </c:pt>
                <c:pt idx="312">
                  <c:v>45.453000000000003</c:v>
                </c:pt>
                <c:pt idx="313">
                  <c:v>44.811999999999998</c:v>
                </c:pt>
                <c:pt idx="314">
                  <c:v>46.093000000000004</c:v>
                </c:pt>
                <c:pt idx="315">
                  <c:v>45.773000000000003</c:v>
                </c:pt>
                <c:pt idx="316">
                  <c:v>46.412999999999997</c:v>
                </c:pt>
                <c:pt idx="317">
                  <c:v>45.771999999999998</c:v>
                </c:pt>
                <c:pt idx="318">
                  <c:v>46.412999999999997</c:v>
                </c:pt>
                <c:pt idx="319">
                  <c:v>46.732999999999997</c:v>
                </c:pt>
                <c:pt idx="320">
                  <c:v>47.374000000000002</c:v>
                </c:pt>
                <c:pt idx="321">
                  <c:v>46.732999999999997</c:v>
                </c:pt>
                <c:pt idx="322">
                  <c:v>47.692999999999998</c:v>
                </c:pt>
                <c:pt idx="323">
                  <c:v>47.692999999999998</c:v>
                </c:pt>
                <c:pt idx="324">
                  <c:v>48.654000000000003</c:v>
                </c:pt>
                <c:pt idx="325">
                  <c:v>47.694000000000003</c:v>
                </c:pt>
                <c:pt idx="326">
                  <c:v>48.973999999999997</c:v>
                </c:pt>
                <c:pt idx="327">
                  <c:v>48.972999999999999</c:v>
                </c:pt>
                <c:pt idx="328">
                  <c:v>55.055999999999997</c:v>
                </c:pt>
                <c:pt idx="329">
                  <c:v>49.613999999999997</c:v>
                </c:pt>
                <c:pt idx="330">
                  <c:v>50.253999999999998</c:v>
                </c:pt>
                <c:pt idx="331">
                  <c:v>50.575000000000003</c:v>
                </c:pt>
                <c:pt idx="332">
                  <c:v>51.213999999999999</c:v>
                </c:pt>
                <c:pt idx="333">
                  <c:v>50.573999999999998</c:v>
                </c:pt>
                <c:pt idx="334">
                  <c:v>50.895000000000003</c:v>
                </c:pt>
                <c:pt idx="335">
                  <c:v>51.534999999999997</c:v>
                </c:pt>
                <c:pt idx="336">
                  <c:v>52.814999999999998</c:v>
                </c:pt>
                <c:pt idx="337">
                  <c:v>50.893999999999998</c:v>
                </c:pt>
                <c:pt idx="338">
                  <c:v>52.494999999999997</c:v>
                </c:pt>
                <c:pt idx="339">
                  <c:v>52.174999999999997</c:v>
                </c:pt>
                <c:pt idx="340">
                  <c:v>54.415999999999997</c:v>
                </c:pt>
                <c:pt idx="341">
                  <c:v>52.814</c:v>
                </c:pt>
                <c:pt idx="342">
                  <c:v>54.094999999999999</c:v>
                </c:pt>
                <c:pt idx="343">
                  <c:v>52.814999999999998</c:v>
                </c:pt>
                <c:pt idx="344">
                  <c:v>54.735999999999997</c:v>
                </c:pt>
                <c:pt idx="345">
                  <c:v>54.734999999999999</c:v>
                </c:pt>
                <c:pt idx="346">
                  <c:v>54.094999999999999</c:v>
                </c:pt>
                <c:pt idx="347">
                  <c:v>54.735999999999997</c:v>
                </c:pt>
                <c:pt idx="348">
                  <c:v>55.375999999999998</c:v>
                </c:pt>
                <c:pt idx="349">
                  <c:v>55.055999999999997</c:v>
                </c:pt>
                <c:pt idx="350">
                  <c:v>56.015000000000001</c:v>
                </c:pt>
                <c:pt idx="351">
                  <c:v>56.655999999999999</c:v>
                </c:pt>
                <c:pt idx="352">
                  <c:v>57.295999999999999</c:v>
                </c:pt>
                <c:pt idx="353">
                  <c:v>56.655999999999999</c:v>
                </c:pt>
                <c:pt idx="354">
                  <c:v>57.295999999999999</c:v>
                </c:pt>
                <c:pt idx="355">
                  <c:v>57.296999999999997</c:v>
                </c:pt>
                <c:pt idx="356">
                  <c:v>58.256999999999998</c:v>
                </c:pt>
                <c:pt idx="357">
                  <c:v>58.256999999999998</c:v>
                </c:pt>
                <c:pt idx="358">
                  <c:v>58.256</c:v>
                </c:pt>
                <c:pt idx="359">
                  <c:v>58.576000000000001</c:v>
                </c:pt>
                <c:pt idx="360">
                  <c:v>59.216000000000001</c:v>
                </c:pt>
                <c:pt idx="361">
                  <c:v>58.896999999999998</c:v>
                </c:pt>
                <c:pt idx="362">
                  <c:v>58.576000000000001</c:v>
                </c:pt>
                <c:pt idx="363">
                  <c:v>59.216999999999999</c:v>
                </c:pt>
                <c:pt idx="364">
                  <c:v>59.536000000000001</c:v>
                </c:pt>
                <c:pt idx="365">
                  <c:v>60.817</c:v>
                </c:pt>
                <c:pt idx="366">
                  <c:v>68.179000000000002</c:v>
                </c:pt>
                <c:pt idx="367">
                  <c:v>128.99600000000001</c:v>
                </c:pt>
                <c:pt idx="368">
                  <c:v>60.497</c:v>
                </c:pt>
                <c:pt idx="369">
                  <c:v>60.817</c:v>
                </c:pt>
                <c:pt idx="370">
                  <c:v>61.777999999999999</c:v>
                </c:pt>
                <c:pt idx="371">
                  <c:v>62.417999999999999</c:v>
                </c:pt>
                <c:pt idx="372">
                  <c:v>62.097000000000001</c:v>
                </c:pt>
                <c:pt idx="373">
                  <c:v>62.097999999999999</c:v>
                </c:pt>
                <c:pt idx="374">
                  <c:v>62.097999999999999</c:v>
                </c:pt>
                <c:pt idx="375">
                  <c:v>63.057000000000002</c:v>
                </c:pt>
                <c:pt idx="376">
                  <c:v>63.378</c:v>
                </c:pt>
                <c:pt idx="377">
                  <c:v>63.698</c:v>
                </c:pt>
                <c:pt idx="378">
                  <c:v>63.698</c:v>
                </c:pt>
                <c:pt idx="379">
                  <c:v>64.337999999999994</c:v>
                </c:pt>
                <c:pt idx="380">
                  <c:v>65.298000000000002</c:v>
                </c:pt>
                <c:pt idx="381">
                  <c:v>65.298000000000002</c:v>
                </c:pt>
                <c:pt idx="382">
                  <c:v>64.977999999999994</c:v>
                </c:pt>
                <c:pt idx="383">
                  <c:v>65.619</c:v>
                </c:pt>
                <c:pt idx="384">
                  <c:v>65.617999999999995</c:v>
                </c:pt>
                <c:pt idx="385">
                  <c:v>66.899000000000001</c:v>
                </c:pt>
                <c:pt idx="386">
                  <c:v>66.578999999999994</c:v>
                </c:pt>
                <c:pt idx="387">
                  <c:v>67.858999999999995</c:v>
                </c:pt>
                <c:pt idx="388">
                  <c:v>67.218999999999994</c:v>
                </c:pt>
                <c:pt idx="389">
                  <c:v>67.218999999999994</c:v>
                </c:pt>
                <c:pt idx="390">
                  <c:v>67.858999999999995</c:v>
                </c:pt>
                <c:pt idx="391">
                  <c:v>67.858999999999995</c:v>
                </c:pt>
                <c:pt idx="392">
                  <c:v>67.858999999999995</c:v>
                </c:pt>
                <c:pt idx="393">
                  <c:v>68.498999999999995</c:v>
                </c:pt>
                <c:pt idx="394">
                  <c:v>71.06</c:v>
                </c:pt>
                <c:pt idx="395">
                  <c:v>69.14</c:v>
                </c:pt>
                <c:pt idx="396">
                  <c:v>71.38</c:v>
                </c:pt>
                <c:pt idx="397">
                  <c:v>70.099999999999994</c:v>
                </c:pt>
                <c:pt idx="398">
                  <c:v>70.739999999999995</c:v>
                </c:pt>
                <c:pt idx="399">
                  <c:v>71.06</c:v>
                </c:pt>
                <c:pt idx="400">
                  <c:v>72.34</c:v>
                </c:pt>
                <c:pt idx="401">
                  <c:v>71.06</c:v>
                </c:pt>
                <c:pt idx="402">
                  <c:v>71.7</c:v>
                </c:pt>
                <c:pt idx="403">
                  <c:v>71.7</c:v>
                </c:pt>
                <c:pt idx="404">
                  <c:v>72.340999999999994</c:v>
                </c:pt>
                <c:pt idx="405">
                  <c:v>72.02</c:v>
                </c:pt>
                <c:pt idx="406">
                  <c:v>72.66</c:v>
                </c:pt>
                <c:pt idx="407">
                  <c:v>73.3</c:v>
                </c:pt>
                <c:pt idx="408">
                  <c:v>73.941000000000003</c:v>
                </c:pt>
                <c:pt idx="409">
                  <c:v>74.260999999999996</c:v>
                </c:pt>
                <c:pt idx="410">
                  <c:v>74.900999999999996</c:v>
                </c:pt>
                <c:pt idx="411">
                  <c:v>74.900999999999996</c:v>
                </c:pt>
                <c:pt idx="412">
                  <c:v>75.221000000000004</c:v>
                </c:pt>
                <c:pt idx="413">
                  <c:v>75.221000000000004</c:v>
                </c:pt>
                <c:pt idx="414">
                  <c:v>75.540999999999997</c:v>
                </c:pt>
                <c:pt idx="415">
                  <c:v>75.540999999999997</c:v>
                </c:pt>
                <c:pt idx="416">
                  <c:v>75.861000000000004</c:v>
                </c:pt>
                <c:pt idx="417">
                  <c:v>76.501999999999995</c:v>
                </c:pt>
                <c:pt idx="418">
                  <c:v>77.141999999999996</c:v>
                </c:pt>
                <c:pt idx="419">
                  <c:v>78.102000000000004</c:v>
                </c:pt>
                <c:pt idx="420">
                  <c:v>77.462000000000003</c:v>
                </c:pt>
                <c:pt idx="421">
                  <c:v>78.421999999999997</c:v>
                </c:pt>
                <c:pt idx="422">
                  <c:v>78.102000000000004</c:v>
                </c:pt>
                <c:pt idx="423">
                  <c:v>78.102000000000004</c:v>
                </c:pt>
                <c:pt idx="424">
                  <c:v>158.124</c:v>
                </c:pt>
                <c:pt idx="425">
                  <c:v>79.382999999999996</c:v>
                </c:pt>
                <c:pt idx="426">
                  <c:v>79.701999999999998</c:v>
                </c:pt>
                <c:pt idx="427">
                  <c:v>80.983000000000004</c:v>
                </c:pt>
                <c:pt idx="428">
                  <c:v>82.903999999999996</c:v>
                </c:pt>
                <c:pt idx="429">
                  <c:v>81.302999999999997</c:v>
                </c:pt>
                <c:pt idx="430">
                  <c:v>80.983000000000004</c:v>
                </c:pt>
                <c:pt idx="431">
                  <c:v>83.224000000000004</c:v>
                </c:pt>
                <c:pt idx="432">
                  <c:v>81.623000000000005</c:v>
                </c:pt>
                <c:pt idx="433">
                  <c:v>81.623000000000005</c:v>
                </c:pt>
                <c:pt idx="434">
                  <c:v>83.224000000000004</c:v>
                </c:pt>
                <c:pt idx="435">
                  <c:v>82.582999999999998</c:v>
                </c:pt>
                <c:pt idx="436">
                  <c:v>82.903000000000006</c:v>
                </c:pt>
                <c:pt idx="437">
                  <c:v>83.222999999999999</c:v>
                </c:pt>
                <c:pt idx="438">
                  <c:v>83.864000000000004</c:v>
                </c:pt>
                <c:pt idx="439">
                  <c:v>84.183999999999997</c:v>
                </c:pt>
                <c:pt idx="440">
                  <c:v>84.183999999999997</c:v>
                </c:pt>
                <c:pt idx="441">
                  <c:v>85.784000000000006</c:v>
                </c:pt>
                <c:pt idx="442">
                  <c:v>87.704999999999998</c:v>
                </c:pt>
                <c:pt idx="443">
                  <c:v>85.463999999999999</c:v>
                </c:pt>
                <c:pt idx="444">
                  <c:v>86.103999999999999</c:v>
                </c:pt>
                <c:pt idx="445">
                  <c:v>86.424999999999997</c:v>
                </c:pt>
                <c:pt idx="446">
                  <c:v>87.064999999999998</c:v>
                </c:pt>
                <c:pt idx="447">
                  <c:v>87.384</c:v>
                </c:pt>
                <c:pt idx="448">
                  <c:v>118.754</c:v>
                </c:pt>
                <c:pt idx="449">
                  <c:v>88.025000000000006</c:v>
                </c:pt>
                <c:pt idx="450">
                  <c:v>88.344999999999999</c:v>
                </c:pt>
                <c:pt idx="451">
                  <c:v>92.506</c:v>
                </c:pt>
                <c:pt idx="452">
                  <c:v>88.665000000000006</c:v>
                </c:pt>
                <c:pt idx="453">
                  <c:v>88.984999999999999</c:v>
                </c:pt>
                <c:pt idx="454">
                  <c:v>89.625</c:v>
                </c:pt>
                <c:pt idx="455">
                  <c:v>90.266000000000005</c:v>
                </c:pt>
                <c:pt idx="456">
                  <c:v>89.944999999999993</c:v>
                </c:pt>
                <c:pt idx="457">
                  <c:v>92.825999999999993</c:v>
                </c:pt>
                <c:pt idx="458">
                  <c:v>94.427000000000007</c:v>
                </c:pt>
                <c:pt idx="459">
                  <c:v>91.546000000000006</c:v>
                </c:pt>
                <c:pt idx="460">
                  <c:v>91.545000000000002</c:v>
                </c:pt>
                <c:pt idx="461">
                  <c:v>92.506</c:v>
                </c:pt>
                <c:pt idx="462">
                  <c:v>92.506</c:v>
                </c:pt>
                <c:pt idx="463">
                  <c:v>92.825999999999993</c:v>
                </c:pt>
                <c:pt idx="464">
                  <c:v>93.147000000000006</c:v>
                </c:pt>
                <c:pt idx="465">
                  <c:v>94.106999999999999</c:v>
                </c:pt>
                <c:pt idx="466">
                  <c:v>95.066999999999993</c:v>
                </c:pt>
                <c:pt idx="467">
                  <c:v>95.387</c:v>
                </c:pt>
                <c:pt idx="468">
                  <c:v>94.747</c:v>
                </c:pt>
                <c:pt idx="469">
                  <c:v>95.385999999999996</c:v>
                </c:pt>
                <c:pt idx="470">
                  <c:v>96.027000000000001</c:v>
                </c:pt>
                <c:pt idx="471">
                  <c:v>96.346999999999994</c:v>
                </c:pt>
                <c:pt idx="472">
                  <c:v>96.027000000000001</c:v>
                </c:pt>
                <c:pt idx="473">
                  <c:v>98.266999999999996</c:v>
                </c:pt>
                <c:pt idx="474">
                  <c:v>97.307000000000002</c:v>
                </c:pt>
                <c:pt idx="475">
                  <c:v>97.626999999999995</c:v>
                </c:pt>
                <c:pt idx="476">
                  <c:v>98.587999999999994</c:v>
                </c:pt>
                <c:pt idx="477">
                  <c:v>98.908000000000001</c:v>
                </c:pt>
                <c:pt idx="478">
                  <c:v>98.908000000000001</c:v>
                </c:pt>
                <c:pt idx="479">
                  <c:v>98.906999999999996</c:v>
                </c:pt>
                <c:pt idx="480">
                  <c:v>99.548000000000002</c:v>
                </c:pt>
                <c:pt idx="481">
                  <c:v>99.548000000000002</c:v>
                </c:pt>
                <c:pt idx="482">
                  <c:v>100.188</c:v>
                </c:pt>
                <c:pt idx="483">
                  <c:v>100.508</c:v>
                </c:pt>
                <c:pt idx="484">
                  <c:v>100.828</c:v>
                </c:pt>
                <c:pt idx="485">
                  <c:v>101.149</c:v>
                </c:pt>
                <c:pt idx="486">
                  <c:v>102.10899999999999</c:v>
                </c:pt>
                <c:pt idx="487">
                  <c:v>102.108</c:v>
                </c:pt>
                <c:pt idx="488">
                  <c:v>102.749</c:v>
                </c:pt>
                <c:pt idx="489">
                  <c:v>103.389</c:v>
                </c:pt>
                <c:pt idx="490">
                  <c:v>104.03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9-4684-9F74-5882B09CFC59}"/>
            </c:ext>
          </c:extLst>
        </c:ser>
        <c:ser>
          <c:idx val="2"/>
          <c:order val="2"/>
          <c:tx>
            <c:strRef>
              <c:f>ParallelTest_20190506!$D$1</c:f>
              <c:strCache>
                <c:ptCount val="1"/>
                <c:pt idx="0">
                  <c:v>Multithraed Sum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ParallelTest_20190506!$A$2:$A$492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ParallelTest_20190506!$D$2:$D$492</c:f>
              <c:numCache>
                <c:formatCode>General</c:formatCode>
                <c:ptCount val="491"/>
                <c:pt idx="0">
                  <c:v>3861.89</c:v>
                </c:pt>
                <c:pt idx="1">
                  <c:v>832.87400000000002</c:v>
                </c:pt>
                <c:pt idx="2">
                  <c:v>1870.93</c:v>
                </c:pt>
                <c:pt idx="3">
                  <c:v>973.07299999999998</c:v>
                </c:pt>
                <c:pt idx="4">
                  <c:v>970.83299999999997</c:v>
                </c:pt>
                <c:pt idx="5">
                  <c:v>1009.24</c:v>
                </c:pt>
                <c:pt idx="6">
                  <c:v>932.42200000000003</c:v>
                </c:pt>
                <c:pt idx="7">
                  <c:v>1974.96</c:v>
                </c:pt>
                <c:pt idx="8">
                  <c:v>922.17899999999997</c:v>
                </c:pt>
                <c:pt idx="9">
                  <c:v>977.87599999999998</c:v>
                </c:pt>
                <c:pt idx="10">
                  <c:v>887.29</c:v>
                </c:pt>
                <c:pt idx="11">
                  <c:v>879.92700000000002</c:v>
                </c:pt>
                <c:pt idx="12">
                  <c:v>953.548</c:v>
                </c:pt>
                <c:pt idx="13">
                  <c:v>913.21699999999998</c:v>
                </c:pt>
                <c:pt idx="14">
                  <c:v>1577.72</c:v>
                </c:pt>
                <c:pt idx="15">
                  <c:v>877.36699999999996</c:v>
                </c:pt>
                <c:pt idx="16">
                  <c:v>964.11099999999999</c:v>
                </c:pt>
                <c:pt idx="17">
                  <c:v>917.37800000000004</c:v>
                </c:pt>
                <c:pt idx="18">
                  <c:v>894.33100000000002</c:v>
                </c:pt>
                <c:pt idx="19">
                  <c:v>948.10699999999997</c:v>
                </c:pt>
                <c:pt idx="20">
                  <c:v>2579.61</c:v>
                </c:pt>
                <c:pt idx="21">
                  <c:v>1088.31</c:v>
                </c:pt>
                <c:pt idx="22">
                  <c:v>869.04499999999996</c:v>
                </c:pt>
                <c:pt idx="23">
                  <c:v>939.78399999999999</c:v>
                </c:pt>
                <c:pt idx="24">
                  <c:v>997.40099999999995</c:v>
                </c:pt>
                <c:pt idx="25">
                  <c:v>902.97400000000005</c:v>
                </c:pt>
                <c:pt idx="26">
                  <c:v>935.62300000000005</c:v>
                </c:pt>
                <c:pt idx="27">
                  <c:v>950.66700000000003</c:v>
                </c:pt>
                <c:pt idx="28">
                  <c:v>925.7</c:v>
                </c:pt>
                <c:pt idx="29">
                  <c:v>933.702</c:v>
                </c:pt>
                <c:pt idx="30">
                  <c:v>1587.65</c:v>
                </c:pt>
                <c:pt idx="31">
                  <c:v>898.49300000000005</c:v>
                </c:pt>
                <c:pt idx="32">
                  <c:v>947.46699999999998</c:v>
                </c:pt>
                <c:pt idx="33">
                  <c:v>757.33299999999997</c:v>
                </c:pt>
                <c:pt idx="34">
                  <c:v>940.42399999999998</c:v>
                </c:pt>
                <c:pt idx="35">
                  <c:v>859.76199999999994</c:v>
                </c:pt>
                <c:pt idx="36">
                  <c:v>3487.38</c:v>
                </c:pt>
                <c:pt idx="37">
                  <c:v>951.947</c:v>
                </c:pt>
                <c:pt idx="38">
                  <c:v>700.67700000000002</c:v>
                </c:pt>
                <c:pt idx="39">
                  <c:v>693.63499999999999</c:v>
                </c:pt>
                <c:pt idx="40">
                  <c:v>697.15700000000004</c:v>
                </c:pt>
                <c:pt idx="41">
                  <c:v>1545.07</c:v>
                </c:pt>
                <c:pt idx="42">
                  <c:v>651.70299999999997</c:v>
                </c:pt>
                <c:pt idx="43">
                  <c:v>775.25800000000004</c:v>
                </c:pt>
                <c:pt idx="44">
                  <c:v>710.92</c:v>
                </c:pt>
                <c:pt idx="45">
                  <c:v>726.28399999999999</c:v>
                </c:pt>
                <c:pt idx="46">
                  <c:v>726.92399999999998</c:v>
                </c:pt>
                <c:pt idx="47">
                  <c:v>727.56500000000005</c:v>
                </c:pt>
                <c:pt idx="48">
                  <c:v>729.16499999999996</c:v>
                </c:pt>
                <c:pt idx="49">
                  <c:v>686.59400000000005</c:v>
                </c:pt>
                <c:pt idx="50">
                  <c:v>689.154</c:v>
                </c:pt>
                <c:pt idx="51">
                  <c:v>703.55799999999999</c:v>
                </c:pt>
                <c:pt idx="52">
                  <c:v>680.19100000000003</c:v>
                </c:pt>
                <c:pt idx="53">
                  <c:v>638.58000000000004</c:v>
                </c:pt>
                <c:pt idx="54">
                  <c:v>725.32399999999996</c:v>
                </c:pt>
                <c:pt idx="55">
                  <c:v>721.803</c:v>
                </c:pt>
                <c:pt idx="56">
                  <c:v>674.43</c:v>
                </c:pt>
                <c:pt idx="57">
                  <c:v>660.66600000000005</c:v>
                </c:pt>
                <c:pt idx="58">
                  <c:v>718.28200000000004</c:v>
                </c:pt>
                <c:pt idx="59">
                  <c:v>680.83100000000002</c:v>
                </c:pt>
                <c:pt idx="60">
                  <c:v>659.06600000000003</c:v>
                </c:pt>
                <c:pt idx="61">
                  <c:v>719.56200000000001</c:v>
                </c:pt>
                <c:pt idx="62">
                  <c:v>673.47</c:v>
                </c:pt>
                <c:pt idx="63">
                  <c:v>670.90899999999999</c:v>
                </c:pt>
                <c:pt idx="64">
                  <c:v>730.44500000000005</c:v>
                </c:pt>
                <c:pt idx="65">
                  <c:v>706.75900000000001</c:v>
                </c:pt>
                <c:pt idx="66">
                  <c:v>673.149</c:v>
                </c:pt>
                <c:pt idx="67">
                  <c:v>724.68399999999997</c:v>
                </c:pt>
                <c:pt idx="68">
                  <c:v>694.91499999999996</c:v>
                </c:pt>
                <c:pt idx="69">
                  <c:v>724.04399999999998</c:v>
                </c:pt>
                <c:pt idx="70">
                  <c:v>733.327</c:v>
                </c:pt>
                <c:pt idx="71">
                  <c:v>680.83199999999999</c:v>
                </c:pt>
                <c:pt idx="72">
                  <c:v>666.74800000000005</c:v>
                </c:pt>
                <c:pt idx="73">
                  <c:v>705.15800000000002</c:v>
                </c:pt>
                <c:pt idx="74">
                  <c:v>718.92200000000003</c:v>
                </c:pt>
                <c:pt idx="75">
                  <c:v>861.36199999999997</c:v>
                </c:pt>
                <c:pt idx="76">
                  <c:v>666.74699999999996</c:v>
                </c:pt>
                <c:pt idx="77">
                  <c:v>692.35500000000002</c:v>
                </c:pt>
                <c:pt idx="78">
                  <c:v>621.29399999999998</c:v>
                </c:pt>
                <c:pt idx="79">
                  <c:v>941.38400000000001</c:v>
                </c:pt>
                <c:pt idx="80">
                  <c:v>690.75400000000002</c:v>
                </c:pt>
                <c:pt idx="81">
                  <c:v>720.84299999999996</c:v>
                </c:pt>
                <c:pt idx="82">
                  <c:v>667.38800000000003</c:v>
                </c:pt>
                <c:pt idx="83">
                  <c:v>679.87099999999998</c:v>
                </c:pt>
                <c:pt idx="84">
                  <c:v>734.92700000000002</c:v>
                </c:pt>
                <c:pt idx="85">
                  <c:v>928.58100000000002</c:v>
                </c:pt>
                <c:pt idx="86">
                  <c:v>740.68799999999999</c:v>
                </c:pt>
                <c:pt idx="87">
                  <c:v>677.31100000000004</c:v>
                </c:pt>
                <c:pt idx="88">
                  <c:v>644.02099999999996</c:v>
                </c:pt>
                <c:pt idx="89">
                  <c:v>728.20500000000004</c:v>
                </c:pt>
                <c:pt idx="90">
                  <c:v>718.60199999999998</c:v>
                </c:pt>
                <c:pt idx="91">
                  <c:v>703.87800000000004</c:v>
                </c:pt>
                <c:pt idx="92">
                  <c:v>726.60400000000004</c:v>
                </c:pt>
                <c:pt idx="93">
                  <c:v>709.63900000000001</c:v>
                </c:pt>
                <c:pt idx="94">
                  <c:v>1040.6099999999999</c:v>
                </c:pt>
                <c:pt idx="95">
                  <c:v>732.36599999999999</c:v>
                </c:pt>
                <c:pt idx="96">
                  <c:v>730.44500000000005</c:v>
                </c:pt>
                <c:pt idx="97">
                  <c:v>732.04600000000005</c:v>
                </c:pt>
                <c:pt idx="98">
                  <c:v>734.28700000000003</c:v>
                </c:pt>
                <c:pt idx="99">
                  <c:v>734.28700000000003</c:v>
                </c:pt>
                <c:pt idx="100">
                  <c:v>739.72799999999995</c:v>
                </c:pt>
                <c:pt idx="101">
                  <c:v>741.64800000000002</c:v>
                </c:pt>
                <c:pt idx="102">
                  <c:v>1269.1600000000001</c:v>
                </c:pt>
                <c:pt idx="103">
                  <c:v>728.52499999999998</c:v>
                </c:pt>
                <c:pt idx="104">
                  <c:v>746.77</c:v>
                </c:pt>
                <c:pt idx="105">
                  <c:v>723.72400000000005</c:v>
                </c:pt>
                <c:pt idx="106">
                  <c:v>706.75900000000001</c:v>
                </c:pt>
                <c:pt idx="107">
                  <c:v>715.721</c:v>
                </c:pt>
                <c:pt idx="108">
                  <c:v>785.18100000000004</c:v>
                </c:pt>
                <c:pt idx="109">
                  <c:v>723.08399999999995</c:v>
                </c:pt>
                <c:pt idx="110">
                  <c:v>712.84100000000001</c:v>
                </c:pt>
                <c:pt idx="111">
                  <c:v>966.67200000000003</c:v>
                </c:pt>
                <c:pt idx="112">
                  <c:v>715.08100000000002</c:v>
                </c:pt>
                <c:pt idx="113">
                  <c:v>724.68299999999999</c:v>
                </c:pt>
                <c:pt idx="114">
                  <c:v>751.25199999999995</c:v>
                </c:pt>
                <c:pt idx="115">
                  <c:v>701.95699999999999</c:v>
                </c:pt>
                <c:pt idx="116">
                  <c:v>734.28599999999994</c:v>
                </c:pt>
                <c:pt idx="117">
                  <c:v>696.51599999999996</c:v>
                </c:pt>
                <c:pt idx="118">
                  <c:v>723.08399999999995</c:v>
                </c:pt>
                <c:pt idx="119">
                  <c:v>704.51800000000003</c:v>
                </c:pt>
                <c:pt idx="120">
                  <c:v>716.04100000000005</c:v>
                </c:pt>
                <c:pt idx="121">
                  <c:v>684.03300000000002</c:v>
                </c:pt>
                <c:pt idx="122">
                  <c:v>738.76800000000003</c:v>
                </c:pt>
                <c:pt idx="123">
                  <c:v>733.64599999999996</c:v>
                </c:pt>
                <c:pt idx="124">
                  <c:v>705.47799999999995</c:v>
                </c:pt>
                <c:pt idx="125">
                  <c:v>711.88</c:v>
                </c:pt>
                <c:pt idx="126">
                  <c:v>746.12900000000002</c:v>
                </c:pt>
                <c:pt idx="127">
                  <c:v>698.75699999999995</c:v>
                </c:pt>
                <c:pt idx="128">
                  <c:v>722.44399999999996</c:v>
                </c:pt>
                <c:pt idx="129">
                  <c:v>7040.7</c:v>
                </c:pt>
                <c:pt idx="130">
                  <c:v>720.202</c:v>
                </c:pt>
                <c:pt idx="131">
                  <c:v>719.88199999999995</c:v>
                </c:pt>
                <c:pt idx="132">
                  <c:v>681.15099999999995</c:v>
                </c:pt>
                <c:pt idx="133">
                  <c:v>686.59299999999996</c:v>
                </c:pt>
                <c:pt idx="134">
                  <c:v>711.56</c:v>
                </c:pt>
                <c:pt idx="135">
                  <c:v>705.47799999999995</c:v>
                </c:pt>
                <c:pt idx="136">
                  <c:v>3037.33</c:v>
                </c:pt>
                <c:pt idx="137">
                  <c:v>743.24900000000002</c:v>
                </c:pt>
                <c:pt idx="138">
                  <c:v>693.31500000000005</c:v>
                </c:pt>
                <c:pt idx="139">
                  <c:v>688.51400000000001</c:v>
                </c:pt>
                <c:pt idx="140">
                  <c:v>727.88400000000001</c:v>
                </c:pt>
                <c:pt idx="141">
                  <c:v>1027.17</c:v>
                </c:pt>
                <c:pt idx="142">
                  <c:v>737.80700000000002</c:v>
                </c:pt>
                <c:pt idx="143">
                  <c:v>701.95799999999997</c:v>
                </c:pt>
                <c:pt idx="144">
                  <c:v>700.67700000000002</c:v>
                </c:pt>
                <c:pt idx="145">
                  <c:v>732.36599999999999</c:v>
                </c:pt>
                <c:pt idx="146">
                  <c:v>857.20100000000002</c:v>
                </c:pt>
                <c:pt idx="147">
                  <c:v>733.00599999999997</c:v>
                </c:pt>
                <c:pt idx="148">
                  <c:v>707.399</c:v>
                </c:pt>
                <c:pt idx="149">
                  <c:v>693.95600000000002</c:v>
                </c:pt>
                <c:pt idx="150">
                  <c:v>742.28800000000001</c:v>
                </c:pt>
                <c:pt idx="151">
                  <c:v>695.87599999999998</c:v>
                </c:pt>
                <c:pt idx="152">
                  <c:v>712.2</c:v>
                </c:pt>
                <c:pt idx="153">
                  <c:v>705.15800000000002</c:v>
                </c:pt>
                <c:pt idx="154">
                  <c:v>724.68399999999997</c:v>
                </c:pt>
                <c:pt idx="155">
                  <c:v>918.33900000000006</c:v>
                </c:pt>
                <c:pt idx="156">
                  <c:v>741.00800000000004</c:v>
                </c:pt>
                <c:pt idx="157">
                  <c:v>741.00800000000004</c:v>
                </c:pt>
                <c:pt idx="158">
                  <c:v>749.01099999999997</c:v>
                </c:pt>
                <c:pt idx="159">
                  <c:v>730.76599999999996</c:v>
                </c:pt>
                <c:pt idx="160">
                  <c:v>737.80700000000002</c:v>
                </c:pt>
                <c:pt idx="161">
                  <c:v>730.125</c:v>
                </c:pt>
                <c:pt idx="162">
                  <c:v>913.21699999999998</c:v>
                </c:pt>
                <c:pt idx="163">
                  <c:v>761.81399999999996</c:v>
                </c:pt>
                <c:pt idx="164">
                  <c:v>747.73</c:v>
                </c:pt>
                <c:pt idx="165">
                  <c:v>735.24699999999996</c:v>
                </c:pt>
                <c:pt idx="166">
                  <c:v>751.25099999999998</c:v>
                </c:pt>
                <c:pt idx="167">
                  <c:v>757.65300000000002</c:v>
                </c:pt>
                <c:pt idx="168">
                  <c:v>746.45</c:v>
                </c:pt>
                <c:pt idx="169">
                  <c:v>755.09199999999998</c:v>
                </c:pt>
                <c:pt idx="170">
                  <c:v>780.38</c:v>
                </c:pt>
                <c:pt idx="171">
                  <c:v>713.16</c:v>
                </c:pt>
                <c:pt idx="172">
                  <c:v>723.40300000000002</c:v>
                </c:pt>
                <c:pt idx="173">
                  <c:v>768.53599999999994</c:v>
                </c:pt>
                <c:pt idx="174">
                  <c:v>722.12300000000005</c:v>
                </c:pt>
                <c:pt idx="175">
                  <c:v>736.52700000000004</c:v>
                </c:pt>
                <c:pt idx="176">
                  <c:v>727.88499999999999</c:v>
                </c:pt>
                <c:pt idx="177">
                  <c:v>737.16800000000001</c:v>
                </c:pt>
                <c:pt idx="178">
                  <c:v>713.16099999999994</c:v>
                </c:pt>
                <c:pt idx="179">
                  <c:v>743.24900000000002</c:v>
                </c:pt>
                <c:pt idx="180">
                  <c:v>722.12400000000002</c:v>
                </c:pt>
                <c:pt idx="181">
                  <c:v>740.36800000000005</c:v>
                </c:pt>
                <c:pt idx="182">
                  <c:v>723.72400000000005</c:v>
                </c:pt>
                <c:pt idx="183">
                  <c:v>882.48900000000003</c:v>
                </c:pt>
                <c:pt idx="184">
                  <c:v>736.20699999999999</c:v>
                </c:pt>
                <c:pt idx="185">
                  <c:v>752.85199999999998</c:v>
                </c:pt>
                <c:pt idx="186">
                  <c:v>809.18799999999999</c:v>
                </c:pt>
                <c:pt idx="187">
                  <c:v>724.04399999999998</c:v>
                </c:pt>
                <c:pt idx="188">
                  <c:v>734.60699999999997</c:v>
                </c:pt>
                <c:pt idx="189">
                  <c:v>712.52</c:v>
                </c:pt>
                <c:pt idx="190">
                  <c:v>770.77700000000004</c:v>
                </c:pt>
                <c:pt idx="191">
                  <c:v>722.76400000000001</c:v>
                </c:pt>
                <c:pt idx="192">
                  <c:v>757.01300000000003</c:v>
                </c:pt>
                <c:pt idx="193">
                  <c:v>827.11199999999997</c:v>
                </c:pt>
                <c:pt idx="194">
                  <c:v>787.74199999999996</c:v>
                </c:pt>
                <c:pt idx="195">
                  <c:v>767.89599999999996</c:v>
                </c:pt>
                <c:pt idx="196">
                  <c:v>766.61500000000001</c:v>
                </c:pt>
                <c:pt idx="197">
                  <c:v>730.76599999999996</c:v>
                </c:pt>
                <c:pt idx="198">
                  <c:v>735.56700000000001</c:v>
                </c:pt>
                <c:pt idx="199">
                  <c:v>786.46100000000001</c:v>
                </c:pt>
                <c:pt idx="200">
                  <c:v>778.45899999999995</c:v>
                </c:pt>
                <c:pt idx="201">
                  <c:v>801.505</c:v>
                </c:pt>
                <c:pt idx="202">
                  <c:v>771.73699999999997</c:v>
                </c:pt>
                <c:pt idx="203">
                  <c:v>776.21799999999996</c:v>
                </c:pt>
                <c:pt idx="204">
                  <c:v>761.81399999999996</c:v>
                </c:pt>
                <c:pt idx="205">
                  <c:v>785.82100000000003</c:v>
                </c:pt>
                <c:pt idx="206">
                  <c:v>773.33799999999997</c:v>
                </c:pt>
                <c:pt idx="207">
                  <c:v>785.18100000000004</c:v>
                </c:pt>
                <c:pt idx="208">
                  <c:v>799.58399999999995</c:v>
                </c:pt>
                <c:pt idx="209">
                  <c:v>892.41099999999994</c:v>
                </c:pt>
                <c:pt idx="210">
                  <c:v>778.45899999999995</c:v>
                </c:pt>
                <c:pt idx="211">
                  <c:v>775.25800000000004</c:v>
                </c:pt>
                <c:pt idx="212">
                  <c:v>772.69799999999998</c:v>
                </c:pt>
                <c:pt idx="213">
                  <c:v>814.30899999999997</c:v>
                </c:pt>
                <c:pt idx="214">
                  <c:v>791.58299999999997</c:v>
                </c:pt>
                <c:pt idx="215">
                  <c:v>825.83199999999999</c:v>
                </c:pt>
                <c:pt idx="216">
                  <c:v>763.41499999999996</c:v>
                </c:pt>
                <c:pt idx="217">
                  <c:v>827.43299999999999</c:v>
                </c:pt>
                <c:pt idx="218">
                  <c:v>794.78300000000002</c:v>
                </c:pt>
                <c:pt idx="219">
                  <c:v>770.45699999999999</c:v>
                </c:pt>
                <c:pt idx="220">
                  <c:v>772.697</c:v>
                </c:pt>
                <c:pt idx="221">
                  <c:v>764.69500000000005</c:v>
                </c:pt>
                <c:pt idx="222">
                  <c:v>795.423</c:v>
                </c:pt>
                <c:pt idx="223">
                  <c:v>994.51900000000001</c:v>
                </c:pt>
                <c:pt idx="224">
                  <c:v>773.65700000000004</c:v>
                </c:pt>
                <c:pt idx="225">
                  <c:v>780.7</c:v>
                </c:pt>
                <c:pt idx="226">
                  <c:v>783.9</c:v>
                </c:pt>
                <c:pt idx="227">
                  <c:v>791.26199999999994</c:v>
                </c:pt>
                <c:pt idx="228">
                  <c:v>786.78099999999995</c:v>
                </c:pt>
                <c:pt idx="229">
                  <c:v>787.74099999999999</c:v>
                </c:pt>
                <c:pt idx="230">
                  <c:v>795.74400000000003</c:v>
                </c:pt>
                <c:pt idx="231">
                  <c:v>787.74199999999996</c:v>
                </c:pt>
                <c:pt idx="232">
                  <c:v>829.03300000000002</c:v>
                </c:pt>
                <c:pt idx="233">
                  <c:v>860.08199999999999</c:v>
                </c:pt>
                <c:pt idx="234">
                  <c:v>783.26099999999997</c:v>
                </c:pt>
                <c:pt idx="235">
                  <c:v>819.43</c:v>
                </c:pt>
                <c:pt idx="236">
                  <c:v>822.95100000000002</c:v>
                </c:pt>
                <c:pt idx="237">
                  <c:v>781.66</c:v>
                </c:pt>
                <c:pt idx="238">
                  <c:v>781.01900000000001</c:v>
                </c:pt>
                <c:pt idx="239">
                  <c:v>1009.24</c:v>
                </c:pt>
                <c:pt idx="240">
                  <c:v>813.02800000000002</c:v>
                </c:pt>
                <c:pt idx="241">
                  <c:v>783.58</c:v>
                </c:pt>
                <c:pt idx="242">
                  <c:v>836.07500000000005</c:v>
                </c:pt>
                <c:pt idx="243">
                  <c:v>842.15700000000004</c:v>
                </c:pt>
                <c:pt idx="244">
                  <c:v>817.18899999999996</c:v>
                </c:pt>
                <c:pt idx="245">
                  <c:v>1056.6199999999999</c:v>
                </c:pt>
                <c:pt idx="246">
                  <c:v>840.55600000000004</c:v>
                </c:pt>
                <c:pt idx="247">
                  <c:v>939.46400000000006</c:v>
                </c:pt>
                <c:pt idx="248">
                  <c:v>795.10299999999995</c:v>
                </c:pt>
                <c:pt idx="249">
                  <c:v>1013.09</c:v>
                </c:pt>
                <c:pt idx="250">
                  <c:v>813.029</c:v>
                </c:pt>
                <c:pt idx="251">
                  <c:v>809.18700000000001</c:v>
                </c:pt>
                <c:pt idx="252">
                  <c:v>825.19299999999998</c:v>
                </c:pt>
                <c:pt idx="253">
                  <c:v>869.36400000000003</c:v>
                </c:pt>
                <c:pt idx="254">
                  <c:v>889.21</c:v>
                </c:pt>
                <c:pt idx="255">
                  <c:v>823.59100000000001</c:v>
                </c:pt>
                <c:pt idx="256">
                  <c:v>859.76099999999997</c:v>
                </c:pt>
                <c:pt idx="257">
                  <c:v>802.78599999999994</c:v>
                </c:pt>
                <c:pt idx="258">
                  <c:v>819.75</c:v>
                </c:pt>
                <c:pt idx="259">
                  <c:v>854.32</c:v>
                </c:pt>
                <c:pt idx="260">
                  <c:v>829.99300000000005</c:v>
                </c:pt>
                <c:pt idx="261">
                  <c:v>849.83900000000006</c:v>
                </c:pt>
                <c:pt idx="262">
                  <c:v>839.27599999999995</c:v>
                </c:pt>
                <c:pt idx="263">
                  <c:v>1079.02</c:v>
                </c:pt>
                <c:pt idx="264">
                  <c:v>813.98900000000003</c:v>
                </c:pt>
                <c:pt idx="265">
                  <c:v>861.68200000000002</c:v>
                </c:pt>
                <c:pt idx="266">
                  <c:v>809.82799999999997</c:v>
                </c:pt>
                <c:pt idx="267">
                  <c:v>858.80200000000002</c:v>
                </c:pt>
                <c:pt idx="268">
                  <c:v>838.31600000000003</c:v>
                </c:pt>
                <c:pt idx="269">
                  <c:v>1625.42</c:v>
                </c:pt>
                <c:pt idx="270">
                  <c:v>863.60299999999995</c:v>
                </c:pt>
                <c:pt idx="271">
                  <c:v>883.76900000000001</c:v>
                </c:pt>
                <c:pt idx="272">
                  <c:v>820.39</c:v>
                </c:pt>
                <c:pt idx="273">
                  <c:v>870.64499999999998</c:v>
                </c:pt>
                <c:pt idx="274">
                  <c:v>992.6</c:v>
                </c:pt>
                <c:pt idx="275">
                  <c:v>818.15</c:v>
                </c:pt>
                <c:pt idx="276">
                  <c:v>815.90899999999999</c:v>
                </c:pt>
                <c:pt idx="277">
                  <c:v>818.79</c:v>
                </c:pt>
                <c:pt idx="278">
                  <c:v>820.07100000000003</c:v>
                </c:pt>
                <c:pt idx="279">
                  <c:v>834.15499999999997</c:v>
                </c:pt>
                <c:pt idx="280">
                  <c:v>811.428</c:v>
                </c:pt>
                <c:pt idx="281">
                  <c:v>1118.71</c:v>
                </c:pt>
                <c:pt idx="282">
                  <c:v>873.846</c:v>
                </c:pt>
                <c:pt idx="283">
                  <c:v>813.66899999999998</c:v>
                </c:pt>
                <c:pt idx="284">
                  <c:v>1069.0999999999999</c:v>
                </c:pt>
                <c:pt idx="285">
                  <c:v>983.63699999999994</c:v>
                </c:pt>
                <c:pt idx="286">
                  <c:v>1041.8900000000001</c:v>
                </c:pt>
                <c:pt idx="287">
                  <c:v>799.26499999999999</c:v>
                </c:pt>
                <c:pt idx="288">
                  <c:v>832.87400000000002</c:v>
                </c:pt>
                <c:pt idx="289">
                  <c:v>802.46500000000003</c:v>
                </c:pt>
                <c:pt idx="290">
                  <c:v>828.072</c:v>
                </c:pt>
                <c:pt idx="291">
                  <c:v>1076.46</c:v>
                </c:pt>
                <c:pt idx="292">
                  <c:v>829.35299999999995</c:v>
                </c:pt>
                <c:pt idx="293">
                  <c:v>863.923</c:v>
                </c:pt>
                <c:pt idx="294">
                  <c:v>821.03099999999995</c:v>
                </c:pt>
                <c:pt idx="295">
                  <c:v>838.63599999999997</c:v>
                </c:pt>
                <c:pt idx="296">
                  <c:v>836.07500000000005</c:v>
                </c:pt>
                <c:pt idx="297">
                  <c:v>871.28499999999997</c:v>
                </c:pt>
                <c:pt idx="298">
                  <c:v>834.15499999999997</c:v>
                </c:pt>
                <c:pt idx="299">
                  <c:v>857.84199999999998</c:v>
                </c:pt>
                <c:pt idx="300">
                  <c:v>833.83399999999995</c:v>
                </c:pt>
                <c:pt idx="301">
                  <c:v>841.19600000000003</c:v>
                </c:pt>
                <c:pt idx="302">
                  <c:v>839.91600000000005</c:v>
                </c:pt>
                <c:pt idx="303">
                  <c:v>818.79100000000005</c:v>
                </c:pt>
                <c:pt idx="304">
                  <c:v>832.23400000000004</c:v>
                </c:pt>
                <c:pt idx="305">
                  <c:v>828.07299999999998</c:v>
                </c:pt>
                <c:pt idx="306">
                  <c:v>895.29200000000003</c:v>
                </c:pt>
                <c:pt idx="307">
                  <c:v>871.60500000000002</c:v>
                </c:pt>
                <c:pt idx="308">
                  <c:v>823.59100000000001</c:v>
                </c:pt>
                <c:pt idx="309">
                  <c:v>853.04</c:v>
                </c:pt>
                <c:pt idx="310">
                  <c:v>856.24</c:v>
                </c:pt>
                <c:pt idx="311">
                  <c:v>972.75300000000004</c:v>
                </c:pt>
                <c:pt idx="312">
                  <c:v>824.23199999999997</c:v>
                </c:pt>
                <c:pt idx="313">
                  <c:v>843.75699999999995</c:v>
                </c:pt>
                <c:pt idx="314">
                  <c:v>854.96100000000001</c:v>
                </c:pt>
                <c:pt idx="315">
                  <c:v>878.96699999999998</c:v>
                </c:pt>
                <c:pt idx="316">
                  <c:v>883.76900000000001</c:v>
                </c:pt>
                <c:pt idx="317">
                  <c:v>877.68700000000001</c:v>
                </c:pt>
                <c:pt idx="318">
                  <c:v>806.947</c:v>
                </c:pt>
                <c:pt idx="319">
                  <c:v>846.63800000000003</c:v>
                </c:pt>
                <c:pt idx="320">
                  <c:v>1003.16</c:v>
                </c:pt>
                <c:pt idx="321">
                  <c:v>841.83699999999999</c:v>
                </c:pt>
                <c:pt idx="322">
                  <c:v>817.83</c:v>
                </c:pt>
                <c:pt idx="323">
                  <c:v>877.04700000000003</c:v>
                </c:pt>
                <c:pt idx="324">
                  <c:v>870.64400000000001</c:v>
                </c:pt>
                <c:pt idx="325">
                  <c:v>876.40599999999995</c:v>
                </c:pt>
                <c:pt idx="326">
                  <c:v>859.44200000000001</c:v>
                </c:pt>
                <c:pt idx="327">
                  <c:v>857.52099999999996</c:v>
                </c:pt>
                <c:pt idx="328">
                  <c:v>895.61199999999997</c:v>
                </c:pt>
                <c:pt idx="329">
                  <c:v>884.40899999999999</c:v>
                </c:pt>
                <c:pt idx="330">
                  <c:v>1131.52</c:v>
                </c:pt>
                <c:pt idx="331">
                  <c:v>837.35599999999999</c:v>
                </c:pt>
                <c:pt idx="332">
                  <c:v>918.97900000000004</c:v>
                </c:pt>
                <c:pt idx="333">
                  <c:v>910.01599999999996</c:v>
                </c:pt>
                <c:pt idx="334">
                  <c:v>881.20699999999999</c:v>
                </c:pt>
                <c:pt idx="335">
                  <c:v>924.1</c:v>
                </c:pt>
                <c:pt idx="336">
                  <c:v>921.53899999999999</c:v>
                </c:pt>
                <c:pt idx="337">
                  <c:v>815.90899999999999</c:v>
                </c:pt>
                <c:pt idx="338">
                  <c:v>904.57500000000005</c:v>
                </c:pt>
                <c:pt idx="339">
                  <c:v>884.72900000000004</c:v>
                </c:pt>
                <c:pt idx="340">
                  <c:v>897.21299999999997</c:v>
                </c:pt>
                <c:pt idx="341">
                  <c:v>838.95600000000002</c:v>
                </c:pt>
                <c:pt idx="342">
                  <c:v>1075.82</c:v>
                </c:pt>
                <c:pt idx="343">
                  <c:v>902.33299999999997</c:v>
                </c:pt>
                <c:pt idx="344">
                  <c:v>935.62300000000005</c:v>
                </c:pt>
                <c:pt idx="345">
                  <c:v>960.27</c:v>
                </c:pt>
                <c:pt idx="346">
                  <c:v>857.84100000000001</c:v>
                </c:pt>
                <c:pt idx="347">
                  <c:v>865.524</c:v>
                </c:pt>
                <c:pt idx="348">
                  <c:v>907.13499999999999</c:v>
                </c:pt>
                <c:pt idx="349">
                  <c:v>928.58100000000002</c:v>
                </c:pt>
                <c:pt idx="350">
                  <c:v>902.97400000000005</c:v>
                </c:pt>
                <c:pt idx="351">
                  <c:v>934.34299999999996</c:v>
                </c:pt>
                <c:pt idx="352">
                  <c:v>916.73800000000006</c:v>
                </c:pt>
                <c:pt idx="353">
                  <c:v>920.899</c:v>
                </c:pt>
                <c:pt idx="354">
                  <c:v>904.57500000000005</c:v>
                </c:pt>
                <c:pt idx="355">
                  <c:v>942.66499999999996</c:v>
                </c:pt>
                <c:pt idx="356">
                  <c:v>893.69100000000003</c:v>
                </c:pt>
                <c:pt idx="357">
                  <c:v>887.29</c:v>
                </c:pt>
                <c:pt idx="358">
                  <c:v>929.86199999999997</c:v>
                </c:pt>
                <c:pt idx="359">
                  <c:v>943.62599999999998</c:v>
                </c:pt>
                <c:pt idx="360">
                  <c:v>940.42499999999995</c:v>
                </c:pt>
                <c:pt idx="361">
                  <c:v>935.94299999999998</c:v>
                </c:pt>
                <c:pt idx="362">
                  <c:v>896.572</c:v>
                </c:pt>
                <c:pt idx="363">
                  <c:v>912.25599999999997</c:v>
                </c:pt>
                <c:pt idx="364">
                  <c:v>1078.06</c:v>
                </c:pt>
                <c:pt idx="365">
                  <c:v>869.04399999999998</c:v>
                </c:pt>
                <c:pt idx="366">
                  <c:v>856.88099999999997</c:v>
                </c:pt>
                <c:pt idx="367">
                  <c:v>979.15499999999997</c:v>
                </c:pt>
                <c:pt idx="368">
                  <c:v>937.86300000000006</c:v>
                </c:pt>
                <c:pt idx="369">
                  <c:v>934.98299999999995</c:v>
                </c:pt>
                <c:pt idx="370">
                  <c:v>904.25400000000002</c:v>
                </c:pt>
                <c:pt idx="371">
                  <c:v>987.79700000000003</c:v>
                </c:pt>
                <c:pt idx="372">
                  <c:v>875.76700000000005</c:v>
                </c:pt>
                <c:pt idx="373">
                  <c:v>874.80600000000004</c:v>
                </c:pt>
                <c:pt idx="374">
                  <c:v>877.36699999999996</c:v>
                </c:pt>
                <c:pt idx="375">
                  <c:v>907.45500000000004</c:v>
                </c:pt>
                <c:pt idx="376">
                  <c:v>906.495</c:v>
                </c:pt>
                <c:pt idx="377">
                  <c:v>958.029</c:v>
                </c:pt>
                <c:pt idx="378">
                  <c:v>921.21900000000005</c:v>
                </c:pt>
                <c:pt idx="379">
                  <c:v>874.48599999999999</c:v>
                </c:pt>
                <c:pt idx="380">
                  <c:v>1096.31</c:v>
                </c:pt>
                <c:pt idx="381">
                  <c:v>962.19</c:v>
                </c:pt>
                <c:pt idx="382">
                  <c:v>903.29399999999998</c:v>
                </c:pt>
                <c:pt idx="383">
                  <c:v>982.35599999999999</c:v>
                </c:pt>
                <c:pt idx="384">
                  <c:v>953.548</c:v>
                </c:pt>
                <c:pt idx="385">
                  <c:v>948.42700000000002</c:v>
                </c:pt>
                <c:pt idx="386">
                  <c:v>956.74900000000002</c:v>
                </c:pt>
                <c:pt idx="387">
                  <c:v>932.74300000000005</c:v>
                </c:pt>
                <c:pt idx="388">
                  <c:v>963.471</c:v>
                </c:pt>
                <c:pt idx="389">
                  <c:v>971.79300000000001</c:v>
                </c:pt>
                <c:pt idx="390">
                  <c:v>949.38800000000003</c:v>
                </c:pt>
                <c:pt idx="391">
                  <c:v>928.26099999999997</c:v>
                </c:pt>
                <c:pt idx="392">
                  <c:v>911.61599999999999</c:v>
                </c:pt>
                <c:pt idx="393">
                  <c:v>1061.74</c:v>
                </c:pt>
                <c:pt idx="394">
                  <c:v>941.38400000000001</c:v>
                </c:pt>
                <c:pt idx="395">
                  <c:v>934.98299999999995</c:v>
                </c:pt>
                <c:pt idx="396">
                  <c:v>914.17700000000002</c:v>
                </c:pt>
                <c:pt idx="397">
                  <c:v>990.03800000000001</c:v>
                </c:pt>
                <c:pt idx="398">
                  <c:v>950.02700000000004</c:v>
                </c:pt>
                <c:pt idx="399">
                  <c:v>1004.44</c:v>
                </c:pt>
                <c:pt idx="400">
                  <c:v>1223.7</c:v>
                </c:pt>
                <c:pt idx="401">
                  <c:v>934.66300000000001</c:v>
                </c:pt>
                <c:pt idx="402">
                  <c:v>1003.48</c:v>
                </c:pt>
                <c:pt idx="403">
                  <c:v>1040.29</c:v>
                </c:pt>
                <c:pt idx="404">
                  <c:v>1012.77</c:v>
                </c:pt>
                <c:pt idx="405">
                  <c:v>1004.76</c:v>
                </c:pt>
                <c:pt idx="406">
                  <c:v>969.553</c:v>
                </c:pt>
                <c:pt idx="407">
                  <c:v>1005.4</c:v>
                </c:pt>
                <c:pt idx="408">
                  <c:v>1006.36</c:v>
                </c:pt>
                <c:pt idx="409">
                  <c:v>979.15599999999995</c:v>
                </c:pt>
                <c:pt idx="410">
                  <c:v>1066.22</c:v>
                </c:pt>
                <c:pt idx="411">
                  <c:v>1043.49</c:v>
                </c:pt>
                <c:pt idx="412">
                  <c:v>991.31799999999998</c:v>
                </c:pt>
                <c:pt idx="413">
                  <c:v>1019.49</c:v>
                </c:pt>
                <c:pt idx="414">
                  <c:v>1094.71</c:v>
                </c:pt>
                <c:pt idx="415">
                  <c:v>1017.25</c:v>
                </c:pt>
                <c:pt idx="416">
                  <c:v>1121.92</c:v>
                </c:pt>
                <c:pt idx="417">
                  <c:v>1025.57</c:v>
                </c:pt>
                <c:pt idx="418">
                  <c:v>1037.0899999999999</c:v>
                </c:pt>
                <c:pt idx="419">
                  <c:v>1059.82</c:v>
                </c:pt>
                <c:pt idx="420">
                  <c:v>1017.89</c:v>
                </c:pt>
                <c:pt idx="421">
                  <c:v>1086.07</c:v>
                </c:pt>
                <c:pt idx="422">
                  <c:v>1028.45</c:v>
                </c:pt>
                <c:pt idx="423">
                  <c:v>971.47299999999996</c:v>
                </c:pt>
                <c:pt idx="424">
                  <c:v>1157.1300000000001</c:v>
                </c:pt>
                <c:pt idx="425">
                  <c:v>1121.92</c:v>
                </c:pt>
                <c:pt idx="426">
                  <c:v>1047.97</c:v>
                </c:pt>
                <c:pt idx="427">
                  <c:v>1046.3699999999999</c:v>
                </c:pt>
                <c:pt idx="428">
                  <c:v>1101.1099999999999</c:v>
                </c:pt>
                <c:pt idx="429">
                  <c:v>1051.5</c:v>
                </c:pt>
                <c:pt idx="430">
                  <c:v>1100.1500000000001</c:v>
                </c:pt>
                <c:pt idx="431">
                  <c:v>1002.52</c:v>
                </c:pt>
                <c:pt idx="432">
                  <c:v>1048.94</c:v>
                </c:pt>
                <c:pt idx="433">
                  <c:v>1112.31</c:v>
                </c:pt>
                <c:pt idx="434">
                  <c:v>1014.36</c:v>
                </c:pt>
                <c:pt idx="435">
                  <c:v>1193.3</c:v>
                </c:pt>
                <c:pt idx="436">
                  <c:v>1133.76</c:v>
                </c:pt>
                <c:pt idx="437">
                  <c:v>1071.3399999999999</c:v>
                </c:pt>
                <c:pt idx="438">
                  <c:v>1047.33</c:v>
                </c:pt>
                <c:pt idx="439">
                  <c:v>1112.6300000000001</c:v>
                </c:pt>
                <c:pt idx="440">
                  <c:v>995.8</c:v>
                </c:pt>
                <c:pt idx="441">
                  <c:v>1204.5</c:v>
                </c:pt>
                <c:pt idx="442">
                  <c:v>1133.44</c:v>
                </c:pt>
                <c:pt idx="443">
                  <c:v>1099.19</c:v>
                </c:pt>
                <c:pt idx="444">
                  <c:v>1070.06</c:v>
                </c:pt>
                <c:pt idx="445">
                  <c:v>1121.5899999999999</c:v>
                </c:pt>
                <c:pt idx="446">
                  <c:v>1132.1600000000001</c:v>
                </c:pt>
                <c:pt idx="447">
                  <c:v>1093.1099999999999</c:v>
                </c:pt>
                <c:pt idx="448">
                  <c:v>1473.37</c:v>
                </c:pt>
                <c:pt idx="449">
                  <c:v>1031.33</c:v>
                </c:pt>
                <c:pt idx="450">
                  <c:v>1116.1500000000001</c:v>
                </c:pt>
                <c:pt idx="451">
                  <c:v>1158.0899999999999</c:v>
                </c:pt>
                <c:pt idx="452">
                  <c:v>1105.27</c:v>
                </c:pt>
                <c:pt idx="453">
                  <c:v>1055.3399999999999</c:v>
                </c:pt>
                <c:pt idx="454">
                  <c:v>1116.1500000000001</c:v>
                </c:pt>
                <c:pt idx="455">
                  <c:v>1198.0999999999999</c:v>
                </c:pt>
                <c:pt idx="456">
                  <c:v>1116.79</c:v>
                </c:pt>
                <c:pt idx="457">
                  <c:v>1102.07</c:v>
                </c:pt>
                <c:pt idx="458">
                  <c:v>1147.8399999999999</c:v>
                </c:pt>
                <c:pt idx="459">
                  <c:v>1131.2</c:v>
                </c:pt>
                <c:pt idx="460">
                  <c:v>1223.06</c:v>
                </c:pt>
                <c:pt idx="461">
                  <c:v>1049.9000000000001</c:v>
                </c:pt>
                <c:pt idx="462">
                  <c:v>1099.83</c:v>
                </c:pt>
                <c:pt idx="463">
                  <c:v>1151.04</c:v>
                </c:pt>
                <c:pt idx="464">
                  <c:v>1097.9100000000001</c:v>
                </c:pt>
                <c:pt idx="465">
                  <c:v>1274.92</c:v>
                </c:pt>
                <c:pt idx="466">
                  <c:v>1126.08</c:v>
                </c:pt>
                <c:pt idx="467">
                  <c:v>1188.81</c:v>
                </c:pt>
                <c:pt idx="468">
                  <c:v>1175.69</c:v>
                </c:pt>
                <c:pt idx="469">
                  <c:v>1150.08</c:v>
                </c:pt>
                <c:pt idx="470">
                  <c:v>1160.6500000000001</c:v>
                </c:pt>
                <c:pt idx="471">
                  <c:v>1157.1300000000001</c:v>
                </c:pt>
                <c:pt idx="472">
                  <c:v>1039.97</c:v>
                </c:pt>
                <c:pt idx="473">
                  <c:v>1175.05</c:v>
                </c:pt>
                <c:pt idx="474">
                  <c:v>1136</c:v>
                </c:pt>
                <c:pt idx="475">
                  <c:v>1229.79</c:v>
                </c:pt>
                <c:pt idx="476">
                  <c:v>1224.3399999999999</c:v>
                </c:pt>
                <c:pt idx="477">
                  <c:v>1098.23</c:v>
                </c:pt>
                <c:pt idx="478">
                  <c:v>1176.33</c:v>
                </c:pt>
                <c:pt idx="479">
                  <c:v>1207.06</c:v>
                </c:pt>
                <c:pt idx="480">
                  <c:v>1144.6400000000001</c:v>
                </c:pt>
                <c:pt idx="481">
                  <c:v>1227.23</c:v>
                </c:pt>
                <c:pt idx="482">
                  <c:v>1128.32</c:v>
                </c:pt>
                <c:pt idx="483">
                  <c:v>1207.3800000000001</c:v>
                </c:pt>
                <c:pt idx="484">
                  <c:v>1079.6600000000001</c:v>
                </c:pt>
                <c:pt idx="485">
                  <c:v>1144.32</c:v>
                </c:pt>
                <c:pt idx="486">
                  <c:v>1063.02</c:v>
                </c:pt>
                <c:pt idx="487">
                  <c:v>1445.21</c:v>
                </c:pt>
                <c:pt idx="488">
                  <c:v>1100.79</c:v>
                </c:pt>
                <c:pt idx="489">
                  <c:v>1297.6500000000001</c:v>
                </c:pt>
                <c:pt idx="490">
                  <c:v>1158.73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9-4684-9F74-5882B09CF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43664"/>
        <c:axId val="341989232"/>
      </c:lineChart>
      <c:catAx>
        <c:axId val="2705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989232"/>
        <c:crosses val="autoZero"/>
        <c:auto val="1"/>
        <c:lblAlgn val="ctr"/>
        <c:lblOffset val="100"/>
        <c:noMultiLvlLbl val="0"/>
      </c:catAx>
      <c:valAx>
        <c:axId val="341989232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5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0190055602498"/>
          <c:y val="0.13644420810068245"/>
          <c:w val="0.20322791623739686"/>
          <c:h val="0.15789066179904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1559952</xdr:colOff>
      <xdr:row>33</xdr:row>
      <xdr:rowOff>86364</xdr:rowOff>
    </xdr:from>
    <xdr:to>
      <xdr:col>18</xdr:col>
      <xdr:colOff>116201</xdr:colOff>
      <xdr:row>66</xdr:row>
      <xdr:rowOff>89264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924339</xdr:colOff>
      <xdr:row>24</xdr:row>
      <xdr:rowOff>64138</xdr:rowOff>
    </xdr:from>
    <xdr:to>
      <xdr:col>7</xdr:col>
      <xdr:colOff>401445</xdr:colOff>
      <xdr:row>62</xdr:row>
      <xdr:rowOff>6986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tabSelected="1" zoomScale="55" zoomScaleNormal="55" workbookViewId="0">
      <selection activeCell="L16" sqref="L16"/>
    </sheetView>
  </sheetViews>
  <sheetFormatPr defaultRowHeight="16.5" x14ac:dyDescent="0.3"/>
  <cols>
    <col min="2" max="3" width="13.875" bestFit="1" customWidth="1"/>
    <col min="4" max="4" width="16.5" bestFit="1" customWidth="1"/>
    <col min="5" max="6" width="22.875" bestFit="1" customWidth="1"/>
    <col min="7" max="7" width="25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0.64</v>
      </c>
      <c r="C2">
        <v>144.36099999999999</v>
      </c>
      <c r="D2">
        <v>3861.89</v>
      </c>
      <c r="E2">
        <v>2.5609999999999999</v>
      </c>
      <c r="F2">
        <v>5.1219999999999999</v>
      </c>
      <c r="G2">
        <v>820.39099999999996</v>
      </c>
    </row>
    <row r="3" spans="1:7" x14ac:dyDescent="0.3">
      <c r="A3">
        <v>11</v>
      </c>
      <c r="B3">
        <v>0.64</v>
      </c>
      <c r="C3">
        <v>2.5609999999999999</v>
      </c>
      <c r="D3">
        <v>832.87400000000002</v>
      </c>
      <c r="E3">
        <v>3.2</v>
      </c>
      <c r="F3">
        <v>3.5209999999999999</v>
      </c>
      <c r="G3">
        <v>765.65599999999995</v>
      </c>
    </row>
    <row r="4" spans="1:7" x14ac:dyDescent="0.3">
      <c r="A4">
        <v>12</v>
      </c>
      <c r="B4">
        <v>0.64</v>
      </c>
      <c r="C4">
        <v>2.56</v>
      </c>
      <c r="D4">
        <v>1870.93</v>
      </c>
      <c r="E4">
        <v>4.1619999999999999</v>
      </c>
      <c r="F4">
        <v>3.2</v>
      </c>
      <c r="G4">
        <v>738.76700000000005</v>
      </c>
    </row>
    <row r="5" spans="1:7" x14ac:dyDescent="0.3">
      <c r="A5">
        <v>13</v>
      </c>
      <c r="B5">
        <v>0.64</v>
      </c>
      <c r="C5">
        <v>411.95600000000002</v>
      </c>
      <c r="D5">
        <v>973.07299999999998</v>
      </c>
      <c r="E5">
        <v>4.8010000000000002</v>
      </c>
      <c r="F5">
        <v>201.977</v>
      </c>
      <c r="G5">
        <v>1046.69</v>
      </c>
    </row>
    <row r="6" spans="1:7" x14ac:dyDescent="0.3">
      <c r="A6">
        <v>14</v>
      </c>
      <c r="B6">
        <v>0.64</v>
      </c>
      <c r="C6">
        <v>197.49600000000001</v>
      </c>
      <c r="D6">
        <v>970.83299999999997</v>
      </c>
      <c r="E6">
        <v>5.7610000000000001</v>
      </c>
      <c r="F6">
        <v>209.97900000000001</v>
      </c>
      <c r="G6">
        <v>943.625</v>
      </c>
    </row>
    <row r="7" spans="1:7" x14ac:dyDescent="0.3">
      <c r="A7">
        <v>15</v>
      </c>
      <c r="B7">
        <v>0.64100000000000001</v>
      </c>
      <c r="C7">
        <v>221.822</v>
      </c>
      <c r="D7">
        <v>1009.24</v>
      </c>
      <c r="E7">
        <v>7.3620000000000001</v>
      </c>
      <c r="F7">
        <v>211.9</v>
      </c>
      <c r="G7">
        <v>941.06399999999996</v>
      </c>
    </row>
    <row r="8" spans="1:7" x14ac:dyDescent="0.3">
      <c r="A8">
        <v>16</v>
      </c>
      <c r="B8">
        <v>0.64</v>
      </c>
      <c r="C8">
        <v>196.536</v>
      </c>
      <c r="D8">
        <v>932.42200000000003</v>
      </c>
      <c r="E8">
        <v>8.6430000000000007</v>
      </c>
      <c r="F8">
        <v>208.37899999999999</v>
      </c>
      <c r="G8">
        <v>877.04700000000003</v>
      </c>
    </row>
    <row r="9" spans="1:7" x14ac:dyDescent="0.3">
      <c r="A9">
        <v>17</v>
      </c>
      <c r="B9">
        <v>0.64</v>
      </c>
      <c r="C9">
        <v>197.495</v>
      </c>
      <c r="D9">
        <v>1974.96</v>
      </c>
      <c r="E9">
        <v>10.563000000000001</v>
      </c>
      <c r="F9">
        <v>211.9</v>
      </c>
      <c r="G9">
        <v>881.52800000000002</v>
      </c>
    </row>
    <row r="10" spans="1:7" x14ac:dyDescent="0.3">
      <c r="A10">
        <v>18</v>
      </c>
      <c r="B10">
        <v>0.64100000000000001</v>
      </c>
      <c r="C10">
        <v>4.8010000000000002</v>
      </c>
      <c r="D10">
        <v>922.17899999999997</v>
      </c>
      <c r="E10">
        <v>12.483000000000001</v>
      </c>
      <c r="F10">
        <v>148.52199999999999</v>
      </c>
      <c r="G10">
        <v>3025.81</v>
      </c>
    </row>
    <row r="11" spans="1:7" x14ac:dyDescent="0.3">
      <c r="A11">
        <v>19</v>
      </c>
      <c r="B11">
        <v>0.64</v>
      </c>
      <c r="C11">
        <v>4.4809999999999999</v>
      </c>
      <c r="D11">
        <v>977.87599999999998</v>
      </c>
      <c r="E11">
        <v>16.004999999999999</v>
      </c>
      <c r="F11">
        <v>244.548</v>
      </c>
      <c r="G11">
        <v>1023.33</v>
      </c>
    </row>
    <row r="12" spans="1:7" x14ac:dyDescent="0.3">
      <c r="A12">
        <v>20</v>
      </c>
      <c r="B12">
        <v>0.96099999999999997</v>
      </c>
      <c r="C12">
        <v>199.73699999999999</v>
      </c>
      <c r="D12">
        <v>887.29</v>
      </c>
      <c r="E12">
        <v>18.885999999999999</v>
      </c>
      <c r="F12">
        <v>227.26400000000001</v>
      </c>
      <c r="G12">
        <v>964.11099999999999</v>
      </c>
    </row>
    <row r="13" spans="1:7" x14ac:dyDescent="0.3">
      <c r="A13">
        <v>21</v>
      </c>
      <c r="B13">
        <v>0.96099999999999997</v>
      </c>
      <c r="C13">
        <v>205.81800000000001</v>
      </c>
      <c r="D13">
        <v>879.92700000000002</v>
      </c>
      <c r="E13">
        <v>21.126000000000001</v>
      </c>
      <c r="F13">
        <v>203.898</v>
      </c>
      <c r="G13">
        <v>887.28899999999999</v>
      </c>
    </row>
    <row r="14" spans="1:7" x14ac:dyDescent="0.3">
      <c r="A14">
        <v>22</v>
      </c>
      <c r="B14">
        <v>1.28</v>
      </c>
      <c r="C14">
        <v>200.376</v>
      </c>
      <c r="D14">
        <v>953.548</v>
      </c>
      <c r="E14">
        <v>24.007000000000001</v>
      </c>
      <c r="F14">
        <v>205.17699999999999</v>
      </c>
      <c r="G14">
        <v>946.50599999999997</v>
      </c>
    </row>
    <row r="15" spans="1:7" x14ac:dyDescent="0.3">
      <c r="A15">
        <v>23</v>
      </c>
      <c r="B15">
        <v>1.28</v>
      </c>
      <c r="C15">
        <v>219.261</v>
      </c>
      <c r="D15">
        <v>913.21699999999998</v>
      </c>
      <c r="E15">
        <v>27.527999999999999</v>
      </c>
      <c r="F15">
        <v>212.85900000000001</v>
      </c>
      <c r="G15">
        <v>885.68899999999996</v>
      </c>
    </row>
    <row r="16" spans="1:7" x14ac:dyDescent="0.3">
      <c r="A16">
        <v>24</v>
      </c>
      <c r="B16">
        <v>1.28</v>
      </c>
      <c r="C16">
        <v>203.25700000000001</v>
      </c>
      <c r="D16">
        <v>1577.72</v>
      </c>
      <c r="E16">
        <v>31.689</v>
      </c>
      <c r="F16">
        <v>663.22699999999998</v>
      </c>
      <c r="G16">
        <v>920.25900000000001</v>
      </c>
    </row>
    <row r="17" spans="1:7" x14ac:dyDescent="0.3">
      <c r="A17">
        <v>25</v>
      </c>
      <c r="B17">
        <v>1.2809999999999999</v>
      </c>
      <c r="C17">
        <v>198.45599999999999</v>
      </c>
      <c r="D17">
        <v>877.36699999999996</v>
      </c>
      <c r="E17">
        <v>35.21</v>
      </c>
      <c r="F17">
        <v>210.62</v>
      </c>
      <c r="G17">
        <v>880.24699999999996</v>
      </c>
    </row>
    <row r="18" spans="1:7" x14ac:dyDescent="0.3">
      <c r="A18">
        <v>26</v>
      </c>
      <c r="B18">
        <v>1.28</v>
      </c>
      <c r="C18">
        <v>205.81800000000001</v>
      </c>
      <c r="D18">
        <v>964.11099999999999</v>
      </c>
      <c r="E18">
        <v>39.371000000000002</v>
      </c>
      <c r="F18">
        <v>242.62899999999999</v>
      </c>
      <c r="G18">
        <v>878.64800000000002</v>
      </c>
    </row>
    <row r="19" spans="1:7" x14ac:dyDescent="0.3">
      <c r="A19">
        <v>27</v>
      </c>
      <c r="B19">
        <v>1.6</v>
      </c>
      <c r="C19">
        <v>201.977</v>
      </c>
      <c r="D19">
        <v>917.37800000000004</v>
      </c>
      <c r="E19">
        <v>44.813000000000002</v>
      </c>
      <c r="F19">
        <v>1638.54</v>
      </c>
      <c r="G19">
        <v>935.62400000000002</v>
      </c>
    </row>
    <row r="20" spans="1:7" x14ac:dyDescent="0.3">
      <c r="A20">
        <v>28</v>
      </c>
      <c r="B20">
        <v>1.6</v>
      </c>
      <c r="C20">
        <v>205.81800000000001</v>
      </c>
      <c r="D20">
        <v>894.33100000000002</v>
      </c>
      <c r="E20">
        <v>48.654000000000003</v>
      </c>
      <c r="F20">
        <v>218.62100000000001</v>
      </c>
      <c r="G20">
        <v>899.45299999999997</v>
      </c>
    </row>
    <row r="21" spans="1:7" x14ac:dyDescent="0.3">
      <c r="A21">
        <v>29</v>
      </c>
      <c r="B21">
        <v>1.6</v>
      </c>
      <c r="C21">
        <v>903.29399999999998</v>
      </c>
      <c r="D21">
        <v>948.10699999999997</v>
      </c>
      <c r="E21">
        <v>55.055</v>
      </c>
      <c r="F21">
        <v>215.42099999999999</v>
      </c>
      <c r="G21">
        <v>921.21900000000005</v>
      </c>
    </row>
    <row r="22" spans="1:7" x14ac:dyDescent="0.3">
      <c r="A22">
        <v>30</v>
      </c>
      <c r="B22">
        <v>1.601</v>
      </c>
      <c r="C22">
        <v>197.17500000000001</v>
      </c>
      <c r="D22">
        <v>2579.61</v>
      </c>
      <c r="E22">
        <v>59.536999999999999</v>
      </c>
      <c r="F22">
        <v>35.21</v>
      </c>
      <c r="G22">
        <v>890.17</v>
      </c>
    </row>
    <row r="23" spans="1:7" x14ac:dyDescent="0.3">
      <c r="A23">
        <v>31</v>
      </c>
      <c r="B23">
        <v>1.921</v>
      </c>
      <c r="C23">
        <v>194.29499999999999</v>
      </c>
      <c r="D23">
        <v>1088.31</v>
      </c>
      <c r="E23">
        <v>66.899000000000001</v>
      </c>
      <c r="F23">
        <v>225.983</v>
      </c>
      <c r="G23">
        <v>882.48900000000003</v>
      </c>
    </row>
    <row r="24" spans="1:7" x14ac:dyDescent="0.3">
      <c r="A24">
        <v>32</v>
      </c>
      <c r="B24">
        <v>1.921</v>
      </c>
      <c r="C24">
        <v>197.495</v>
      </c>
      <c r="D24">
        <v>869.04499999999996</v>
      </c>
      <c r="E24">
        <v>71.7</v>
      </c>
      <c r="F24">
        <v>247.429</v>
      </c>
      <c r="G24">
        <v>867.12400000000002</v>
      </c>
    </row>
    <row r="25" spans="1:7" x14ac:dyDescent="0.3">
      <c r="A25">
        <v>33</v>
      </c>
      <c r="B25">
        <v>1.92</v>
      </c>
      <c r="C25">
        <v>202.61699999999999</v>
      </c>
      <c r="D25">
        <v>939.78399999999999</v>
      </c>
      <c r="E25">
        <v>78.742000000000004</v>
      </c>
      <c r="F25">
        <v>250.31</v>
      </c>
      <c r="G25">
        <v>2494.46</v>
      </c>
    </row>
    <row r="26" spans="1:7" x14ac:dyDescent="0.3">
      <c r="A26">
        <v>34</v>
      </c>
      <c r="B26">
        <v>2.2410000000000001</v>
      </c>
      <c r="C26">
        <v>200.05600000000001</v>
      </c>
      <c r="D26">
        <v>997.40099999999995</v>
      </c>
      <c r="E26">
        <v>85.784000000000006</v>
      </c>
      <c r="F26">
        <v>252.55099999999999</v>
      </c>
      <c r="G26">
        <v>932.74199999999996</v>
      </c>
    </row>
    <row r="27" spans="1:7" x14ac:dyDescent="0.3">
      <c r="A27">
        <v>35</v>
      </c>
      <c r="B27">
        <v>2.5609999999999999</v>
      </c>
      <c r="C27">
        <v>208.059</v>
      </c>
      <c r="D27">
        <v>902.97400000000005</v>
      </c>
      <c r="E27">
        <v>93.146000000000001</v>
      </c>
      <c r="F27">
        <v>248.71</v>
      </c>
      <c r="G27">
        <v>918.97799999999995</v>
      </c>
    </row>
    <row r="28" spans="1:7" x14ac:dyDescent="0.3">
      <c r="A28">
        <v>36</v>
      </c>
      <c r="B28">
        <v>2.5609999999999999</v>
      </c>
      <c r="C28">
        <v>203.89699999999999</v>
      </c>
      <c r="D28">
        <v>935.62300000000005</v>
      </c>
      <c r="E28">
        <v>101.788</v>
      </c>
      <c r="F28">
        <v>268.23500000000001</v>
      </c>
      <c r="G28">
        <v>931.78200000000004</v>
      </c>
    </row>
    <row r="29" spans="1:7" x14ac:dyDescent="0.3">
      <c r="A29">
        <v>37</v>
      </c>
      <c r="B29">
        <v>2.56</v>
      </c>
      <c r="C29">
        <v>205.49700000000001</v>
      </c>
      <c r="D29">
        <v>950.66700000000003</v>
      </c>
      <c r="E29">
        <v>109.471</v>
      </c>
      <c r="F29">
        <v>249.03</v>
      </c>
      <c r="G29">
        <v>990.67899999999997</v>
      </c>
    </row>
    <row r="30" spans="1:7" x14ac:dyDescent="0.3">
      <c r="A30">
        <v>38</v>
      </c>
      <c r="B30">
        <v>2.5609999999999999</v>
      </c>
      <c r="C30">
        <v>198.136</v>
      </c>
      <c r="D30">
        <v>925.7</v>
      </c>
      <c r="E30">
        <v>120.03400000000001</v>
      </c>
      <c r="F30">
        <v>257.99299999999999</v>
      </c>
      <c r="G30">
        <v>882.16800000000001</v>
      </c>
    </row>
    <row r="31" spans="1:7" x14ac:dyDescent="0.3">
      <c r="A31">
        <v>39</v>
      </c>
      <c r="B31">
        <v>3.2010000000000001</v>
      </c>
      <c r="C31">
        <v>200.05600000000001</v>
      </c>
      <c r="D31">
        <v>933.702</v>
      </c>
      <c r="E31">
        <v>129.31700000000001</v>
      </c>
      <c r="F31">
        <v>260.87299999999999</v>
      </c>
      <c r="G31">
        <v>896.25199999999995</v>
      </c>
    </row>
    <row r="32" spans="1:7" x14ac:dyDescent="0.3">
      <c r="A32">
        <v>40</v>
      </c>
      <c r="B32">
        <v>3.8410000000000002</v>
      </c>
      <c r="C32">
        <v>9.9220000000000006</v>
      </c>
      <c r="D32">
        <v>1587.65</v>
      </c>
      <c r="E32">
        <v>139.239</v>
      </c>
      <c r="F32">
        <v>242.94900000000001</v>
      </c>
      <c r="G32">
        <v>971.79300000000001</v>
      </c>
    </row>
    <row r="33" spans="1:7" x14ac:dyDescent="0.3">
      <c r="A33">
        <v>41</v>
      </c>
      <c r="B33">
        <v>2.8809999999999998</v>
      </c>
      <c r="C33">
        <v>209.65899999999999</v>
      </c>
      <c r="D33">
        <v>898.49300000000005</v>
      </c>
      <c r="E33">
        <v>151.083</v>
      </c>
      <c r="F33">
        <v>266.95499999999998</v>
      </c>
      <c r="G33">
        <v>874.48599999999999</v>
      </c>
    </row>
    <row r="34" spans="1:7" x14ac:dyDescent="0.3">
      <c r="A34">
        <v>42</v>
      </c>
      <c r="B34">
        <v>3.2010000000000001</v>
      </c>
      <c r="C34">
        <v>199.73599999999999</v>
      </c>
      <c r="D34">
        <v>947.46699999999998</v>
      </c>
      <c r="E34">
        <v>160.36500000000001</v>
      </c>
      <c r="F34">
        <v>268.87599999999998</v>
      </c>
      <c r="G34">
        <v>910.33600000000001</v>
      </c>
    </row>
    <row r="35" spans="1:7" x14ac:dyDescent="0.3">
      <c r="A35">
        <v>43</v>
      </c>
      <c r="B35">
        <v>3.5209999999999999</v>
      </c>
      <c r="C35">
        <v>9.923</v>
      </c>
      <c r="D35">
        <v>757.33299999999997</v>
      </c>
      <c r="E35">
        <v>217.982</v>
      </c>
      <c r="F35">
        <v>231.10499999999999</v>
      </c>
      <c r="G35">
        <v>840.23599999999999</v>
      </c>
    </row>
    <row r="36" spans="1:7" x14ac:dyDescent="0.3">
      <c r="A36">
        <v>44</v>
      </c>
      <c r="B36">
        <v>3.5209999999999999</v>
      </c>
      <c r="C36">
        <v>205.81800000000001</v>
      </c>
      <c r="D36">
        <v>940.42399999999998</v>
      </c>
      <c r="E36">
        <v>229.50399999999999</v>
      </c>
      <c r="F36">
        <v>268.23500000000001</v>
      </c>
      <c r="G36">
        <v>878.96699999999998</v>
      </c>
    </row>
    <row r="37" spans="1:7" x14ac:dyDescent="0.3">
      <c r="A37">
        <v>45</v>
      </c>
      <c r="B37">
        <v>3.8410000000000002</v>
      </c>
      <c r="C37">
        <v>10.882999999999999</v>
      </c>
      <c r="D37">
        <v>859.76199999999994</v>
      </c>
      <c r="E37">
        <v>241.988</v>
      </c>
      <c r="F37">
        <v>806.30700000000002</v>
      </c>
      <c r="G37">
        <v>947.14599999999996</v>
      </c>
    </row>
    <row r="38" spans="1:7" x14ac:dyDescent="0.3">
      <c r="A38">
        <v>46</v>
      </c>
      <c r="B38">
        <v>3.8410000000000002</v>
      </c>
      <c r="C38">
        <v>222.143</v>
      </c>
      <c r="D38">
        <v>3487.38</v>
      </c>
      <c r="E38">
        <v>266.95499999999998</v>
      </c>
      <c r="F38">
        <v>248.71</v>
      </c>
      <c r="G38">
        <v>1003.48</v>
      </c>
    </row>
    <row r="39" spans="1:7" x14ac:dyDescent="0.3">
      <c r="A39">
        <v>47</v>
      </c>
      <c r="B39">
        <v>4.1609999999999996</v>
      </c>
      <c r="C39">
        <v>212.86</v>
      </c>
      <c r="D39">
        <v>951.947</v>
      </c>
      <c r="E39">
        <v>221.50200000000001</v>
      </c>
      <c r="F39">
        <v>58.256999999999998</v>
      </c>
      <c r="G39">
        <v>715.40099999999995</v>
      </c>
    </row>
    <row r="40" spans="1:7" x14ac:dyDescent="0.3">
      <c r="A40">
        <v>48</v>
      </c>
      <c r="B40">
        <v>4.1609999999999996</v>
      </c>
      <c r="C40">
        <v>3.5209999999999999</v>
      </c>
      <c r="D40">
        <v>700.67700000000002</v>
      </c>
      <c r="E40">
        <v>236.86600000000001</v>
      </c>
      <c r="F40">
        <v>60.817</v>
      </c>
      <c r="G40">
        <v>680.19100000000003</v>
      </c>
    </row>
    <row r="41" spans="1:7" x14ac:dyDescent="0.3">
      <c r="A41">
        <v>49</v>
      </c>
      <c r="B41">
        <v>4.1609999999999996</v>
      </c>
      <c r="C41">
        <v>3.2010000000000001</v>
      </c>
      <c r="D41">
        <v>693.63499999999999</v>
      </c>
      <c r="E41">
        <v>251.27099999999999</v>
      </c>
      <c r="F41">
        <v>68.179000000000002</v>
      </c>
      <c r="G41">
        <v>682.75199999999995</v>
      </c>
    </row>
    <row r="42" spans="1:7" x14ac:dyDescent="0.3">
      <c r="A42">
        <v>50</v>
      </c>
      <c r="B42">
        <v>4.4809999999999999</v>
      </c>
      <c r="C42">
        <v>3.5209999999999999</v>
      </c>
      <c r="D42">
        <v>697.15700000000004</v>
      </c>
      <c r="E42">
        <v>269.19499999999999</v>
      </c>
      <c r="F42">
        <v>72.66</v>
      </c>
      <c r="G42">
        <v>689.47299999999996</v>
      </c>
    </row>
    <row r="43" spans="1:7" x14ac:dyDescent="0.3">
      <c r="A43">
        <v>51</v>
      </c>
      <c r="B43">
        <v>4.8010000000000002</v>
      </c>
      <c r="C43">
        <v>3.2010000000000001</v>
      </c>
      <c r="D43">
        <v>1545.07</v>
      </c>
      <c r="E43">
        <v>283.92</v>
      </c>
      <c r="F43">
        <v>73.620999999999995</v>
      </c>
      <c r="G43">
        <v>700.67700000000002</v>
      </c>
    </row>
    <row r="44" spans="1:7" x14ac:dyDescent="0.3">
      <c r="A44">
        <v>52</v>
      </c>
      <c r="B44">
        <v>5.1210000000000004</v>
      </c>
      <c r="C44">
        <v>3.8410000000000002</v>
      </c>
      <c r="D44">
        <v>651.70299999999997</v>
      </c>
      <c r="E44">
        <v>299.28399999999999</v>
      </c>
      <c r="F44">
        <v>76.822000000000003</v>
      </c>
      <c r="G44">
        <v>745.17</v>
      </c>
    </row>
    <row r="45" spans="1:7" x14ac:dyDescent="0.3">
      <c r="A45">
        <v>53</v>
      </c>
      <c r="B45">
        <v>5.1210000000000004</v>
      </c>
      <c r="C45">
        <v>3.5209999999999999</v>
      </c>
      <c r="D45">
        <v>775.25800000000004</v>
      </c>
      <c r="E45">
        <v>316.24900000000002</v>
      </c>
      <c r="F45">
        <v>85.784000000000006</v>
      </c>
      <c r="G45">
        <v>726.28399999999999</v>
      </c>
    </row>
    <row r="46" spans="1:7" x14ac:dyDescent="0.3">
      <c r="A46">
        <v>54</v>
      </c>
      <c r="B46">
        <v>5.1210000000000004</v>
      </c>
      <c r="C46">
        <v>3.8410000000000002</v>
      </c>
      <c r="D46">
        <v>710.92</v>
      </c>
      <c r="E46">
        <v>332.89400000000001</v>
      </c>
      <c r="F46">
        <v>87.063999999999993</v>
      </c>
      <c r="G46">
        <v>757.33299999999997</v>
      </c>
    </row>
    <row r="47" spans="1:7" x14ac:dyDescent="0.3">
      <c r="A47">
        <v>55</v>
      </c>
      <c r="B47">
        <v>5.4409999999999998</v>
      </c>
      <c r="C47">
        <v>3.5209999999999999</v>
      </c>
      <c r="D47">
        <v>726.28399999999999</v>
      </c>
      <c r="E47">
        <v>355.62</v>
      </c>
      <c r="F47">
        <v>91.866</v>
      </c>
      <c r="G47">
        <v>764.69500000000005</v>
      </c>
    </row>
    <row r="48" spans="1:7" x14ac:dyDescent="0.3">
      <c r="A48">
        <v>56</v>
      </c>
      <c r="B48">
        <v>5.4420000000000002</v>
      </c>
      <c r="C48">
        <v>4.1609999999999996</v>
      </c>
      <c r="D48">
        <v>726.92399999999998</v>
      </c>
      <c r="E48">
        <v>373.22500000000002</v>
      </c>
      <c r="F48">
        <v>94.427000000000007</v>
      </c>
      <c r="G48">
        <v>756.37300000000005</v>
      </c>
    </row>
    <row r="49" spans="1:7" x14ac:dyDescent="0.3">
      <c r="A49">
        <v>57</v>
      </c>
      <c r="B49">
        <v>5.7610000000000001</v>
      </c>
      <c r="C49">
        <v>3.5209999999999999</v>
      </c>
      <c r="D49">
        <v>727.56500000000005</v>
      </c>
      <c r="E49">
        <v>392.75</v>
      </c>
      <c r="F49">
        <v>104.029</v>
      </c>
      <c r="G49">
        <v>749.65099999999995</v>
      </c>
    </row>
    <row r="50" spans="1:7" x14ac:dyDescent="0.3">
      <c r="A50">
        <v>58</v>
      </c>
      <c r="B50">
        <v>5.7610000000000001</v>
      </c>
      <c r="C50">
        <v>3.5209999999999999</v>
      </c>
      <c r="D50">
        <v>729.16499999999996</v>
      </c>
      <c r="E50">
        <v>416.11700000000002</v>
      </c>
      <c r="F50">
        <v>108.19</v>
      </c>
      <c r="G50">
        <v>698.11699999999996</v>
      </c>
    </row>
    <row r="51" spans="1:7" x14ac:dyDescent="0.3">
      <c r="A51">
        <v>59</v>
      </c>
      <c r="B51">
        <v>6.0810000000000004</v>
      </c>
      <c r="C51">
        <v>3.8410000000000002</v>
      </c>
      <c r="D51">
        <v>686.59400000000005</v>
      </c>
      <c r="E51">
        <v>435.00200000000001</v>
      </c>
      <c r="F51">
        <v>111.711</v>
      </c>
      <c r="G51">
        <v>740.048</v>
      </c>
    </row>
    <row r="52" spans="1:7" x14ac:dyDescent="0.3">
      <c r="A52">
        <v>60</v>
      </c>
      <c r="B52">
        <v>6.4020000000000001</v>
      </c>
      <c r="C52">
        <v>3.8410000000000002</v>
      </c>
      <c r="D52">
        <v>689.154</v>
      </c>
      <c r="E52">
        <v>456.44900000000001</v>
      </c>
      <c r="F52">
        <v>115.233</v>
      </c>
      <c r="G52">
        <v>716.68100000000004</v>
      </c>
    </row>
    <row r="53" spans="1:7" x14ac:dyDescent="0.3">
      <c r="A53">
        <v>61</v>
      </c>
      <c r="B53">
        <v>6.4009999999999998</v>
      </c>
      <c r="C53">
        <v>3.8410000000000002</v>
      </c>
      <c r="D53">
        <v>703.55799999999999</v>
      </c>
      <c r="E53">
        <v>1532.27</v>
      </c>
      <c r="F53">
        <v>126.756</v>
      </c>
      <c r="G53">
        <v>755.73299999999995</v>
      </c>
    </row>
    <row r="54" spans="1:7" x14ac:dyDescent="0.3">
      <c r="A54">
        <v>62</v>
      </c>
      <c r="B54">
        <v>6.7220000000000004</v>
      </c>
      <c r="C54">
        <v>4.1609999999999996</v>
      </c>
      <c r="D54">
        <v>680.19100000000003</v>
      </c>
      <c r="E54">
        <v>505.10199999999998</v>
      </c>
      <c r="F54">
        <v>133.15700000000001</v>
      </c>
      <c r="G54">
        <v>747.73</v>
      </c>
    </row>
    <row r="55" spans="1:7" x14ac:dyDescent="0.3">
      <c r="A55">
        <v>63</v>
      </c>
      <c r="B55">
        <v>6.7220000000000004</v>
      </c>
      <c r="C55">
        <v>4.1609999999999996</v>
      </c>
      <c r="D55">
        <v>638.58000000000004</v>
      </c>
      <c r="E55">
        <v>529.10900000000004</v>
      </c>
      <c r="F55">
        <v>135.078</v>
      </c>
      <c r="G55">
        <v>753.49199999999996</v>
      </c>
    </row>
    <row r="56" spans="1:7" x14ac:dyDescent="0.3">
      <c r="A56">
        <v>64</v>
      </c>
      <c r="B56">
        <v>7.3620000000000001</v>
      </c>
      <c r="C56">
        <v>4.1609999999999996</v>
      </c>
      <c r="D56">
        <v>725.32399999999996</v>
      </c>
      <c r="E56">
        <v>553.75599999999997</v>
      </c>
      <c r="F56">
        <v>139.239</v>
      </c>
      <c r="G56">
        <v>801.82600000000002</v>
      </c>
    </row>
    <row r="57" spans="1:7" x14ac:dyDescent="0.3">
      <c r="A57">
        <v>65</v>
      </c>
      <c r="B57">
        <v>7.3620000000000001</v>
      </c>
      <c r="C57">
        <v>4.1609999999999996</v>
      </c>
      <c r="D57">
        <v>721.803</v>
      </c>
      <c r="E57">
        <v>579.04300000000001</v>
      </c>
      <c r="F57">
        <v>150.44200000000001</v>
      </c>
      <c r="G57">
        <v>729.16600000000005</v>
      </c>
    </row>
    <row r="58" spans="1:7" x14ac:dyDescent="0.3">
      <c r="A58">
        <v>66</v>
      </c>
      <c r="B58">
        <v>7.3620000000000001</v>
      </c>
      <c r="C58">
        <v>4.4820000000000002</v>
      </c>
      <c r="D58">
        <v>674.43</v>
      </c>
      <c r="E58">
        <v>607.53099999999995</v>
      </c>
      <c r="F58">
        <v>156.84399999999999</v>
      </c>
      <c r="G58">
        <v>740.36800000000005</v>
      </c>
    </row>
    <row r="59" spans="1:7" x14ac:dyDescent="0.3">
      <c r="A59">
        <v>67</v>
      </c>
      <c r="B59">
        <v>8.0020000000000007</v>
      </c>
      <c r="C59">
        <v>4.1619999999999999</v>
      </c>
      <c r="D59">
        <v>660.66600000000005</v>
      </c>
      <c r="E59">
        <v>636.65899999999999</v>
      </c>
      <c r="F59">
        <v>162.60499999999999</v>
      </c>
      <c r="G59">
        <v>1275.8800000000001</v>
      </c>
    </row>
    <row r="60" spans="1:7" x14ac:dyDescent="0.3">
      <c r="A60">
        <v>68</v>
      </c>
      <c r="B60">
        <v>8.0020000000000007</v>
      </c>
      <c r="C60">
        <v>4.4809999999999999</v>
      </c>
      <c r="D60">
        <v>718.28200000000004</v>
      </c>
      <c r="E60">
        <v>660.34500000000003</v>
      </c>
      <c r="F60">
        <v>166.767</v>
      </c>
      <c r="G60">
        <v>785.50099999999998</v>
      </c>
    </row>
    <row r="61" spans="1:7" x14ac:dyDescent="0.3">
      <c r="A61">
        <v>69</v>
      </c>
      <c r="B61">
        <v>8.3219999999999992</v>
      </c>
      <c r="C61">
        <v>18.565000000000001</v>
      </c>
      <c r="D61">
        <v>680.83100000000002</v>
      </c>
      <c r="E61">
        <v>693.95500000000004</v>
      </c>
      <c r="F61">
        <v>181.49100000000001</v>
      </c>
      <c r="G61">
        <v>779.09900000000005</v>
      </c>
    </row>
    <row r="62" spans="1:7" x14ac:dyDescent="0.3">
      <c r="A62">
        <v>70</v>
      </c>
      <c r="B62">
        <v>8.3219999999999992</v>
      </c>
      <c r="C62">
        <v>4.4809999999999999</v>
      </c>
      <c r="D62">
        <v>659.06600000000003</v>
      </c>
      <c r="E62">
        <v>722.12300000000005</v>
      </c>
      <c r="F62">
        <v>186.93199999999999</v>
      </c>
      <c r="G62">
        <v>789.98199999999997</v>
      </c>
    </row>
    <row r="63" spans="1:7" x14ac:dyDescent="0.3">
      <c r="A63">
        <v>71</v>
      </c>
      <c r="B63">
        <v>8.6419999999999995</v>
      </c>
      <c r="C63">
        <v>4.4820000000000002</v>
      </c>
      <c r="D63">
        <v>719.56200000000001</v>
      </c>
      <c r="E63">
        <v>751.57100000000003</v>
      </c>
      <c r="F63">
        <v>191.41399999999999</v>
      </c>
      <c r="G63">
        <v>799.26499999999999</v>
      </c>
    </row>
    <row r="64" spans="1:7" x14ac:dyDescent="0.3">
      <c r="A64">
        <v>72</v>
      </c>
      <c r="B64">
        <v>8.6419999999999995</v>
      </c>
      <c r="C64">
        <v>4.4809999999999999</v>
      </c>
      <c r="D64">
        <v>673.47</v>
      </c>
      <c r="E64">
        <v>785.50099999999998</v>
      </c>
      <c r="F64">
        <v>197.17599999999999</v>
      </c>
      <c r="G64">
        <v>760.21400000000006</v>
      </c>
    </row>
    <row r="65" spans="1:7" x14ac:dyDescent="0.3">
      <c r="A65">
        <v>73</v>
      </c>
      <c r="B65">
        <v>8.9629999999999992</v>
      </c>
      <c r="C65">
        <v>4.8019999999999996</v>
      </c>
      <c r="D65">
        <v>670.90899999999999</v>
      </c>
      <c r="E65">
        <v>819.75099999999998</v>
      </c>
      <c r="F65">
        <v>213.5</v>
      </c>
      <c r="G65">
        <v>929.22199999999998</v>
      </c>
    </row>
    <row r="66" spans="1:7" x14ac:dyDescent="0.3">
      <c r="A66">
        <v>74</v>
      </c>
      <c r="B66">
        <v>9.2829999999999995</v>
      </c>
      <c r="C66">
        <v>4.8019999999999996</v>
      </c>
      <c r="D66">
        <v>730.44500000000005</v>
      </c>
      <c r="E66">
        <v>850.79899999999998</v>
      </c>
      <c r="F66">
        <v>225.98400000000001</v>
      </c>
      <c r="G66">
        <v>843.75699999999995</v>
      </c>
    </row>
    <row r="67" spans="1:7" x14ac:dyDescent="0.3">
      <c r="A67">
        <v>75</v>
      </c>
      <c r="B67">
        <v>9.6029999999999998</v>
      </c>
      <c r="C67">
        <v>5.1210000000000004</v>
      </c>
      <c r="D67">
        <v>706.75900000000001</v>
      </c>
      <c r="E67">
        <v>889.85</v>
      </c>
      <c r="F67">
        <v>226.304</v>
      </c>
      <c r="G67">
        <v>835.11500000000001</v>
      </c>
    </row>
    <row r="68" spans="1:7" x14ac:dyDescent="0.3">
      <c r="A68">
        <v>76</v>
      </c>
      <c r="B68">
        <v>9.923</v>
      </c>
      <c r="C68">
        <v>4.8010000000000002</v>
      </c>
      <c r="D68">
        <v>673.149</v>
      </c>
      <c r="E68">
        <v>922.82</v>
      </c>
      <c r="F68">
        <v>231.42500000000001</v>
      </c>
      <c r="G68">
        <v>1183.69</v>
      </c>
    </row>
    <row r="69" spans="1:7" x14ac:dyDescent="0.3">
      <c r="A69">
        <v>77</v>
      </c>
      <c r="B69">
        <v>9.9220000000000006</v>
      </c>
      <c r="C69">
        <v>5.1210000000000004</v>
      </c>
      <c r="D69">
        <v>724.68399999999997</v>
      </c>
      <c r="E69">
        <v>955.46900000000005</v>
      </c>
      <c r="F69">
        <v>246.78899999999999</v>
      </c>
      <c r="G69">
        <v>853.36</v>
      </c>
    </row>
    <row r="70" spans="1:7" x14ac:dyDescent="0.3">
      <c r="A70">
        <v>78</v>
      </c>
      <c r="B70">
        <v>10.563000000000001</v>
      </c>
      <c r="C70">
        <v>5.1210000000000004</v>
      </c>
      <c r="D70">
        <v>694.91499999999996</v>
      </c>
      <c r="E70">
        <v>998.04</v>
      </c>
      <c r="F70">
        <v>268.87599999999998</v>
      </c>
      <c r="G70">
        <v>821.99099999999999</v>
      </c>
    </row>
    <row r="71" spans="1:7" x14ac:dyDescent="0.3">
      <c r="A71">
        <v>79</v>
      </c>
      <c r="B71">
        <v>10.563000000000001</v>
      </c>
      <c r="C71">
        <v>5.1210000000000004</v>
      </c>
      <c r="D71">
        <v>724.04399999999998</v>
      </c>
      <c r="E71">
        <v>1034.8499999999999</v>
      </c>
      <c r="F71">
        <v>259.91300000000001</v>
      </c>
      <c r="G71">
        <v>1450.01</v>
      </c>
    </row>
    <row r="72" spans="1:7" x14ac:dyDescent="0.3">
      <c r="A72">
        <v>80</v>
      </c>
      <c r="B72">
        <v>10.563000000000001</v>
      </c>
      <c r="C72">
        <v>5.1210000000000004</v>
      </c>
      <c r="D72">
        <v>733.327</v>
      </c>
      <c r="E72">
        <v>1076.78</v>
      </c>
      <c r="F72">
        <v>270.476</v>
      </c>
      <c r="G72">
        <v>818.15</v>
      </c>
    </row>
    <row r="73" spans="1:7" x14ac:dyDescent="0.3">
      <c r="A73">
        <v>81</v>
      </c>
      <c r="B73">
        <v>10.882999999999999</v>
      </c>
      <c r="C73">
        <v>5.1210000000000004</v>
      </c>
      <c r="D73">
        <v>680.83199999999999</v>
      </c>
      <c r="E73">
        <v>1117.43</v>
      </c>
      <c r="F73">
        <v>288.721</v>
      </c>
      <c r="G73">
        <v>950.98800000000006</v>
      </c>
    </row>
    <row r="74" spans="1:7" x14ac:dyDescent="0.3">
      <c r="A74">
        <v>82</v>
      </c>
      <c r="B74">
        <v>11.202999999999999</v>
      </c>
      <c r="C74">
        <v>5.1219999999999999</v>
      </c>
      <c r="D74">
        <v>666.74800000000005</v>
      </c>
      <c r="E74">
        <v>1729.13</v>
      </c>
      <c r="F74">
        <v>297.04300000000001</v>
      </c>
      <c r="G74">
        <v>827.43299999999999</v>
      </c>
    </row>
    <row r="75" spans="1:7" x14ac:dyDescent="0.3">
      <c r="A75">
        <v>83</v>
      </c>
      <c r="B75">
        <v>11.523</v>
      </c>
      <c r="C75">
        <v>5.1219999999999999</v>
      </c>
      <c r="D75">
        <v>705.15800000000002</v>
      </c>
      <c r="E75">
        <v>1207.06</v>
      </c>
      <c r="F75">
        <v>306.64699999999999</v>
      </c>
      <c r="G75">
        <v>844.39800000000002</v>
      </c>
    </row>
    <row r="76" spans="1:7" x14ac:dyDescent="0.3">
      <c r="A76">
        <v>84</v>
      </c>
      <c r="B76">
        <v>11.523</v>
      </c>
      <c r="C76">
        <v>5.4420000000000002</v>
      </c>
      <c r="D76">
        <v>718.92200000000003</v>
      </c>
      <c r="E76">
        <v>1248.3499999999999</v>
      </c>
      <c r="F76">
        <v>312.40800000000002</v>
      </c>
      <c r="G76">
        <v>828.39300000000003</v>
      </c>
    </row>
    <row r="77" spans="1:7" x14ac:dyDescent="0.3">
      <c r="A77">
        <v>85</v>
      </c>
      <c r="B77">
        <v>11.843</v>
      </c>
      <c r="C77">
        <v>5.4420000000000002</v>
      </c>
      <c r="D77">
        <v>861.36199999999997</v>
      </c>
      <c r="E77">
        <v>1293.8</v>
      </c>
      <c r="F77">
        <v>334.17399999999998</v>
      </c>
      <c r="G77">
        <v>872.88599999999997</v>
      </c>
    </row>
    <row r="78" spans="1:7" x14ac:dyDescent="0.3">
      <c r="A78">
        <v>86</v>
      </c>
      <c r="B78">
        <v>12.164</v>
      </c>
      <c r="C78">
        <v>5.4420000000000002</v>
      </c>
      <c r="D78">
        <v>666.74699999999996</v>
      </c>
      <c r="E78">
        <v>1336.7</v>
      </c>
      <c r="F78">
        <v>341.536</v>
      </c>
      <c r="G78">
        <v>831.91399999999999</v>
      </c>
    </row>
    <row r="79" spans="1:7" x14ac:dyDescent="0.3">
      <c r="A79">
        <v>87</v>
      </c>
      <c r="B79">
        <v>12.804</v>
      </c>
      <c r="C79">
        <v>5.7610000000000001</v>
      </c>
      <c r="D79">
        <v>692.35500000000002</v>
      </c>
      <c r="E79">
        <v>1383.11</v>
      </c>
      <c r="F79">
        <v>351.779</v>
      </c>
      <c r="G79">
        <v>1121.92</v>
      </c>
    </row>
    <row r="80" spans="1:7" x14ac:dyDescent="0.3">
      <c r="A80">
        <v>88</v>
      </c>
      <c r="B80">
        <v>12.804</v>
      </c>
      <c r="C80">
        <v>5.7610000000000001</v>
      </c>
      <c r="D80">
        <v>621.29399999999998</v>
      </c>
      <c r="E80">
        <v>1436.56</v>
      </c>
      <c r="F80">
        <v>358.82100000000003</v>
      </c>
      <c r="G80">
        <v>886.97</v>
      </c>
    </row>
    <row r="81" spans="1:7" x14ac:dyDescent="0.3">
      <c r="A81">
        <v>89</v>
      </c>
      <c r="B81">
        <v>13.122999999999999</v>
      </c>
      <c r="C81">
        <v>5.7619999999999996</v>
      </c>
      <c r="D81">
        <v>941.38400000000001</v>
      </c>
      <c r="E81">
        <v>1482.98</v>
      </c>
      <c r="F81">
        <v>380.267</v>
      </c>
      <c r="G81">
        <v>828.39300000000003</v>
      </c>
    </row>
    <row r="82" spans="1:7" x14ac:dyDescent="0.3">
      <c r="A82">
        <v>90</v>
      </c>
      <c r="B82">
        <v>13.444000000000001</v>
      </c>
      <c r="C82">
        <v>5.7619999999999996</v>
      </c>
      <c r="D82">
        <v>690.75400000000002</v>
      </c>
      <c r="E82">
        <v>2105.87</v>
      </c>
      <c r="F82">
        <v>387.94900000000001</v>
      </c>
      <c r="G82">
        <v>898.17200000000003</v>
      </c>
    </row>
    <row r="83" spans="1:7" x14ac:dyDescent="0.3">
      <c r="A83">
        <v>91</v>
      </c>
      <c r="B83">
        <v>13.444000000000001</v>
      </c>
      <c r="C83">
        <v>5.7619999999999996</v>
      </c>
      <c r="D83">
        <v>720.84299999999996</v>
      </c>
      <c r="E83">
        <v>1579.32</v>
      </c>
      <c r="F83">
        <v>398.19200000000001</v>
      </c>
      <c r="G83">
        <v>848.23900000000003</v>
      </c>
    </row>
    <row r="84" spans="1:7" x14ac:dyDescent="0.3">
      <c r="A84">
        <v>92</v>
      </c>
      <c r="B84">
        <v>13.763999999999999</v>
      </c>
      <c r="C84">
        <v>5.7610000000000001</v>
      </c>
      <c r="D84">
        <v>667.38800000000003</v>
      </c>
      <c r="E84">
        <v>1633.42</v>
      </c>
      <c r="F84">
        <v>406.834</v>
      </c>
      <c r="G84">
        <v>1528.75</v>
      </c>
    </row>
    <row r="85" spans="1:7" x14ac:dyDescent="0.3">
      <c r="A85">
        <v>93</v>
      </c>
      <c r="B85">
        <v>14.084</v>
      </c>
      <c r="C85">
        <v>5.7619999999999996</v>
      </c>
      <c r="D85">
        <v>679.87099999999998</v>
      </c>
      <c r="E85">
        <v>1684.31</v>
      </c>
      <c r="F85">
        <v>428.6</v>
      </c>
      <c r="G85">
        <v>960.27</v>
      </c>
    </row>
    <row r="86" spans="1:7" x14ac:dyDescent="0.3">
      <c r="A86">
        <v>94</v>
      </c>
      <c r="B86">
        <v>14.724</v>
      </c>
      <c r="C86">
        <v>6.0819999999999999</v>
      </c>
      <c r="D86">
        <v>734.92700000000002</v>
      </c>
      <c r="E86">
        <v>1740.65</v>
      </c>
      <c r="F86">
        <v>443.005</v>
      </c>
      <c r="G86">
        <v>870.64499999999998</v>
      </c>
    </row>
    <row r="87" spans="1:7" x14ac:dyDescent="0.3">
      <c r="A87">
        <v>95</v>
      </c>
      <c r="B87">
        <v>14.724</v>
      </c>
      <c r="C87">
        <v>6.0810000000000004</v>
      </c>
      <c r="D87">
        <v>928.58100000000002</v>
      </c>
      <c r="E87">
        <v>1802.43</v>
      </c>
      <c r="F87">
        <v>475.65300000000002</v>
      </c>
      <c r="G87">
        <v>865.84400000000005</v>
      </c>
    </row>
    <row r="88" spans="1:7" x14ac:dyDescent="0.3">
      <c r="A88">
        <v>96</v>
      </c>
      <c r="B88">
        <v>15.365</v>
      </c>
      <c r="C88">
        <v>6.4020000000000001</v>
      </c>
      <c r="D88">
        <v>740.68799999999999</v>
      </c>
      <c r="E88">
        <v>1884.69</v>
      </c>
      <c r="F88">
        <v>466.37099999999998</v>
      </c>
      <c r="G88">
        <v>892.41099999999994</v>
      </c>
    </row>
    <row r="89" spans="1:7" x14ac:dyDescent="0.3">
      <c r="A89">
        <v>97</v>
      </c>
      <c r="B89">
        <v>15.365</v>
      </c>
      <c r="C89">
        <v>6.0810000000000004</v>
      </c>
      <c r="D89">
        <v>677.31100000000004</v>
      </c>
      <c r="E89">
        <v>2471.7399999999998</v>
      </c>
      <c r="F89">
        <v>493.57900000000001</v>
      </c>
      <c r="G89">
        <v>1048.6099999999999</v>
      </c>
    </row>
    <row r="90" spans="1:7" x14ac:dyDescent="0.3">
      <c r="A90">
        <v>98</v>
      </c>
      <c r="B90">
        <v>15.683999999999999</v>
      </c>
      <c r="C90">
        <v>6.7210000000000001</v>
      </c>
      <c r="D90">
        <v>644.02099999999996</v>
      </c>
      <c r="E90">
        <v>1981.68</v>
      </c>
      <c r="F90">
        <v>505.74200000000002</v>
      </c>
      <c r="G90">
        <v>919.93899999999996</v>
      </c>
    </row>
    <row r="91" spans="1:7" x14ac:dyDescent="0.3">
      <c r="A91">
        <v>99</v>
      </c>
      <c r="B91">
        <v>16.324999999999999</v>
      </c>
      <c r="C91">
        <v>6.4020000000000001</v>
      </c>
      <c r="D91">
        <v>728.20500000000004</v>
      </c>
      <c r="E91">
        <v>2039.29</v>
      </c>
      <c r="F91">
        <v>515.02499999999998</v>
      </c>
      <c r="G91">
        <v>853.36099999999999</v>
      </c>
    </row>
    <row r="92" spans="1:7" x14ac:dyDescent="0.3">
      <c r="A92">
        <v>100</v>
      </c>
      <c r="B92">
        <v>16.324000000000002</v>
      </c>
      <c r="C92">
        <v>6.7220000000000004</v>
      </c>
      <c r="D92">
        <v>718.60199999999998</v>
      </c>
      <c r="E92">
        <v>2109.0700000000002</v>
      </c>
      <c r="F92">
        <v>527.50800000000004</v>
      </c>
      <c r="G92">
        <v>837.03499999999997</v>
      </c>
    </row>
    <row r="93" spans="1:7" x14ac:dyDescent="0.3">
      <c r="A93">
        <v>101</v>
      </c>
      <c r="B93">
        <v>16.645</v>
      </c>
      <c r="C93">
        <v>7.0419999999999998</v>
      </c>
      <c r="D93">
        <v>703.87800000000004</v>
      </c>
      <c r="E93">
        <v>2170.5300000000002</v>
      </c>
      <c r="F93">
        <v>558.55799999999999</v>
      </c>
      <c r="G93">
        <v>845.35799999999995</v>
      </c>
    </row>
    <row r="94" spans="1:7" x14ac:dyDescent="0.3">
      <c r="A94">
        <v>102</v>
      </c>
      <c r="B94">
        <v>17.285</v>
      </c>
      <c r="C94">
        <v>7.0419999999999998</v>
      </c>
      <c r="D94">
        <v>726.60400000000004</v>
      </c>
      <c r="E94">
        <v>2352.66</v>
      </c>
      <c r="F94">
        <v>567.84</v>
      </c>
      <c r="G94">
        <v>890.81</v>
      </c>
    </row>
    <row r="95" spans="1:7" x14ac:dyDescent="0.3">
      <c r="A95">
        <v>103</v>
      </c>
      <c r="B95">
        <v>17.285</v>
      </c>
      <c r="C95">
        <v>6.7210000000000001</v>
      </c>
      <c r="D95">
        <v>709.63900000000001</v>
      </c>
      <c r="E95">
        <v>2293.13</v>
      </c>
      <c r="F95">
        <v>576.48199999999997</v>
      </c>
      <c r="G95">
        <v>886.96900000000005</v>
      </c>
    </row>
    <row r="96" spans="1:7" x14ac:dyDescent="0.3">
      <c r="A96">
        <v>104</v>
      </c>
      <c r="B96">
        <v>17.925000000000001</v>
      </c>
      <c r="C96">
        <v>7.0419999999999998</v>
      </c>
      <c r="D96">
        <v>1040.6099999999999</v>
      </c>
      <c r="E96">
        <v>2372.5100000000002</v>
      </c>
      <c r="F96">
        <v>610.09100000000001</v>
      </c>
      <c r="G96">
        <v>916.09699999999998</v>
      </c>
    </row>
    <row r="97" spans="1:7" x14ac:dyDescent="0.3">
      <c r="A97">
        <v>105</v>
      </c>
      <c r="B97">
        <v>17.925999999999998</v>
      </c>
      <c r="C97">
        <v>7.3620000000000001</v>
      </c>
      <c r="D97">
        <v>732.36599999999999</v>
      </c>
      <c r="E97">
        <v>2433.9699999999998</v>
      </c>
      <c r="F97">
        <v>653.303</v>
      </c>
      <c r="G97">
        <v>911.61699999999996</v>
      </c>
    </row>
    <row r="98" spans="1:7" x14ac:dyDescent="0.3">
      <c r="A98">
        <v>106</v>
      </c>
      <c r="B98">
        <v>18.245000000000001</v>
      </c>
      <c r="C98">
        <v>7.0419999999999998</v>
      </c>
      <c r="D98">
        <v>730.44500000000005</v>
      </c>
      <c r="E98">
        <v>2500.54</v>
      </c>
      <c r="F98">
        <v>634.09799999999996</v>
      </c>
      <c r="G98">
        <v>983.63699999999994</v>
      </c>
    </row>
    <row r="99" spans="1:7" x14ac:dyDescent="0.3">
      <c r="A99">
        <v>107</v>
      </c>
      <c r="B99">
        <v>18.885000000000002</v>
      </c>
      <c r="C99">
        <v>7.3620000000000001</v>
      </c>
      <c r="D99">
        <v>732.04600000000005</v>
      </c>
      <c r="E99">
        <v>2581.5300000000002</v>
      </c>
      <c r="F99">
        <v>652.024</v>
      </c>
      <c r="G99">
        <v>979.79600000000005</v>
      </c>
    </row>
    <row r="100" spans="1:7" x14ac:dyDescent="0.3">
      <c r="A100">
        <v>108</v>
      </c>
      <c r="B100">
        <v>19.204999999999998</v>
      </c>
      <c r="C100">
        <v>7.3620000000000001</v>
      </c>
      <c r="D100">
        <v>734.28700000000003</v>
      </c>
      <c r="E100">
        <v>2647.47</v>
      </c>
      <c r="F100">
        <v>660.346</v>
      </c>
      <c r="G100">
        <v>996.12</v>
      </c>
    </row>
    <row r="101" spans="1:7" x14ac:dyDescent="0.3">
      <c r="A101">
        <v>109</v>
      </c>
      <c r="B101">
        <v>19.526</v>
      </c>
      <c r="C101">
        <v>7.6820000000000004</v>
      </c>
      <c r="D101">
        <v>734.28700000000003</v>
      </c>
      <c r="E101">
        <v>2716.92</v>
      </c>
      <c r="F101">
        <v>691.71400000000006</v>
      </c>
      <c r="G101">
        <v>986.83699999999999</v>
      </c>
    </row>
    <row r="102" spans="1:7" x14ac:dyDescent="0.3">
      <c r="A102">
        <v>110</v>
      </c>
      <c r="B102">
        <v>20.166</v>
      </c>
      <c r="C102">
        <v>7.3620000000000001</v>
      </c>
      <c r="D102">
        <v>739.72799999999995</v>
      </c>
      <c r="E102">
        <v>2799.19</v>
      </c>
      <c r="F102">
        <v>711.24</v>
      </c>
      <c r="G102">
        <v>990.99800000000005</v>
      </c>
    </row>
    <row r="103" spans="1:7" x14ac:dyDescent="0.3">
      <c r="A103">
        <v>111</v>
      </c>
      <c r="B103">
        <v>20.486000000000001</v>
      </c>
      <c r="C103">
        <v>7.3620000000000001</v>
      </c>
      <c r="D103">
        <v>741.64800000000002</v>
      </c>
      <c r="E103">
        <v>2867.37</v>
      </c>
      <c r="F103">
        <v>724.04300000000001</v>
      </c>
      <c r="G103">
        <v>973.39300000000003</v>
      </c>
    </row>
    <row r="104" spans="1:7" x14ac:dyDescent="0.3">
      <c r="A104">
        <v>112</v>
      </c>
      <c r="B104">
        <v>20.806000000000001</v>
      </c>
      <c r="C104">
        <v>7.3620000000000001</v>
      </c>
      <c r="D104">
        <v>1269.1600000000001</v>
      </c>
      <c r="E104">
        <v>2958.27</v>
      </c>
      <c r="F104">
        <v>739.08799999999997</v>
      </c>
      <c r="G104">
        <v>1053.0999999999999</v>
      </c>
    </row>
    <row r="105" spans="1:7" x14ac:dyDescent="0.3">
      <c r="A105">
        <v>113</v>
      </c>
      <c r="B105">
        <v>21.126000000000001</v>
      </c>
      <c r="C105">
        <v>7.6820000000000004</v>
      </c>
      <c r="D105">
        <v>728.52499999999998</v>
      </c>
      <c r="E105">
        <v>3035.09</v>
      </c>
      <c r="F105">
        <v>774.29700000000003</v>
      </c>
      <c r="G105">
        <v>960.91099999999994</v>
      </c>
    </row>
    <row r="106" spans="1:7" x14ac:dyDescent="0.3">
      <c r="A106">
        <v>114</v>
      </c>
      <c r="B106">
        <v>21.126000000000001</v>
      </c>
      <c r="C106">
        <v>7.3620000000000001</v>
      </c>
      <c r="D106">
        <v>746.77</v>
      </c>
      <c r="E106">
        <v>3118.64</v>
      </c>
      <c r="F106">
        <v>792.54300000000001</v>
      </c>
      <c r="G106">
        <v>995.48</v>
      </c>
    </row>
    <row r="107" spans="1:7" x14ac:dyDescent="0.3">
      <c r="A107">
        <v>115</v>
      </c>
      <c r="B107">
        <v>21.765999999999998</v>
      </c>
      <c r="C107">
        <v>8.0020000000000007</v>
      </c>
      <c r="D107">
        <v>723.72400000000005</v>
      </c>
      <c r="E107">
        <v>3198.98</v>
      </c>
      <c r="F107">
        <v>808.86800000000005</v>
      </c>
      <c r="G107">
        <v>1369.34</v>
      </c>
    </row>
    <row r="108" spans="1:7" x14ac:dyDescent="0.3">
      <c r="A108">
        <v>116</v>
      </c>
      <c r="B108">
        <v>22.085999999999999</v>
      </c>
      <c r="C108">
        <v>8.3219999999999992</v>
      </c>
      <c r="D108">
        <v>706.75900000000001</v>
      </c>
      <c r="E108">
        <v>3278.36</v>
      </c>
      <c r="F108">
        <v>820.07100000000003</v>
      </c>
      <c r="G108">
        <v>945.86599999999999</v>
      </c>
    </row>
    <row r="109" spans="1:7" x14ac:dyDescent="0.3">
      <c r="A109">
        <v>117</v>
      </c>
      <c r="B109">
        <v>22.405999999999999</v>
      </c>
      <c r="C109">
        <v>8.3230000000000004</v>
      </c>
      <c r="D109">
        <v>715.721</v>
      </c>
      <c r="E109">
        <v>3363.19</v>
      </c>
      <c r="F109">
        <v>894.65200000000004</v>
      </c>
      <c r="G109">
        <v>1053.0999999999999</v>
      </c>
    </row>
    <row r="110" spans="1:7" x14ac:dyDescent="0.3">
      <c r="A110">
        <v>118</v>
      </c>
      <c r="B110">
        <v>23.047000000000001</v>
      </c>
      <c r="C110">
        <v>8.3219999999999992</v>
      </c>
      <c r="D110">
        <v>785.18100000000004</v>
      </c>
      <c r="E110">
        <v>3453.77</v>
      </c>
      <c r="F110">
        <v>879.28800000000001</v>
      </c>
      <c r="G110">
        <v>1039.33</v>
      </c>
    </row>
    <row r="111" spans="1:7" x14ac:dyDescent="0.3">
      <c r="A111">
        <v>119</v>
      </c>
      <c r="B111">
        <v>23.047000000000001</v>
      </c>
      <c r="C111">
        <v>8.3230000000000004</v>
      </c>
      <c r="D111">
        <v>723.08399999999995</v>
      </c>
      <c r="E111">
        <v>4005.61</v>
      </c>
      <c r="F111">
        <v>891.13099999999997</v>
      </c>
      <c r="G111">
        <v>1039.97</v>
      </c>
    </row>
    <row r="112" spans="1:7" x14ac:dyDescent="0.3">
      <c r="A112">
        <v>120</v>
      </c>
      <c r="B112">
        <v>23.366</v>
      </c>
      <c r="C112">
        <v>8.3230000000000004</v>
      </c>
      <c r="D112">
        <v>712.84100000000001</v>
      </c>
      <c r="E112">
        <v>3636.22</v>
      </c>
      <c r="F112">
        <v>1031.01</v>
      </c>
      <c r="G112">
        <v>1083.18</v>
      </c>
    </row>
    <row r="113" spans="1:7" x14ac:dyDescent="0.3">
      <c r="A113">
        <v>121</v>
      </c>
      <c r="B113">
        <v>24.007000000000001</v>
      </c>
      <c r="C113">
        <v>8.6419999999999995</v>
      </c>
      <c r="D113">
        <v>966.67200000000003</v>
      </c>
      <c r="E113">
        <v>3730.01</v>
      </c>
      <c r="F113">
        <v>950.98699999999997</v>
      </c>
      <c r="G113">
        <v>1070.3800000000001</v>
      </c>
    </row>
    <row r="114" spans="1:7" x14ac:dyDescent="0.3">
      <c r="A114">
        <v>122</v>
      </c>
      <c r="B114">
        <v>24.327000000000002</v>
      </c>
      <c r="C114">
        <v>8.6419999999999995</v>
      </c>
      <c r="D114">
        <v>715.08100000000002</v>
      </c>
      <c r="E114">
        <v>3816.75</v>
      </c>
      <c r="F114">
        <v>967.31200000000001</v>
      </c>
      <c r="G114">
        <v>1072.6199999999999</v>
      </c>
    </row>
    <row r="115" spans="1:7" x14ac:dyDescent="0.3">
      <c r="A115">
        <v>123</v>
      </c>
      <c r="B115">
        <v>24.646999999999998</v>
      </c>
      <c r="C115">
        <v>8.6419999999999995</v>
      </c>
      <c r="D115">
        <v>724.68299999999999</v>
      </c>
      <c r="E115">
        <v>3978.72</v>
      </c>
      <c r="F115">
        <v>997.721</v>
      </c>
      <c r="G115">
        <v>966.35199999999998</v>
      </c>
    </row>
    <row r="116" spans="1:7" x14ac:dyDescent="0.3">
      <c r="A116">
        <v>124</v>
      </c>
      <c r="B116">
        <v>24.966999999999999</v>
      </c>
      <c r="C116">
        <v>8.6430000000000007</v>
      </c>
      <c r="D116">
        <v>751.25199999999995</v>
      </c>
      <c r="E116">
        <v>4492.1400000000003</v>
      </c>
      <c r="F116">
        <v>1054.7</v>
      </c>
      <c r="G116">
        <v>1122.23</v>
      </c>
    </row>
    <row r="117" spans="1:7" x14ac:dyDescent="0.3">
      <c r="A117">
        <v>125</v>
      </c>
      <c r="B117">
        <v>25.288</v>
      </c>
      <c r="C117">
        <v>9.2829999999999995</v>
      </c>
      <c r="D117">
        <v>701.95699999999999</v>
      </c>
      <c r="E117">
        <v>4335.9399999999996</v>
      </c>
      <c r="F117">
        <v>1103.3499999999999</v>
      </c>
      <c r="G117">
        <v>1164.49</v>
      </c>
    </row>
    <row r="118" spans="1:7" x14ac:dyDescent="0.3">
      <c r="A118">
        <v>126</v>
      </c>
      <c r="B118">
        <v>25.927</v>
      </c>
      <c r="C118">
        <v>9.2829999999999995</v>
      </c>
      <c r="D118">
        <v>734.28599999999994</v>
      </c>
      <c r="E118">
        <v>4292.7299999999996</v>
      </c>
      <c r="F118">
        <v>1083.82</v>
      </c>
      <c r="G118">
        <v>1156.49</v>
      </c>
    </row>
    <row r="119" spans="1:7" x14ac:dyDescent="0.3">
      <c r="A119">
        <v>127</v>
      </c>
      <c r="B119">
        <v>26.568000000000001</v>
      </c>
      <c r="C119">
        <v>8.9619999999999997</v>
      </c>
      <c r="D119">
        <v>696.51599999999996</v>
      </c>
      <c r="E119">
        <v>4713.01</v>
      </c>
      <c r="F119">
        <v>1093.75</v>
      </c>
      <c r="G119">
        <v>1132.1600000000001</v>
      </c>
    </row>
    <row r="120" spans="1:7" x14ac:dyDescent="0.3">
      <c r="A120">
        <v>128</v>
      </c>
      <c r="B120">
        <v>26.248000000000001</v>
      </c>
      <c r="C120">
        <v>9.282</v>
      </c>
      <c r="D120">
        <v>723.08399999999995</v>
      </c>
      <c r="E120">
        <v>4406.3599999999997</v>
      </c>
      <c r="F120">
        <v>1107.51</v>
      </c>
      <c r="G120">
        <v>1133.1199999999999</v>
      </c>
    </row>
    <row r="121" spans="1:7" x14ac:dyDescent="0.3">
      <c r="A121">
        <v>129</v>
      </c>
      <c r="B121">
        <v>27.207999999999998</v>
      </c>
      <c r="C121">
        <v>9.6020000000000003</v>
      </c>
      <c r="D121">
        <v>704.51800000000003</v>
      </c>
      <c r="E121">
        <v>4507.51</v>
      </c>
      <c r="F121">
        <v>1148.48</v>
      </c>
      <c r="G121">
        <v>1092.47</v>
      </c>
    </row>
    <row r="122" spans="1:7" x14ac:dyDescent="0.3">
      <c r="A122">
        <v>130</v>
      </c>
      <c r="B122">
        <v>27.527000000000001</v>
      </c>
      <c r="C122">
        <v>9.6029999999999998</v>
      </c>
      <c r="D122">
        <v>716.04100000000005</v>
      </c>
      <c r="E122">
        <v>5097.1099999999997</v>
      </c>
      <c r="F122">
        <v>1170.8900000000001</v>
      </c>
      <c r="G122">
        <v>1182.73</v>
      </c>
    </row>
    <row r="123" spans="1:7" x14ac:dyDescent="0.3">
      <c r="A123">
        <v>131</v>
      </c>
      <c r="B123">
        <v>28.488</v>
      </c>
      <c r="C123">
        <v>9.6029999999999998</v>
      </c>
      <c r="D123">
        <v>684.03300000000002</v>
      </c>
      <c r="E123">
        <v>4724.53</v>
      </c>
      <c r="F123">
        <v>1190.73</v>
      </c>
      <c r="G123">
        <v>1110.3900000000001</v>
      </c>
    </row>
    <row r="124" spans="1:7" x14ac:dyDescent="0.3">
      <c r="A124">
        <v>132</v>
      </c>
      <c r="B124">
        <v>29.768000000000001</v>
      </c>
      <c r="C124">
        <v>9.6020000000000003</v>
      </c>
      <c r="D124">
        <v>738.76800000000003</v>
      </c>
      <c r="E124">
        <v>4843.92</v>
      </c>
      <c r="F124">
        <v>1206.74</v>
      </c>
      <c r="G124">
        <v>1055.3399999999999</v>
      </c>
    </row>
    <row r="125" spans="1:7" x14ac:dyDescent="0.3">
      <c r="A125">
        <v>133</v>
      </c>
      <c r="B125">
        <v>29.128</v>
      </c>
      <c r="C125">
        <v>9.6029999999999998</v>
      </c>
      <c r="D125">
        <v>733.64599999999996</v>
      </c>
      <c r="E125">
        <v>5158.8900000000003</v>
      </c>
      <c r="F125">
        <v>1262.44</v>
      </c>
      <c r="G125">
        <v>1108.1500000000001</v>
      </c>
    </row>
    <row r="126" spans="1:7" x14ac:dyDescent="0.3">
      <c r="A126">
        <v>134</v>
      </c>
      <c r="B126">
        <v>29.128</v>
      </c>
      <c r="C126">
        <v>9.6029999999999998</v>
      </c>
      <c r="D126">
        <v>705.47799999999995</v>
      </c>
      <c r="E126">
        <v>5061.58</v>
      </c>
      <c r="F126">
        <v>1282.28</v>
      </c>
      <c r="G126">
        <v>1485.22</v>
      </c>
    </row>
    <row r="127" spans="1:7" x14ac:dyDescent="0.3">
      <c r="A127">
        <v>135</v>
      </c>
      <c r="B127">
        <v>30.088000000000001</v>
      </c>
      <c r="C127">
        <v>10.243</v>
      </c>
      <c r="D127">
        <v>711.88</v>
      </c>
      <c r="E127">
        <v>5200.5</v>
      </c>
      <c r="F127">
        <v>1295.72</v>
      </c>
      <c r="G127">
        <v>1177.6099999999999</v>
      </c>
    </row>
    <row r="128" spans="1:7" x14ac:dyDescent="0.3">
      <c r="A128">
        <v>136</v>
      </c>
      <c r="B128">
        <v>30.408999999999999</v>
      </c>
      <c r="C128">
        <v>10.243</v>
      </c>
      <c r="D128">
        <v>746.12900000000002</v>
      </c>
      <c r="E128">
        <v>5733.45</v>
      </c>
      <c r="F128">
        <v>1326.13</v>
      </c>
      <c r="G128">
        <v>1256.67</v>
      </c>
    </row>
    <row r="129" spans="1:7" x14ac:dyDescent="0.3">
      <c r="A129">
        <v>137</v>
      </c>
      <c r="B129">
        <v>30.728999999999999</v>
      </c>
      <c r="C129">
        <v>10.243</v>
      </c>
      <c r="D129">
        <v>698.75699999999995</v>
      </c>
      <c r="E129">
        <v>5744.02</v>
      </c>
      <c r="F129">
        <v>1369.03</v>
      </c>
      <c r="G129">
        <v>1116.47</v>
      </c>
    </row>
    <row r="130" spans="1:7" x14ac:dyDescent="0.3">
      <c r="A130">
        <v>138</v>
      </c>
      <c r="B130">
        <v>31.048999999999999</v>
      </c>
      <c r="C130">
        <v>10.243</v>
      </c>
      <c r="D130">
        <v>722.44399999999996</v>
      </c>
      <c r="E130">
        <v>5615.02</v>
      </c>
      <c r="F130">
        <v>1401.03</v>
      </c>
      <c r="G130">
        <v>1363.58</v>
      </c>
    </row>
    <row r="131" spans="1:7" x14ac:dyDescent="0.3">
      <c r="A131">
        <v>139</v>
      </c>
      <c r="B131">
        <v>31.689</v>
      </c>
      <c r="C131">
        <v>10.882999999999999</v>
      </c>
      <c r="D131">
        <v>7040.7</v>
      </c>
      <c r="E131">
        <v>5653.43</v>
      </c>
      <c r="F131">
        <v>1801.15</v>
      </c>
      <c r="G131">
        <v>1206.74</v>
      </c>
    </row>
    <row r="132" spans="1:7" x14ac:dyDescent="0.3">
      <c r="A132">
        <v>140</v>
      </c>
      <c r="B132">
        <v>32.329000000000001</v>
      </c>
      <c r="C132">
        <v>10.882999999999999</v>
      </c>
      <c r="D132">
        <v>720.202</v>
      </c>
      <c r="E132">
        <v>5764.18</v>
      </c>
      <c r="F132">
        <v>1436.88</v>
      </c>
      <c r="G132">
        <v>1184.6500000000001</v>
      </c>
    </row>
    <row r="133" spans="1:7" x14ac:dyDescent="0.3">
      <c r="A133">
        <v>141</v>
      </c>
      <c r="B133">
        <v>33.29</v>
      </c>
      <c r="C133">
        <v>11.202999999999999</v>
      </c>
      <c r="D133">
        <v>719.88199999999995</v>
      </c>
      <c r="E133">
        <v>5900.54</v>
      </c>
      <c r="F133">
        <v>1506.34</v>
      </c>
      <c r="G133">
        <v>1134.72</v>
      </c>
    </row>
    <row r="134" spans="1:7" x14ac:dyDescent="0.3">
      <c r="A134">
        <v>142</v>
      </c>
      <c r="B134">
        <v>32.649000000000001</v>
      </c>
      <c r="C134">
        <v>10.882999999999999</v>
      </c>
      <c r="D134">
        <v>681.15099999999995</v>
      </c>
      <c r="E134">
        <v>6238.88</v>
      </c>
      <c r="F134">
        <v>1525.87</v>
      </c>
      <c r="G134">
        <v>1588.29</v>
      </c>
    </row>
    <row r="135" spans="1:7" x14ac:dyDescent="0.3">
      <c r="A135">
        <v>143</v>
      </c>
      <c r="B135">
        <v>33.61</v>
      </c>
      <c r="C135">
        <v>11.202999999999999</v>
      </c>
      <c r="D135">
        <v>686.59299999999996</v>
      </c>
      <c r="E135">
        <v>6487.9</v>
      </c>
      <c r="F135">
        <v>1534.51</v>
      </c>
      <c r="G135">
        <v>1232.99</v>
      </c>
    </row>
    <row r="136" spans="1:7" x14ac:dyDescent="0.3">
      <c r="A136">
        <v>144</v>
      </c>
      <c r="B136">
        <v>33.61</v>
      </c>
      <c r="C136">
        <v>11.202999999999999</v>
      </c>
      <c r="D136">
        <v>711.56</v>
      </c>
      <c r="E136">
        <v>6278.89</v>
      </c>
      <c r="F136">
        <v>1920.86</v>
      </c>
      <c r="G136">
        <v>1227.23</v>
      </c>
    </row>
    <row r="137" spans="1:7" x14ac:dyDescent="0.3">
      <c r="A137">
        <v>145</v>
      </c>
      <c r="B137">
        <v>34.25</v>
      </c>
      <c r="C137">
        <v>11.523999999999999</v>
      </c>
      <c r="D137">
        <v>705.47799999999995</v>
      </c>
      <c r="E137">
        <v>6805.11</v>
      </c>
      <c r="F137">
        <v>16618.099999999999</v>
      </c>
      <c r="G137">
        <v>7829.72</v>
      </c>
    </row>
    <row r="138" spans="1:7" x14ac:dyDescent="0.3">
      <c r="A138">
        <v>146</v>
      </c>
      <c r="B138">
        <v>35.21</v>
      </c>
      <c r="C138">
        <v>59.216000000000001</v>
      </c>
      <c r="D138">
        <v>3037.33</v>
      </c>
      <c r="E138">
        <v>7193.06</v>
      </c>
      <c r="F138">
        <v>1652.63</v>
      </c>
      <c r="G138">
        <v>1346.62</v>
      </c>
    </row>
    <row r="139" spans="1:7" x14ac:dyDescent="0.3">
      <c r="A139">
        <v>147</v>
      </c>
      <c r="B139">
        <v>35.21</v>
      </c>
      <c r="C139">
        <v>11.523</v>
      </c>
      <c r="D139">
        <v>743.24900000000002</v>
      </c>
      <c r="E139">
        <v>7053.5</v>
      </c>
      <c r="F139">
        <v>1699.04</v>
      </c>
      <c r="G139">
        <v>1273.32</v>
      </c>
    </row>
    <row r="140" spans="1:7" x14ac:dyDescent="0.3">
      <c r="A140">
        <v>148</v>
      </c>
      <c r="B140">
        <v>35.85</v>
      </c>
      <c r="C140">
        <v>11.843</v>
      </c>
      <c r="D140">
        <v>693.31500000000005</v>
      </c>
      <c r="E140">
        <v>6835.52</v>
      </c>
      <c r="F140">
        <v>1709.92</v>
      </c>
      <c r="G140">
        <v>1298.5999999999999</v>
      </c>
    </row>
    <row r="141" spans="1:7" x14ac:dyDescent="0.3">
      <c r="A141">
        <v>149</v>
      </c>
      <c r="B141">
        <v>35.85</v>
      </c>
      <c r="C141">
        <v>11.843</v>
      </c>
      <c r="D141">
        <v>688.51400000000001</v>
      </c>
      <c r="E141">
        <v>6945.95</v>
      </c>
      <c r="F141">
        <v>1771.38</v>
      </c>
      <c r="G141">
        <v>1254.1099999999999</v>
      </c>
    </row>
    <row r="142" spans="1:7" x14ac:dyDescent="0.3">
      <c r="A142">
        <v>150</v>
      </c>
      <c r="B142">
        <v>37.130000000000003</v>
      </c>
      <c r="C142">
        <v>12.163</v>
      </c>
      <c r="D142">
        <v>727.88400000000001</v>
      </c>
      <c r="E142">
        <v>7106.64</v>
      </c>
      <c r="F142">
        <v>1790.26</v>
      </c>
      <c r="G142">
        <v>1337.66</v>
      </c>
    </row>
    <row r="143" spans="1:7" x14ac:dyDescent="0.3">
      <c r="A143">
        <v>151</v>
      </c>
      <c r="B143">
        <v>37.450000000000003</v>
      </c>
      <c r="C143">
        <v>11.843</v>
      </c>
      <c r="D143">
        <v>1027.17</v>
      </c>
      <c r="E143">
        <v>7186.66</v>
      </c>
      <c r="F143">
        <v>1787.06</v>
      </c>
      <c r="G143">
        <v>1344.06</v>
      </c>
    </row>
    <row r="144" spans="1:7" x14ac:dyDescent="0.3">
      <c r="A144">
        <v>152</v>
      </c>
      <c r="B144">
        <v>37.771000000000001</v>
      </c>
      <c r="C144">
        <v>11.843</v>
      </c>
      <c r="D144">
        <v>737.80700000000002</v>
      </c>
      <c r="E144">
        <v>7774.35</v>
      </c>
      <c r="F144">
        <v>1843.4</v>
      </c>
      <c r="G144">
        <v>1478.18</v>
      </c>
    </row>
    <row r="145" spans="1:7" x14ac:dyDescent="0.3">
      <c r="A145">
        <v>153</v>
      </c>
      <c r="B145">
        <v>39.051000000000002</v>
      </c>
      <c r="C145">
        <v>12.163</v>
      </c>
      <c r="D145">
        <v>701.95799999999997</v>
      </c>
      <c r="E145">
        <v>7886.38</v>
      </c>
      <c r="F145">
        <v>1915.74</v>
      </c>
      <c r="G145">
        <v>1277.8</v>
      </c>
    </row>
    <row r="146" spans="1:7" x14ac:dyDescent="0.3">
      <c r="A146">
        <v>154</v>
      </c>
      <c r="B146">
        <v>38.411000000000001</v>
      </c>
      <c r="C146">
        <v>11.843999999999999</v>
      </c>
      <c r="D146">
        <v>700.67700000000002</v>
      </c>
      <c r="E146">
        <v>8034.26</v>
      </c>
      <c r="F146">
        <v>1937.51</v>
      </c>
      <c r="G146">
        <v>1517.23</v>
      </c>
    </row>
    <row r="147" spans="1:7" x14ac:dyDescent="0.3">
      <c r="A147">
        <v>155</v>
      </c>
      <c r="B147">
        <v>39.371000000000002</v>
      </c>
      <c r="C147">
        <v>12.484</v>
      </c>
      <c r="D147">
        <v>732.36599999999999</v>
      </c>
      <c r="E147">
        <v>8073.63</v>
      </c>
      <c r="F147">
        <v>1976.88</v>
      </c>
      <c r="G147">
        <v>1342.46</v>
      </c>
    </row>
    <row r="148" spans="1:7" x14ac:dyDescent="0.3">
      <c r="A148">
        <v>156</v>
      </c>
      <c r="B148">
        <v>24633.8</v>
      </c>
      <c r="C148">
        <v>32.009</v>
      </c>
      <c r="D148">
        <v>857.20100000000002</v>
      </c>
      <c r="E148">
        <v>8666.76</v>
      </c>
      <c r="F148">
        <v>1990.64</v>
      </c>
      <c r="G148">
        <v>1445.53</v>
      </c>
    </row>
    <row r="149" spans="1:7" x14ac:dyDescent="0.3">
      <c r="A149">
        <v>157</v>
      </c>
      <c r="B149">
        <v>40.331000000000003</v>
      </c>
      <c r="C149">
        <v>12.804</v>
      </c>
      <c r="D149">
        <v>733.00599999999997</v>
      </c>
      <c r="E149">
        <v>8459.98</v>
      </c>
      <c r="F149">
        <v>2070.02</v>
      </c>
      <c r="G149">
        <v>1414.48</v>
      </c>
    </row>
    <row r="150" spans="1:7" x14ac:dyDescent="0.3">
      <c r="A150">
        <v>158</v>
      </c>
      <c r="B150">
        <v>40.331000000000003</v>
      </c>
      <c r="C150">
        <v>13.124000000000001</v>
      </c>
      <c r="D150">
        <v>707.399</v>
      </c>
      <c r="E150">
        <v>8709.9699999999993</v>
      </c>
      <c r="F150">
        <v>2367.0700000000002</v>
      </c>
      <c r="G150">
        <v>1393.03</v>
      </c>
    </row>
    <row r="151" spans="1:7" x14ac:dyDescent="0.3">
      <c r="A151">
        <v>159</v>
      </c>
      <c r="B151">
        <v>40.972000000000001</v>
      </c>
      <c r="C151">
        <v>12.804</v>
      </c>
      <c r="D151">
        <v>693.95600000000002</v>
      </c>
      <c r="E151">
        <v>8837.69</v>
      </c>
      <c r="F151">
        <v>2102.35</v>
      </c>
      <c r="G151">
        <v>1521.07</v>
      </c>
    </row>
    <row r="152" spans="1:7" x14ac:dyDescent="0.3">
      <c r="A152">
        <v>160</v>
      </c>
      <c r="B152">
        <v>41.932000000000002</v>
      </c>
      <c r="C152">
        <v>12.804</v>
      </c>
      <c r="D152">
        <v>742.28800000000001</v>
      </c>
      <c r="E152">
        <v>8967.32</v>
      </c>
      <c r="F152">
        <v>2144.6</v>
      </c>
      <c r="G152">
        <v>1572.28</v>
      </c>
    </row>
    <row r="153" spans="1:7" x14ac:dyDescent="0.3">
      <c r="A153">
        <v>161</v>
      </c>
      <c r="B153">
        <v>42.252000000000002</v>
      </c>
      <c r="C153">
        <v>13.124000000000001</v>
      </c>
      <c r="D153">
        <v>695.87599999999998</v>
      </c>
      <c r="E153">
        <v>9097.6</v>
      </c>
      <c r="F153">
        <v>2229.4299999999998</v>
      </c>
      <c r="G153">
        <v>1432.4</v>
      </c>
    </row>
    <row r="154" spans="1:7" x14ac:dyDescent="0.3">
      <c r="A154">
        <v>162</v>
      </c>
      <c r="B154">
        <v>43.851999999999997</v>
      </c>
      <c r="C154">
        <v>13.444000000000001</v>
      </c>
      <c r="D154">
        <v>712.2</v>
      </c>
      <c r="E154">
        <v>9251.56</v>
      </c>
      <c r="F154">
        <v>2263.04</v>
      </c>
      <c r="G154">
        <v>1547.64</v>
      </c>
    </row>
    <row r="155" spans="1:7" x14ac:dyDescent="0.3">
      <c r="A155">
        <v>163</v>
      </c>
      <c r="B155">
        <v>43.212000000000003</v>
      </c>
      <c r="C155">
        <v>13.763999999999999</v>
      </c>
      <c r="D155">
        <v>705.15800000000002</v>
      </c>
      <c r="E155">
        <v>9456.74</v>
      </c>
      <c r="F155">
        <v>2291.1999999999998</v>
      </c>
      <c r="G155">
        <v>1448.73</v>
      </c>
    </row>
    <row r="156" spans="1:7" x14ac:dyDescent="0.3">
      <c r="A156">
        <v>164</v>
      </c>
      <c r="B156">
        <v>43.531999999999996</v>
      </c>
      <c r="C156">
        <v>13.443</v>
      </c>
      <c r="D156">
        <v>724.68399999999997</v>
      </c>
      <c r="E156">
        <v>9255.08</v>
      </c>
      <c r="F156">
        <v>2315.5300000000002</v>
      </c>
      <c r="G156">
        <v>1567.16</v>
      </c>
    </row>
    <row r="157" spans="1:7" x14ac:dyDescent="0.3">
      <c r="A157">
        <v>165</v>
      </c>
      <c r="B157">
        <v>43.853000000000002</v>
      </c>
      <c r="C157">
        <v>13.763999999999999</v>
      </c>
      <c r="D157">
        <v>918.33900000000006</v>
      </c>
      <c r="E157">
        <v>9429.2099999999991</v>
      </c>
      <c r="F157">
        <v>2403.56</v>
      </c>
      <c r="G157">
        <v>1493.86</v>
      </c>
    </row>
    <row r="158" spans="1:7" x14ac:dyDescent="0.3">
      <c r="A158">
        <v>166</v>
      </c>
      <c r="B158">
        <v>45.133000000000003</v>
      </c>
      <c r="C158">
        <v>14.084</v>
      </c>
      <c r="D158">
        <v>741.00800000000004</v>
      </c>
      <c r="E158">
        <v>9684.64</v>
      </c>
      <c r="F158">
        <v>2516.5500000000002</v>
      </c>
      <c r="G158">
        <v>1921.18</v>
      </c>
    </row>
    <row r="159" spans="1:7" x14ac:dyDescent="0.3">
      <c r="A159">
        <v>167</v>
      </c>
      <c r="B159">
        <v>45.131999999999998</v>
      </c>
      <c r="C159">
        <v>13.763999999999999</v>
      </c>
      <c r="D159">
        <v>741.00800000000004</v>
      </c>
      <c r="E159">
        <v>9925.0300000000007</v>
      </c>
      <c r="F159">
        <v>2796.95</v>
      </c>
      <c r="G159">
        <v>1656.47</v>
      </c>
    </row>
    <row r="160" spans="1:7" x14ac:dyDescent="0.3">
      <c r="A160">
        <v>168</v>
      </c>
      <c r="B160">
        <v>45.773000000000003</v>
      </c>
      <c r="C160">
        <v>14.084</v>
      </c>
      <c r="D160">
        <v>749.01099999999997</v>
      </c>
      <c r="E160">
        <v>10351.1</v>
      </c>
      <c r="F160">
        <v>2505.34</v>
      </c>
      <c r="G160">
        <v>1629.58</v>
      </c>
    </row>
    <row r="161" spans="1:7" x14ac:dyDescent="0.3">
      <c r="A161">
        <v>169</v>
      </c>
      <c r="B161">
        <v>46.412999999999997</v>
      </c>
      <c r="C161">
        <v>14.404</v>
      </c>
      <c r="D161">
        <v>730.76599999999996</v>
      </c>
      <c r="E161">
        <v>10798.9</v>
      </c>
      <c r="F161">
        <v>2613.5300000000002</v>
      </c>
      <c r="G161">
        <v>1709.6</v>
      </c>
    </row>
    <row r="162" spans="1:7" x14ac:dyDescent="0.3">
      <c r="A162">
        <v>170</v>
      </c>
      <c r="B162">
        <v>47.052999999999997</v>
      </c>
      <c r="C162">
        <v>14.404</v>
      </c>
      <c r="D162">
        <v>737.80700000000002</v>
      </c>
      <c r="E162">
        <v>10501.5</v>
      </c>
      <c r="F162">
        <v>2617.06</v>
      </c>
      <c r="G162">
        <v>1719.52</v>
      </c>
    </row>
    <row r="163" spans="1:7" x14ac:dyDescent="0.3">
      <c r="A163">
        <v>171</v>
      </c>
      <c r="B163">
        <v>47.374000000000002</v>
      </c>
      <c r="C163">
        <v>14.725</v>
      </c>
      <c r="D163">
        <v>730.125</v>
      </c>
      <c r="E163">
        <v>10843.4</v>
      </c>
      <c r="F163">
        <v>2729.09</v>
      </c>
      <c r="G163">
        <v>1741.93</v>
      </c>
    </row>
    <row r="164" spans="1:7" x14ac:dyDescent="0.3">
      <c r="A164">
        <v>172</v>
      </c>
      <c r="B164">
        <v>48.014000000000003</v>
      </c>
      <c r="C164">
        <v>14.404</v>
      </c>
      <c r="D164">
        <v>913.21699999999998</v>
      </c>
      <c r="E164">
        <v>10804.6</v>
      </c>
      <c r="F164">
        <v>2673.71</v>
      </c>
      <c r="G164">
        <v>2000.24</v>
      </c>
    </row>
    <row r="165" spans="1:7" x14ac:dyDescent="0.3">
      <c r="A165">
        <v>173</v>
      </c>
      <c r="B165">
        <v>48.334000000000003</v>
      </c>
      <c r="C165">
        <v>14.404</v>
      </c>
      <c r="D165">
        <v>761.81399999999996</v>
      </c>
      <c r="E165">
        <v>10898.4</v>
      </c>
      <c r="F165">
        <v>3020.69</v>
      </c>
      <c r="G165">
        <v>1701.92</v>
      </c>
    </row>
    <row r="166" spans="1:7" x14ac:dyDescent="0.3">
      <c r="A166">
        <v>174</v>
      </c>
      <c r="B166">
        <v>49.613999999999997</v>
      </c>
      <c r="C166">
        <v>15.044</v>
      </c>
      <c r="D166">
        <v>747.73</v>
      </c>
      <c r="E166">
        <v>11430.7</v>
      </c>
      <c r="F166">
        <v>2779.66</v>
      </c>
      <c r="G166">
        <v>1708.32</v>
      </c>
    </row>
    <row r="167" spans="1:7" x14ac:dyDescent="0.3">
      <c r="A167">
        <v>175</v>
      </c>
      <c r="B167">
        <v>49.293999999999997</v>
      </c>
      <c r="C167">
        <v>15.044</v>
      </c>
      <c r="D167">
        <v>735.24699999999996</v>
      </c>
      <c r="E167">
        <v>11588.2</v>
      </c>
      <c r="F167">
        <v>2799.19</v>
      </c>
      <c r="G167">
        <v>1716</v>
      </c>
    </row>
    <row r="168" spans="1:7" x14ac:dyDescent="0.3">
      <c r="A168">
        <v>176</v>
      </c>
      <c r="B168">
        <v>50.253999999999998</v>
      </c>
      <c r="C168">
        <v>15.044</v>
      </c>
      <c r="D168">
        <v>751.25099999999998</v>
      </c>
      <c r="E168">
        <v>11794.7</v>
      </c>
      <c r="F168">
        <v>2843.04</v>
      </c>
      <c r="G168">
        <v>1787.38</v>
      </c>
    </row>
    <row r="169" spans="1:7" x14ac:dyDescent="0.3">
      <c r="A169">
        <v>177</v>
      </c>
      <c r="B169">
        <v>50.253999999999998</v>
      </c>
      <c r="C169">
        <v>15.364000000000001</v>
      </c>
      <c r="D169">
        <v>757.65300000000002</v>
      </c>
      <c r="E169">
        <v>11759.1</v>
      </c>
      <c r="F169">
        <v>3224.27</v>
      </c>
      <c r="G169">
        <v>1767.22</v>
      </c>
    </row>
    <row r="170" spans="1:7" x14ac:dyDescent="0.3">
      <c r="A170">
        <v>178</v>
      </c>
      <c r="B170">
        <v>51.215000000000003</v>
      </c>
      <c r="C170">
        <v>15.044</v>
      </c>
      <c r="D170">
        <v>746.45</v>
      </c>
      <c r="E170">
        <v>12110.9</v>
      </c>
      <c r="F170">
        <v>2962.75</v>
      </c>
      <c r="G170">
        <v>1799.55</v>
      </c>
    </row>
    <row r="171" spans="1:7" x14ac:dyDescent="0.3">
      <c r="A171">
        <v>179</v>
      </c>
      <c r="B171">
        <v>51.854999999999997</v>
      </c>
      <c r="C171">
        <v>15.685</v>
      </c>
      <c r="D171">
        <v>755.09199999999998</v>
      </c>
      <c r="E171">
        <v>12363.5</v>
      </c>
      <c r="F171">
        <v>2996.04</v>
      </c>
      <c r="G171">
        <v>1767.54</v>
      </c>
    </row>
    <row r="172" spans="1:7" x14ac:dyDescent="0.3">
      <c r="A172">
        <v>180</v>
      </c>
      <c r="B172">
        <v>52.814999999999998</v>
      </c>
      <c r="C172">
        <v>15.685</v>
      </c>
      <c r="D172">
        <v>780.38</v>
      </c>
      <c r="E172">
        <v>12398.7</v>
      </c>
      <c r="F172">
        <v>3329.9</v>
      </c>
      <c r="G172">
        <v>1934.3</v>
      </c>
    </row>
    <row r="173" spans="1:7" x14ac:dyDescent="0.3">
      <c r="A173">
        <v>181</v>
      </c>
      <c r="B173">
        <v>52.494999999999997</v>
      </c>
      <c r="C173">
        <v>15.685</v>
      </c>
      <c r="D173">
        <v>713.16</v>
      </c>
      <c r="E173">
        <v>12744.4</v>
      </c>
      <c r="F173">
        <v>3239.31</v>
      </c>
      <c r="G173">
        <v>1804.03</v>
      </c>
    </row>
    <row r="174" spans="1:7" x14ac:dyDescent="0.3">
      <c r="A174">
        <v>182</v>
      </c>
      <c r="B174">
        <v>53.774999999999999</v>
      </c>
      <c r="C174">
        <v>16.324000000000002</v>
      </c>
      <c r="D174">
        <v>723.40300000000002</v>
      </c>
      <c r="E174">
        <v>12908.3</v>
      </c>
      <c r="F174">
        <v>3168.25</v>
      </c>
      <c r="G174">
        <v>1946.15</v>
      </c>
    </row>
    <row r="175" spans="1:7" x14ac:dyDescent="0.3">
      <c r="A175">
        <v>183</v>
      </c>
      <c r="B175">
        <v>54.094999999999999</v>
      </c>
      <c r="C175">
        <v>16.324999999999999</v>
      </c>
      <c r="D175">
        <v>768.53599999999994</v>
      </c>
      <c r="E175">
        <v>12874</v>
      </c>
      <c r="F175">
        <v>3589.81</v>
      </c>
      <c r="G175">
        <v>1869.33</v>
      </c>
    </row>
    <row r="176" spans="1:7" x14ac:dyDescent="0.3">
      <c r="A176">
        <v>184</v>
      </c>
      <c r="B176">
        <v>55.055</v>
      </c>
      <c r="C176">
        <v>16.004999999999999</v>
      </c>
      <c r="D176">
        <v>722.12300000000005</v>
      </c>
      <c r="E176">
        <v>13442.5</v>
      </c>
      <c r="F176">
        <v>3237.71</v>
      </c>
      <c r="G176">
        <v>2038.65</v>
      </c>
    </row>
    <row r="177" spans="1:7" x14ac:dyDescent="0.3">
      <c r="A177">
        <v>185</v>
      </c>
      <c r="B177">
        <v>55.055</v>
      </c>
      <c r="C177">
        <v>16.324999999999999</v>
      </c>
      <c r="D177">
        <v>736.52700000000004</v>
      </c>
      <c r="E177">
        <v>13624.6</v>
      </c>
      <c r="F177">
        <v>3658.31</v>
      </c>
      <c r="G177">
        <v>1927.9</v>
      </c>
    </row>
    <row r="178" spans="1:7" x14ac:dyDescent="0.3">
      <c r="A178">
        <v>186</v>
      </c>
      <c r="B178">
        <v>56.015999999999998</v>
      </c>
      <c r="C178">
        <v>16.645</v>
      </c>
      <c r="D178">
        <v>727.88499999999999</v>
      </c>
      <c r="E178">
        <v>13960.1</v>
      </c>
      <c r="F178">
        <v>3397.12</v>
      </c>
      <c r="G178">
        <v>2066.1799999999998</v>
      </c>
    </row>
    <row r="179" spans="1:7" x14ac:dyDescent="0.3">
      <c r="A179">
        <v>187</v>
      </c>
      <c r="B179">
        <v>56.015999999999998</v>
      </c>
      <c r="C179">
        <v>16.963999999999999</v>
      </c>
      <c r="D179">
        <v>737.16800000000001</v>
      </c>
      <c r="E179">
        <v>14106</v>
      </c>
      <c r="F179">
        <v>3490.9</v>
      </c>
      <c r="G179">
        <v>2363.54</v>
      </c>
    </row>
    <row r="180" spans="1:7" x14ac:dyDescent="0.3">
      <c r="A180">
        <v>188</v>
      </c>
      <c r="B180">
        <v>57.616</v>
      </c>
      <c r="C180">
        <v>17.285</v>
      </c>
      <c r="D180">
        <v>713.16099999999994</v>
      </c>
      <c r="E180">
        <v>14332</v>
      </c>
      <c r="F180">
        <v>3456.65</v>
      </c>
      <c r="G180">
        <v>2039.93</v>
      </c>
    </row>
    <row r="181" spans="1:7" x14ac:dyDescent="0.3">
      <c r="A181">
        <v>189</v>
      </c>
      <c r="B181">
        <v>57.616</v>
      </c>
      <c r="C181">
        <v>16.965</v>
      </c>
      <c r="D181">
        <v>743.24900000000002</v>
      </c>
      <c r="E181">
        <v>14516.7</v>
      </c>
      <c r="F181">
        <v>3572.52</v>
      </c>
      <c r="G181">
        <v>2312.9699999999998</v>
      </c>
    </row>
    <row r="182" spans="1:7" x14ac:dyDescent="0.3">
      <c r="A182">
        <v>190</v>
      </c>
      <c r="B182">
        <v>58.576000000000001</v>
      </c>
      <c r="C182">
        <v>17.285</v>
      </c>
      <c r="D182">
        <v>722.12400000000002</v>
      </c>
      <c r="E182">
        <v>14766.7</v>
      </c>
      <c r="F182">
        <v>3597.81</v>
      </c>
      <c r="G182">
        <v>8495.19</v>
      </c>
    </row>
    <row r="183" spans="1:7" x14ac:dyDescent="0.3">
      <c r="A183">
        <v>191</v>
      </c>
      <c r="B183">
        <v>59.536999999999999</v>
      </c>
      <c r="C183">
        <v>17.925000000000001</v>
      </c>
      <c r="D183">
        <v>740.36800000000005</v>
      </c>
      <c r="E183">
        <v>14933.8</v>
      </c>
      <c r="F183">
        <v>3774.82</v>
      </c>
      <c r="G183">
        <v>2040.25</v>
      </c>
    </row>
    <row r="184" spans="1:7" x14ac:dyDescent="0.3">
      <c r="A184">
        <v>192</v>
      </c>
      <c r="B184">
        <v>59.536999999999999</v>
      </c>
      <c r="C184">
        <v>17.605</v>
      </c>
      <c r="D184">
        <v>723.72400000000005</v>
      </c>
      <c r="E184">
        <v>15213.6</v>
      </c>
      <c r="F184">
        <v>3678.79</v>
      </c>
      <c r="G184">
        <v>2419.56</v>
      </c>
    </row>
    <row r="185" spans="1:7" x14ac:dyDescent="0.3">
      <c r="A185">
        <v>193</v>
      </c>
      <c r="B185">
        <v>59.856999999999999</v>
      </c>
      <c r="C185">
        <v>17.605</v>
      </c>
      <c r="D185">
        <v>882.48900000000003</v>
      </c>
      <c r="E185">
        <v>15518.6</v>
      </c>
      <c r="F185">
        <v>3805.87</v>
      </c>
      <c r="G185">
        <v>2102.9899999999998</v>
      </c>
    </row>
    <row r="186" spans="1:7" x14ac:dyDescent="0.3">
      <c r="A186">
        <v>194</v>
      </c>
      <c r="B186">
        <v>60.817999999999998</v>
      </c>
      <c r="C186">
        <v>17.925999999999998</v>
      </c>
      <c r="D186">
        <v>736.20699999999999</v>
      </c>
      <c r="E186">
        <v>15653.4</v>
      </c>
      <c r="F186">
        <v>4042.74</v>
      </c>
      <c r="G186">
        <v>2191.02</v>
      </c>
    </row>
    <row r="187" spans="1:7" x14ac:dyDescent="0.3">
      <c r="A187">
        <v>195</v>
      </c>
      <c r="B187">
        <v>61.777000000000001</v>
      </c>
      <c r="C187">
        <v>17.925000000000001</v>
      </c>
      <c r="D187">
        <v>752.85199999999998</v>
      </c>
      <c r="E187">
        <v>16081</v>
      </c>
      <c r="F187">
        <v>3928.78</v>
      </c>
      <c r="G187">
        <v>2298.25</v>
      </c>
    </row>
    <row r="188" spans="1:7" x14ac:dyDescent="0.3">
      <c r="A188">
        <v>196</v>
      </c>
      <c r="B188">
        <v>62.417999999999999</v>
      </c>
      <c r="C188">
        <v>18.245999999999999</v>
      </c>
      <c r="D188">
        <v>809.18799999999999</v>
      </c>
      <c r="E188">
        <v>16398.900000000001</v>
      </c>
      <c r="F188">
        <v>3990.56</v>
      </c>
      <c r="G188">
        <v>2444.85</v>
      </c>
    </row>
    <row r="189" spans="1:7" x14ac:dyDescent="0.3">
      <c r="A189">
        <v>197</v>
      </c>
      <c r="B189">
        <v>62.737000000000002</v>
      </c>
      <c r="C189">
        <v>18.565000000000001</v>
      </c>
      <c r="D189">
        <v>724.04399999999998</v>
      </c>
      <c r="E189">
        <v>16731.099999999999</v>
      </c>
      <c r="F189">
        <v>4297.53</v>
      </c>
      <c r="G189">
        <v>2384.35</v>
      </c>
    </row>
    <row r="190" spans="1:7" x14ac:dyDescent="0.3">
      <c r="A190">
        <v>198</v>
      </c>
      <c r="B190">
        <v>63.377000000000002</v>
      </c>
      <c r="C190">
        <v>18.565000000000001</v>
      </c>
      <c r="D190">
        <v>734.60699999999997</v>
      </c>
      <c r="E190">
        <v>16916.099999999999</v>
      </c>
      <c r="F190">
        <v>4159.8900000000003</v>
      </c>
      <c r="G190">
        <v>2501.1799999999998</v>
      </c>
    </row>
    <row r="191" spans="1:7" x14ac:dyDescent="0.3">
      <c r="A191">
        <v>199</v>
      </c>
      <c r="B191">
        <v>63.698</v>
      </c>
      <c r="C191">
        <v>18.885999999999999</v>
      </c>
      <c r="D191">
        <v>712.52</v>
      </c>
      <c r="E191">
        <v>17045.8</v>
      </c>
      <c r="F191">
        <v>4165.6499999999996</v>
      </c>
      <c r="G191">
        <v>2325.77</v>
      </c>
    </row>
    <row r="192" spans="1:7" x14ac:dyDescent="0.3">
      <c r="A192">
        <v>200</v>
      </c>
      <c r="B192">
        <v>64.978999999999999</v>
      </c>
      <c r="C192">
        <v>18.885000000000002</v>
      </c>
      <c r="D192">
        <v>770.77700000000004</v>
      </c>
      <c r="E192">
        <v>17331.900000000001</v>
      </c>
      <c r="F192">
        <v>4409.5600000000004</v>
      </c>
      <c r="G192">
        <v>2543.75</v>
      </c>
    </row>
    <row r="193" spans="1:7" x14ac:dyDescent="0.3">
      <c r="A193">
        <v>201</v>
      </c>
      <c r="B193">
        <v>65.298000000000002</v>
      </c>
      <c r="C193">
        <v>19.204999999999998</v>
      </c>
      <c r="D193">
        <v>722.76400000000001</v>
      </c>
      <c r="E193">
        <v>17646.599999999999</v>
      </c>
      <c r="F193">
        <v>4350.34</v>
      </c>
      <c r="G193">
        <v>2513.67</v>
      </c>
    </row>
    <row r="194" spans="1:7" x14ac:dyDescent="0.3">
      <c r="A194">
        <v>202</v>
      </c>
      <c r="B194">
        <v>65.938999999999993</v>
      </c>
      <c r="C194">
        <v>19.204999999999998</v>
      </c>
      <c r="D194">
        <v>757.01300000000003</v>
      </c>
      <c r="E194">
        <v>17868.400000000001</v>
      </c>
      <c r="F194">
        <v>4387.79</v>
      </c>
      <c r="G194">
        <v>2638.82</v>
      </c>
    </row>
    <row r="195" spans="1:7" x14ac:dyDescent="0.3">
      <c r="A195">
        <v>203</v>
      </c>
      <c r="B195">
        <v>67.218999999999994</v>
      </c>
      <c r="C195">
        <v>38.090000000000003</v>
      </c>
      <c r="D195">
        <v>827.11199999999997</v>
      </c>
      <c r="E195">
        <v>18035.8</v>
      </c>
      <c r="F195">
        <v>4394.84</v>
      </c>
      <c r="G195">
        <v>2440.37</v>
      </c>
    </row>
    <row r="196" spans="1:7" x14ac:dyDescent="0.3">
      <c r="A196">
        <v>204</v>
      </c>
      <c r="B196">
        <v>67.218999999999994</v>
      </c>
      <c r="C196">
        <v>19.526</v>
      </c>
      <c r="D196">
        <v>787.74199999999996</v>
      </c>
      <c r="E196">
        <v>18141.099999999999</v>
      </c>
      <c r="F196">
        <v>4455.6499999999996</v>
      </c>
      <c r="G196">
        <v>2388.83</v>
      </c>
    </row>
    <row r="197" spans="1:7" x14ac:dyDescent="0.3">
      <c r="A197">
        <v>205</v>
      </c>
      <c r="B197">
        <v>67.539000000000001</v>
      </c>
      <c r="C197">
        <v>20.166</v>
      </c>
      <c r="D197">
        <v>767.89599999999996</v>
      </c>
      <c r="E197">
        <v>18546.3</v>
      </c>
      <c r="F197">
        <v>4780.22</v>
      </c>
      <c r="G197">
        <v>2432.04</v>
      </c>
    </row>
    <row r="198" spans="1:7" x14ac:dyDescent="0.3">
      <c r="A198">
        <v>206</v>
      </c>
      <c r="B198">
        <v>69.14</v>
      </c>
      <c r="C198">
        <v>20.164999999999999</v>
      </c>
      <c r="D198">
        <v>766.61500000000001</v>
      </c>
      <c r="E198">
        <v>18752.5</v>
      </c>
      <c r="F198">
        <v>4817.68</v>
      </c>
      <c r="G198">
        <v>2536.39</v>
      </c>
    </row>
    <row r="199" spans="1:7" x14ac:dyDescent="0.3">
      <c r="A199">
        <v>207</v>
      </c>
      <c r="B199">
        <v>70.099000000000004</v>
      </c>
      <c r="C199">
        <v>19.846</v>
      </c>
      <c r="D199">
        <v>730.76599999999996</v>
      </c>
      <c r="E199">
        <v>19144.3</v>
      </c>
      <c r="F199">
        <v>4849.68</v>
      </c>
      <c r="G199">
        <v>2618.66</v>
      </c>
    </row>
    <row r="200" spans="1:7" x14ac:dyDescent="0.3">
      <c r="A200">
        <v>208</v>
      </c>
      <c r="B200">
        <v>70.42</v>
      </c>
      <c r="C200">
        <v>20.486000000000001</v>
      </c>
      <c r="D200">
        <v>735.56700000000001</v>
      </c>
      <c r="E200">
        <v>19263.7</v>
      </c>
      <c r="F200">
        <v>4709.17</v>
      </c>
      <c r="G200">
        <v>2914.42</v>
      </c>
    </row>
    <row r="201" spans="1:7" x14ac:dyDescent="0.3">
      <c r="A201">
        <v>209</v>
      </c>
      <c r="B201">
        <v>71.06</v>
      </c>
      <c r="C201">
        <v>20.164999999999999</v>
      </c>
      <c r="D201">
        <v>786.46100000000001</v>
      </c>
      <c r="E201">
        <v>19586.900000000001</v>
      </c>
      <c r="F201">
        <v>4812.87</v>
      </c>
      <c r="G201">
        <v>2807.83</v>
      </c>
    </row>
    <row r="202" spans="1:7" x14ac:dyDescent="0.3">
      <c r="A202">
        <v>210</v>
      </c>
      <c r="B202">
        <v>72.02</v>
      </c>
      <c r="C202">
        <v>20.806000000000001</v>
      </c>
      <c r="D202">
        <v>778.45899999999995</v>
      </c>
      <c r="E202">
        <v>19911.8</v>
      </c>
      <c r="F202">
        <v>4884.25</v>
      </c>
      <c r="G202">
        <v>2503.42</v>
      </c>
    </row>
    <row r="203" spans="1:7" x14ac:dyDescent="0.3">
      <c r="A203">
        <v>211</v>
      </c>
      <c r="B203">
        <v>71.7</v>
      </c>
      <c r="C203">
        <v>21.126000000000001</v>
      </c>
      <c r="D203">
        <v>801.505</v>
      </c>
      <c r="E203">
        <v>20922.400000000001</v>
      </c>
      <c r="F203">
        <v>5152.8100000000004</v>
      </c>
      <c r="G203">
        <v>3347.82</v>
      </c>
    </row>
    <row r="204" spans="1:7" x14ac:dyDescent="0.3">
      <c r="A204">
        <v>212</v>
      </c>
      <c r="B204">
        <v>72.661000000000001</v>
      </c>
      <c r="C204">
        <v>21.126000000000001</v>
      </c>
      <c r="D204">
        <v>771.73699999999997</v>
      </c>
      <c r="E204">
        <v>20398.400000000001</v>
      </c>
      <c r="F204">
        <v>4979</v>
      </c>
      <c r="G204">
        <v>2929.78</v>
      </c>
    </row>
    <row r="205" spans="1:7" x14ac:dyDescent="0.3">
      <c r="A205">
        <v>213</v>
      </c>
      <c r="B205">
        <v>72.34</v>
      </c>
      <c r="C205">
        <v>21.126000000000001</v>
      </c>
      <c r="D205">
        <v>776.21799999999996</v>
      </c>
      <c r="E205">
        <v>21218.1</v>
      </c>
      <c r="F205">
        <v>5219.71</v>
      </c>
      <c r="G205">
        <v>3217.23</v>
      </c>
    </row>
    <row r="206" spans="1:7" x14ac:dyDescent="0.3">
      <c r="A206">
        <v>214</v>
      </c>
      <c r="B206">
        <v>73.301000000000002</v>
      </c>
      <c r="C206">
        <v>21.446000000000002</v>
      </c>
      <c r="D206">
        <v>761.81399999999996</v>
      </c>
      <c r="E206">
        <v>20994.1</v>
      </c>
      <c r="F206">
        <v>5278.6</v>
      </c>
      <c r="G206">
        <v>2756.94</v>
      </c>
    </row>
    <row r="207" spans="1:7" x14ac:dyDescent="0.3">
      <c r="A207">
        <v>215</v>
      </c>
      <c r="B207">
        <v>73.301000000000002</v>
      </c>
      <c r="C207">
        <v>21.446000000000002</v>
      </c>
      <c r="D207">
        <v>785.82100000000003</v>
      </c>
      <c r="E207">
        <v>21495.599999999999</v>
      </c>
      <c r="F207">
        <v>5476.1</v>
      </c>
      <c r="G207">
        <v>2964.35</v>
      </c>
    </row>
    <row r="208" spans="1:7" x14ac:dyDescent="0.3">
      <c r="A208">
        <v>216</v>
      </c>
      <c r="B208">
        <v>75.221000000000004</v>
      </c>
      <c r="C208">
        <v>21.765999999999998</v>
      </c>
      <c r="D208">
        <v>773.33799999999997</v>
      </c>
      <c r="E208">
        <v>21667.9</v>
      </c>
      <c r="F208">
        <v>5457.21</v>
      </c>
      <c r="G208">
        <v>2881.45</v>
      </c>
    </row>
    <row r="209" spans="1:7" x14ac:dyDescent="0.3">
      <c r="A209">
        <v>217</v>
      </c>
      <c r="B209">
        <v>75.221000000000004</v>
      </c>
      <c r="C209">
        <v>22.085999999999999</v>
      </c>
      <c r="D209">
        <v>785.18100000000004</v>
      </c>
      <c r="E209">
        <v>22809.9</v>
      </c>
      <c r="F209">
        <v>5577.89</v>
      </c>
      <c r="G209">
        <v>3327.34</v>
      </c>
    </row>
    <row r="210" spans="1:7" x14ac:dyDescent="0.3">
      <c r="A210">
        <v>218</v>
      </c>
      <c r="B210">
        <v>75.861000000000004</v>
      </c>
      <c r="C210">
        <v>21.765999999999998</v>
      </c>
      <c r="D210">
        <v>799.58399999999995</v>
      </c>
      <c r="E210">
        <v>22261</v>
      </c>
      <c r="F210">
        <v>5479.62</v>
      </c>
      <c r="G210">
        <v>2876.01</v>
      </c>
    </row>
    <row r="211" spans="1:7" x14ac:dyDescent="0.3">
      <c r="A211">
        <v>219</v>
      </c>
      <c r="B211">
        <v>77.462000000000003</v>
      </c>
      <c r="C211">
        <v>22.085999999999999</v>
      </c>
      <c r="D211">
        <v>892.41099999999994</v>
      </c>
      <c r="E211">
        <v>23061.5</v>
      </c>
      <c r="F211">
        <v>5729.29</v>
      </c>
      <c r="G211">
        <v>3442.57</v>
      </c>
    </row>
    <row r="212" spans="1:7" x14ac:dyDescent="0.3">
      <c r="A212">
        <v>220</v>
      </c>
      <c r="B212">
        <v>78.421999999999997</v>
      </c>
      <c r="C212">
        <v>22.407</v>
      </c>
      <c r="D212">
        <v>778.45899999999995</v>
      </c>
      <c r="E212">
        <v>23101.200000000001</v>
      </c>
      <c r="F212">
        <v>5786.27</v>
      </c>
      <c r="G212">
        <v>3069.98</v>
      </c>
    </row>
    <row r="213" spans="1:7" x14ac:dyDescent="0.3">
      <c r="A213">
        <v>221</v>
      </c>
      <c r="B213">
        <v>78.742000000000004</v>
      </c>
      <c r="C213">
        <v>22.725999999999999</v>
      </c>
      <c r="D213">
        <v>775.25800000000004</v>
      </c>
      <c r="E213">
        <v>23771.200000000001</v>
      </c>
      <c r="F213">
        <v>6137.73</v>
      </c>
      <c r="G213">
        <v>3449.61</v>
      </c>
    </row>
    <row r="214" spans="1:7" x14ac:dyDescent="0.3">
      <c r="A214">
        <v>222</v>
      </c>
      <c r="B214">
        <v>80.343000000000004</v>
      </c>
      <c r="C214">
        <v>22.727</v>
      </c>
      <c r="D214">
        <v>772.69799999999998</v>
      </c>
      <c r="E214">
        <v>23665.5</v>
      </c>
      <c r="F214">
        <v>5891.9</v>
      </c>
      <c r="G214">
        <v>3042.78</v>
      </c>
    </row>
    <row r="215" spans="1:7" x14ac:dyDescent="0.3">
      <c r="A215">
        <v>223</v>
      </c>
      <c r="B215">
        <v>79.382000000000005</v>
      </c>
      <c r="C215">
        <v>23.045999999999999</v>
      </c>
      <c r="D215">
        <v>814.30899999999997</v>
      </c>
      <c r="E215">
        <v>24661</v>
      </c>
      <c r="F215">
        <v>6054.82</v>
      </c>
      <c r="G215">
        <v>3668.23</v>
      </c>
    </row>
    <row r="216" spans="1:7" x14ac:dyDescent="0.3">
      <c r="A216">
        <v>224</v>
      </c>
      <c r="B216">
        <v>81.302999999999997</v>
      </c>
      <c r="C216">
        <v>23.045999999999999</v>
      </c>
      <c r="D216">
        <v>791.58299999999997</v>
      </c>
      <c r="E216">
        <v>24115.599999999999</v>
      </c>
      <c r="F216">
        <v>6134.53</v>
      </c>
      <c r="G216">
        <v>3113.84</v>
      </c>
    </row>
    <row r="217" spans="1:7" x14ac:dyDescent="0.3">
      <c r="A217">
        <v>225</v>
      </c>
      <c r="B217">
        <v>80.662000000000006</v>
      </c>
      <c r="C217">
        <v>23.367000000000001</v>
      </c>
      <c r="D217">
        <v>825.83199999999999</v>
      </c>
      <c r="E217">
        <v>25573</v>
      </c>
      <c r="F217">
        <v>6276.33</v>
      </c>
      <c r="G217">
        <v>3682</v>
      </c>
    </row>
    <row r="218" spans="1:7" x14ac:dyDescent="0.3">
      <c r="A218">
        <v>226</v>
      </c>
      <c r="B218">
        <v>81.623000000000005</v>
      </c>
      <c r="C218">
        <v>23.686</v>
      </c>
      <c r="D218">
        <v>763.41499999999996</v>
      </c>
      <c r="E218">
        <v>24869.4</v>
      </c>
      <c r="F218">
        <v>6229.91</v>
      </c>
      <c r="G218">
        <v>3177.53</v>
      </c>
    </row>
    <row r="219" spans="1:7" x14ac:dyDescent="0.3">
      <c r="A219">
        <v>227</v>
      </c>
      <c r="B219">
        <v>82.582999999999998</v>
      </c>
      <c r="C219">
        <v>23.367000000000001</v>
      </c>
      <c r="D219">
        <v>827.43299999999999</v>
      </c>
      <c r="E219">
        <v>26346.3</v>
      </c>
      <c r="F219">
        <v>6492.39</v>
      </c>
      <c r="G219">
        <v>4082.75</v>
      </c>
    </row>
    <row r="220" spans="1:7" x14ac:dyDescent="0.3">
      <c r="A220">
        <v>228</v>
      </c>
      <c r="B220">
        <v>108.83</v>
      </c>
      <c r="C220">
        <v>24.007000000000001</v>
      </c>
      <c r="D220">
        <v>794.78300000000002</v>
      </c>
      <c r="E220">
        <v>25308.2</v>
      </c>
      <c r="F220">
        <v>6412.36</v>
      </c>
      <c r="G220">
        <v>3138.48</v>
      </c>
    </row>
    <row r="221" spans="1:7" x14ac:dyDescent="0.3">
      <c r="A221">
        <v>229</v>
      </c>
      <c r="B221">
        <v>84.183999999999997</v>
      </c>
      <c r="C221">
        <v>23.366</v>
      </c>
      <c r="D221">
        <v>770.45699999999999</v>
      </c>
      <c r="E221">
        <v>25785.200000000001</v>
      </c>
      <c r="F221">
        <v>6357.95</v>
      </c>
      <c r="G221">
        <v>3105.51</v>
      </c>
    </row>
    <row r="222" spans="1:7" x14ac:dyDescent="0.3">
      <c r="A222">
        <v>230</v>
      </c>
      <c r="B222">
        <v>85.463999999999999</v>
      </c>
      <c r="C222">
        <v>24.646999999999998</v>
      </c>
      <c r="D222">
        <v>772.697</v>
      </c>
      <c r="E222">
        <v>27903.5</v>
      </c>
      <c r="F222">
        <v>7307.34</v>
      </c>
      <c r="G222">
        <v>4495.67</v>
      </c>
    </row>
    <row r="223" spans="1:7" x14ac:dyDescent="0.3">
      <c r="A223">
        <v>231</v>
      </c>
      <c r="B223">
        <v>84.504000000000005</v>
      </c>
      <c r="C223">
        <v>24.966999999999999</v>
      </c>
      <c r="D223">
        <v>764.69500000000005</v>
      </c>
      <c r="E223">
        <v>27923.4</v>
      </c>
      <c r="F223">
        <v>6822.72</v>
      </c>
      <c r="G223">
        <v>4021.29</v>
      </c>
    </row>
    <row r="224" spans="1:7" x14ac:dyDescent="0.3">
      <c r="A224">
        <v>232</v>
      </c>
      <c r="B224">
        <v>87.064999999999998</v>
      </c>
      <c r="C224">
        <v>24.966999999999999</v>
      </c>
      <c r="D224">
        <v>795.423</v>
      </c>
      <c r="E224">
        <v>28362.5</v>
      </c>
      <c r="F224">
        <v>7008.37</v>
      </c>
      <c r="G224">
        <v>4478.0600000000004</v>
      </c>
    </row>
    <row r="225" spans="1:7" x14ac:dyDescent="0.3">
      <c r="A225">
        <v>233</v>
      </c>
      <c r="B225">
        <v>86.424000000000007</v>
      </c>
      <c r="C225">
        <v>24.646999999999998</v>
      </c>
      <c r="D225">
        <v>994.51900000000001</v>
      </c>
      <c r="E225">
        <v>28655.4</v>
      </c>
      <c r="F225">
        <v>7194.66</v>
      </c>
      <c r="G225">
        <v>4322.18</v>
      </c>
    </row>
    <row r="226" spans="1:7" x14ac:dyDescent="0.3">
      <c r="A226">
        <v>234</v>
      </c>
      <c r="B226">
        <v>88.984999999999999</v>
      </c>
      <c r="C226">
        <v>25.286999999999999</v>
      </c>
      <c r="D226">
        <v>773.65700000000004</v>
      </c>
      <c r="E226">
        <v>29109</v>
      </c>
      <c r="F226">
        <v>7360.15</v>
      </c>
      <c r="G226">
        <v>4472.9399999999996</v>
      </c>
    </row>
    <row r="227" spans="1:7" x14ac:dyDescent="0.3">
      <c r="A227">
        <v>235</v>
      </c>
      <c r="B227">
        <v>88.984999999999999</v>
      </c>
      <c r="C227">
        <v>25.286999999999999</v>
      </c>
      <c r="D227">
        <v>780.7</v>
      </c>
      <c r="E227">
        <v>29238.3</v>
      </c>
      <c r="F227">
        <v>7241.4</v>
      </c>
      <c r="G227">
        <v>4296.8900000000003</v>
      </c>
    </row>
    <row r="228" spans="1:7" x14ac:dyDescent="0.3">
      <c r="A228">
        <v>236</v>
      </c>
      <c r="B228">
        <v>88.984999999999999</v>
      </c>
      <c r="C228">
        <v>25.606999999999999</v>
      </c>
      <c r="D228">
        <v>783.9</v>
      </c>
      <c r="E228">
        <v>28074.1</v>
      </c>
      <c r="F228">
        <v>6869.45</v>
      </c>
      <c r="G228">
        <v>3507.87</v>
      </c>
    </row>
    <row r="229" spans="1:7" x14ac:dyDescent="0.3">
      <c r="A229">
        <v>237</v>
      </c>
      <c r="B229">
        <v>89.944999999999993</v>
      </c>
      <c r="C229">
        <v>25.927</v>
      </c>
      <c r="D229">
        <v>791.26199999999994</v>
      </c>
      <c r="E229">
        <v>28874</v>
      </c>
      <c r="F229">
        <v>7370.71</v>
      </c>
      <c r="G229">
        <v>3690.64</v>
      </c>
    </row>
    <row r="230" spans="1:7" x14ac:dyDescent="0.3">
      <c r="A230">
        <v>238</v>
      </c>
      <c r="B230">
        <v>92.186000000000007</v>
      </c>
      <c r="C230">
        <v>25.928000000000001</v>
      </c>
      <c r="D230">
        <v>786.78099999999995</v>
      </c>
      <c r="E230">
        <v>30731.200000000001</v>
      </c>
      <c r="F230">
        <v>7615.26</v>
      </c>
      <c r="G230">
        <v>4622.42</v>
      </c>
    </row>
    <row r="231" spans="1:7" x14ac:dyDescent="0.3">
      <c r="A231">
        <v>239</v>
      </c>
      <c r="B231">
        <v>90.905000000000001</v>
      </c>
      <c r="C231">
        <v>25.927</v>
      </c>
      <c r="D231">
        <v>787.74099999999999</v>
      </c>
      <c r="E231">
        <v>30931.599999999999</v>
      </c>
      <c r="F231">
        <v>7617.82</v>
      </c>
      <c r="G231">
        <v>4507.51</v>
      </c>
    </row>
    <row r="232" spans="1:7" x14ac:dyDescent="0.3">
      <c r="A232">
        <v>240</v>
      </c>
      <c r="B232">
        <v>93.146000000000001</v>
      </c>
      <c r="C232">
        <v>26.248000000000001</v>
      </c>
      <c r="D232">
        <v>795.74400000000003</v>
      </c>
      <c r="E232">
        <v>30778.9</v>
      </c>
      <c r="F232">
        <v>7510.59</v>
      </c>
      <c r="G232">
        <v>4419.4799999999996</v>
      </c>
    </row>
    <row r="233" spans="1:7" x14ac:dyDescent="0.3">
      <c r="A233">
        <v>241</v>
      </c>
      <c r="B233">
        <v>92.506</v>
      </c>
      <c r="C233">
        <v>26.568000000000001</v>
      </c>
      <c r="D233">
        <v>787.74199999999996</v>
      </c>
      <c r="E233">
        <v>31421</v>
      </c>
      <c r="F233">
        <v>7749.38</v>
      </c>
      <c r="G233">
        <v>4339.1400000000003</v>
      </c>
    </row>
    <row r="234" spans="1:7" x14ac:dyDescent="0.3">
      <c r="A234">
        <v>242</v>
      </c>
      <c r="B234">
        <v>94.427000000000007</v>
      </c>
      <c r="C234">
        <v>26.888000000000002</v>
      </c>
      <c r="D234">
        <v>829.03300000000002</v>
      </c>
      <c r="E234">
        <v>31823.7</v>
      </c>
      <c r="F234">
        <v>7811.48</v>
      </c>
      <c r="G234">
        <v>4523.51</v>
      </c>
    </row>
    <row r="235" spans="1:7" x14ac:dyDescent="0.3">
      <c r="A235">
        <v>243</v>
      </c>
      <c r="B235">
        <v>95.066999999999993</v>
      </c>
      <c r="C235">
        <v>26.888000000000002</v>
      </c>
      <c r="D235">
        <v>860.08199999999999</v>
      </c>
      <c r="E235">
        <v>31417.8</v>
      </c>
      <c r="F235">
        <v>7718.01</v>
      </c>
      <c r="G235">
        <v>4150.93</v>
      </c>
    </row>
    <row r="236" spans="1:7" x14ac:dyDescent="0.3">
      <c r="A236">
        <v>244</v>
      </c>
      <c r="B236">
        <v>95.385999999999996</v>
      </c>
      <c r="C236">
        <v>26.887</v>
      </c>
      <c r="D236">
        <v>783.26099999999997</v>
      </c>
      <c r="E236">
        <v>31101.9</v>
      </c>
      <c r="F236">
        <v>7833.56</v>
      </c>
      <c r="G236">
        <v>3791.79</v>
      </c>
    </row>
    <row r="237" spans="1:7" x14ac:dyDescent="0.3">
      <c r="A237">
        <v>245</v>
      </c>
      <c r="B237">
        <v>96.986999999999995</v>
      </c>
      <c r="C237">
        <v>27.847000000000001</v>
      </c>
      <c r="D237">
        <v>819.43</v>
      </c>
      <c r="E237">
        <v>32526.3</v>
      </c>
      <c r="F237">
        <v>7998.41</v>
      </c>
      <c r="G237">
        <v>4395.8</v>
      </c>
    </row>
    <row r="238" spans="1:7" x14ac:dyDescent="0.3">
      <c r="A238">
        <v>246</v>
      </c>
      <c r="B238">
        <v>97.628</v>
      </c>
      <c r="C238">
        <v>27.207999999999998</v>
      </c>
      <c r="D238">
        <v>822.95100000000002</v>
      </c>
      <c r="E238">
        <v>32946.5</v>
      </c>
      <c r="F238">
        <v>8040.02</v>
      </c>
      <c r="G238">
        <v>4538.88</v>
      </c>
    </row>
    <row r="239" spans="1:7" x14ac:dyDescent="0.3">
      <c r="A239">
        <v>247</v>
      </c>
      <c r="B239">
        <v>98.587999999999994</v>
      </c>
      <c r="C239">
        <v>28.167999999999999</v>
      </c>
      <c r="D239">
        <v>781.66</v>
      </c>
      <c r="E239">
        <v>33296.1</v>
      </c>
      <c r="F239">
        <v>8208.7099999999991</v>
      </c>
      <c r="G239">
        <v>4465.58</v>
      </c>
    </row>
    <row r="240" spans="1:7" x14ac:dyDescent="0.3">
      <c r="A240">
        <v>248</v>
      </c>
      <c r="B240">
        <v>97.947999999999993</v>
      </c>
      <c r="C240">
        <v>27.527000000000001</v>
      </c>
      <c r="D240">
        <v>781.01900000000001</v>
      </c>
      <c r="E240">
        <v>33250</v>
      </c>
      <c r="F240">
        <v>8076.19</v>
      </c>
      <c r="G240">
        <v>4365.3900000000003</v>
      </c>
    </row>
    <row r="241" spans="1:7" x14ac:dyDescent="0.3">
      <c r="A241">
        <v>249</v>
      </c>
      <c r="B241">
        <v>100.508</v>
      </c>
      <c r="C241">
        <v>28.167999999999999</v>
      </c>
      <c r="D241">
        <v>1009.24</v>
      </c>
      <c r="E241">
        <v>33483.699999999997</v>
      </c>
      <c r="F241">
        <v>8288.73</v>
      </c>
      <c r="G241">
        <v>4233.1899999999996</v>
      </c>
    </row>
    <row r="242" spans="1:7" x14ac:dyDescent="0.3">
      <c r="A242">
        <v>250</v>
      </c>
      <c r="B242">
        <v>98.908000000000001</v>
      </c>
      <c r="C242">
        <v>27.847999999999999</v>
      </c>
      <c r="D242">
        <v>813.02800000000002</v>
      </c>
      <c r="E242">
        <v>34562</v>
      </c>
      <c r="F242">
        <v>8517.6</v>
      </c>
      <c r="G242">
        <v>4486.7</v>
      </c>
    </row>
    <row r="243" spans="1:7" x14ac:dyDescent="0.3">
      <c r="A243">
        <v>251</v>
      </c>
      <c r="B243">
        <v>101.149</v>
      </c>
      <c r="C243">
        <v>76.501999999999995</v>
      </c>
      <c r="D243">
        <v>783.58</v>
      </c>
      <c r="E243">
        <v>36332.1</v>
      </c>
      <c r="F243">
        <v>8470.2199999999993</v>
      </c>
      <c r="G243">
        <v>4204.38</v>
      </c>
    </row>
    <row r="244" spans="1:7" x14ac:dyDescent="0.3">
      <c r="A244">
        <v>252</v>
      </c>
      <c r="B244">
        <v>103.389</v>
      </c>
      <c r="C244">
        <v>29.448</v>
      </c>
      <c r="D244">
        <v>836.07500000000005</v>
      </c>
      <c r="E244">
        <v>36054.6</v>
      </c>
      <c r="F244">
        <v>8989.09</v>
      </c>
      <c r="G244">
        <v>5461.06</v>
      </c>
    </row>
    <row r="245" spans="1:7" x14ac:dyDescent="0.3">
      <c r="A245">
        <v>253</v>
      </c>
      <c r="B245">
        <v>101.789</v>
      </c>
      <c r="C245">
        <v>28.808</v>
      </c>
      <c r="D245">
        <v>842.15700000000004</v>
      </c>
      <c r="E245">
        <v>35359.699999999997</v>
      </c>
      <c r="F245">
        <v>8852.09</v>
      </c>
      <c r="G245">
        <v>4138.12</v>
      </c>
    </row>
    <row r="246" spans="1:7" x14ac:dyDescent="0.3">
      <c r="A246">
        <v>254</v>
      </c>
      <c r="B246">
        <v>104.35</v>
      </c>
      <c r="C246">
        <v>28.808</v>
      </c>
      <c r="D246">
        <v>817.18899999999996</v>
      </c>
      <c r="E246">
        <v>35845</v>
      </c>
      <c r="F246">
        <v>8909.39</v>
      </c>
      <c r="G246">
        <v>4285.04</v>
      </c>
    </row>
    <row r="247" spans="1:7" x14ac:dyDescent="0.3">
      <c r="A247">
        <v>255</v>
      </c>
      <c r="B247">
        <v>104.99</v>
      </c>
      <c r="C247">
        <v>29.768000000000001</v>
      </c>
      <c r="D247">
        <v>1056.6199999999999</v>
      </c>
      <c r="E247">
        <v>38421.699999999997</v>
      </c>
      <c r="F247">
        <v>9384.08</v>
      </c>
      <c r="G247">
        <v>5775.71</v>
      </c>
    </row>
    <row r="248" spans="1:7" x14ac:dyDescent="0.3">
      <c r="A248">
        <v>256</v>
      </c>
      <c r="B248">
        <v>104.989</v>
      </c>
      <c r="C248">
        <v>28.808</v>
      </c>
      <c r="D248">
        <v>840.55600000000004</v>
      </c>
      <c r="E248">
        <v>38417.5</v>
      </c>
      <c r="F248">
        <v>9493.23</v>
      </c>
      <c r="G248">
        <v>5661.11</v>
      </c>
    </row>
    <row r="249" spans="1:7" x14ac:dyDescent="0.3">
      <c r="A249">
        <v>257</v>
      </c>
      <c r="B249">
        <v>105.95</v>
      </c>
      <c r="C249">
        <v>29.449000000000002</v>
      </c>
      <c r="D249">
        <v>939.46400000000006</v>
      </c>
      <c r="E249">
        <v>37080.5</v>
      </c>
      <c r="F249">
        <v>9163.5400000000009</v>
      </c>
      <c r="G249">
        <v>4351.3</v>
      </c>
    </row>
    <row r="250" spans="1:7" x14ac:dyDescent="0.3">
      <c r="A250">
        <v>258</v>
      </c>
      <c r="B250">
        <v>105.949</v>
      </c>
      <c r="C250">
        <v>29.449000000000002</v>
      </c>
      <c r="D250">
        <v>795.10299999999995</v>
      </c>
      <c r="E250">
        <v>37736.699999999997</v>
      </c>
      <c r="F250">
        <v>9346.31</v>
      </c>
      <c r="G250">
        <v>4447.01</v>
      </c>
    </row>
    <row r="251" spans="1:7" x14ac:dyDescent="0.3">
      <c r="A251">
        <v>259</v>
      </c>
      <c r="B251">
        <v>106.59</v>
      </c>
      <c r="C251">
        <v>29.128</v>
      </c>
      <c r="D251">
        <v>1013.09</v>
      </c>
      <c r="E251">
        <v>38802.300000000003</v>
      </c>
      <c r="F251">
        <v>9607.5</v>
      </c>
      <c r="G251">
        <v>4791.75</v>
      </c>
    </row>
    <row r="252" spans="1:7" x14ac:dyDescent="0.3">
      <c r="A252">
        <v>260</v>
      </c>
      <c r="B252">
        <v>109.15</v>
      </c>
      <c r="C252">
        <v>30.088999999999999</v>
      </c>
      <c r="D252">
        <v>813.029</v>
      </c>
      <c r="E252">
        <v>39114</v>
      </c>
      <c r="F252">
        <v>9580.2900000000009</v>
      </c>
      <c r="G252">
        <v>4836.5600000000004</v>
      </c>
    </row>
    <row r="253" spans="1:7" x14ac:dyDescent="0.3">
      <c r="A253">
        <v>261</v>
      </c>
      <c r="B253">
        <v>110.431</v>
      </c>
      <c r="C253">
        <v>30.408000000000001</v>
      </c>
      <c r="D253">
        <v>809.18700000000001</v>
      </c>
      <c r="E253">
        <v>39592.6</v>
      </c>
      <c r="F253">
        <v>9821.32</v>
      </c>
      <c r="G253">
        <v>5074.3900000000003</v>
      </c>
    </row>
    <row r="254" spans="1:7" x14ac:dyDescent="0.3">
      <c r="A254">
        <v>262</v>
      </c>
      <c r="B254">
        <v>109.15</v>
      </c>
      <c r="C254">
        <v>30.728999999999999</v>
      </c>
      <c r="D254">
        <v>825.19299999999998</v>
      </c>
      <c r="E254">
        <v>39998.5</v>
      </c>
      <c r="F254">
        <v>9914.4699999999993</v>
      </c>
      <c r="G254">
        <v>5023.8100000000004</v>
      </c>
    </row>
    <row r="255" spans="1:7" x14ac:dyDescent="0.3">
      <c r="A255">
        <v>263</v>
      </c>
      <c r="B255">
        <v>111.392</v>
      </c>
      <c r="C255">
        <v>30.408999999999999</v>
      </c>
      <c r="D255">
        <v>869.36400000000003</v>
      </c>
      <c r="E255">
        <v>41065</v>
      </c>
      <c r="F255">
        <v>10158.4</v>
      </c>
      <c r="G255">
        <v>5230.91</v>
      </c>
    </row>
    <row r="256" spans="1:7" x14ac:dyDescent="0.3">
      <c r="A256">
        <v>264</v>
      </c>
      <c r="B256">
        <v>110.751</v>
      </c>
      <c r="C256">
        <v>31.369</v>
      </c>
      <c r="D256">
        <v>889.21</v>
      </c>
      <c r="E256">
        <v>41196.9</v>
      </c>
      <c r="F256">
        <v>10123.200000000001</v>
      </c>
      <c r="G256">
        <v>4980.6000000000004</v>
      </c>
    </row>
    <row r="257" spans="1:7" x14ac:dyDescent="0.3">
      <c r="A257">
        <v>265</v>
      </c>
      <c r="B257">
        <v>112.032</v>
      </c>
      <c r="C257">
        <v>30.728999999999999</v>
      </c>
      <c r="D257">
        <v>823.59100000000001</v>
      </c>
      <c r="E257">
        <v>42878.3</v>
      </c>
      <c r="F257">
        <v>10728.5</v>
      </c>
      <c r="G257">
        <v>6151.17</v>
      </c>
    </row>
    <row r="258" spans="1:7" x14ac:dyDescent="0.3">
      <c r="A258">
        <v>266</v>
      </c>
      <c r="B258">
        <v>112.67100000000001</v>
      </c>
      <c r="C258">
        <v>31.369</v>
      </c>
      <c r="D258">
        <v>859.76099999999997</v>
      </c>
      <c r="E258">
        <v>42183.7</v>
      </c>
      <c r="F258">
        <v>10375.700000000001</v>
      </c>
      <c r="G258">
        <v>5154.7299999999996</v>
      </c>
    </row>
    <row r="259" spans="1:7" x14ac:dyDescent="0.3">
      <c r="A259">
        <v>267</v>
      </c>
      <c r="B259">
        <v>211.26</v>
      </c>
      <c r="C259">
        <v>31.369</v>
      </c>
      <c r="D259">
        <v>802.78599999999994</v>
      </c>
      <c r="E259">
        <v>42584.5</v>
      </c>
      <c r="F259">
        <v>10525.2</v>
      </c>
      <c r="G259">
        <v>5211.3900000000003</v>
      </c>
    </row>
    <row r="260" spans="1:7" x14ac:dyDescent="0.3">
      <c r="A260">
        <v>268</v>
      </c>
      <c r="B260">
        <v>114.27200000000001</v>
      </c>
      <c r="C260">
        <v>31.689</v>
      </c>
      <c r="D260">
        <v>819.75</v>
      </c>
      <c r="E260">
        <v>43766.2</v>
      </c>
      <c r="F260">
        <v>10637.6</v>
      </c>
      <c r="G260">
        <v>5546.84</v>
      </c>
    </row>
    <row r="261" spans="1:7" x14ac:dyDescent="0.3">
      <c r="A261">
        <v>269</v>
      </c>
      <c r="B261">
        <v>114.913</v>
      </c>
      <c r="C261">
        <v>32.009</v>
      </c>
      <c r="D261">
        <v>854.32</v>
      </c>
      <c r="E261">
        <v>44620.6</v>
      </c>
      <c r="F261">
        <v>11244.8</v>
      </c>
      <c r="G261">
        <v>6050.98</v>
      </c>
    </row>
    <row r="262" spans="1:7" x14ac:dyDescent="0.3">
      <c r="A262">
        <v>270</v>
      </c>
      <c r="B262">
        <v>115.55200000000001</v>
      </c>
      <c r="C262">
        <v>32.329000000000001</v>
      </c>
      <c r="D262">
        <v>829.99300000000005</v>
      </c>
      <c r="E262">
        <v>44636.9</v>
      </c>
      <c r="F262">
        <v>11127.3</v>
      </c>
      <c r="G262">
        <v>5509.07</v>
      </c>
    </row>
    <row r="263" spans="1:7" x14ac:dyDescent="0.3">
      <c r="A263">
        <v>271</v>
      </c>
      <c r="B263">
        <v>116.833</v>
      </c>
      <c r="C263">
        <v>32.649000000000001</v>
      </c>
      <c r="D263">
        <v>849.83900000000006</v>
      </c>
      <c r="E263">
        <v>45033.8</v>
      </c>
      <c r="F263">
        <v>11230.4</v>
      </c>
      <c r="G263">
        <v>5424.57</v>
      </c>
    </row>
    <row r="264" spans="1:7" x14ac:dyDescent="0.3">
      <c r="A264">
        <v>272</v>
      </c>
      <c r="B264">
        <v>118.753</v>
      </c>
      <c r="C264">
        <v>51.213999999999999</v>
      </c>
      <c r="D264">
        <v>839.27599999999995</v>
      </c>
      <c r="E264">
        <v>45287.3</v>
      </c>
      <c r="F264">
        <v>11147.8</v>
      </c>
      <c r="G264">
        <v>5453.37</v>
      </c>
    </row>
    <row r="265" spans="1:7" x14ac:dyDescent="0.3">
      <c r="A265">
        <v>273</v>
      </c>
      <c r="B265">
        <v>118.754</v>
      </c>
      <c r="C265">
        <v>32.969000000000001</v>
      </c>
      <c r="D265">
        <v>1079.02</v>
      </c>
      <c r="E265">
        <v>47486.3</v>
      </c>
      <c r="F265">
        <v>11845.6</v>
      </c>
      <c r="G265">
        <v>7075.91</v>
      </c>
    </row>
    <row r="266" spans="1:7" x14ac:dyDescent="0.3">
      <c r="A266">
        <v>274</v>
      </c>
      <c r="B266">
        <v>119.07299999999999</v>
      </c>
      <c r="C266">
        <v>33.289000000000001</v>
      </c>
      <c r="D266">
        <v>813.98900000000003</v>
      </c>
      <c r="E266">
        <v>46565.7</v>
      </c>
      <c r="F266">
        <v>11564.5</v>
      </c>
      <c r="G266">
        <v>6057.7</v>
      </c>
    </row>
    <row r="267" spans="1:7" x14ac:dyDescent="0.3">
      <c r="A267">
        <v>275</v>
      </c>
      <c r="B267">
        <v>120.354</v>
      </c>
      <c r="C267">
        <v>33.289000000000001</v>
      </c>
      <c r="D267">
        <v>861.68200000000002</v>
      </c>
      <c r="E267">
        <v>48098.6</v>
      </c>
      <c r="F267">
        <v>11941</v>
      </c>
      <c r="G267">
        <v>6732.13</v>
      </c>
    </row>
    <row r="268" spans="1:7" x14ac:dyDescent="0.3">
      <c r="A268">
        <v>276</v>
      </c>
      <c r="B268">
        <v>121.31399999999999</v>
      </c>
      <c r="C268">
        <v>33.609000000000002</v>
      </c>
      <c r="D268">
        <v>809.82799999999997</v>
      </c>
      <c r="E268">
        <v>49206.8</v>
      </c>
      <c r="F268">
        <v>12131.7</v>
      </c>
      <c r="G268">
        <v>7257.08</v>
      </c>
    </row>
    <row r="269" spans="1:7" x14ac:dyDescent="0.3">
      <c r="A269">
        <v>277</v>
      </c>
      <c r="B269">
        <v>122.91500000000001</v>
      </c>
      <c r="C269">
        <v>33.609000000000002</v>
      </c>
      <c r="D269">
        <v>858.80200000000002</v>
      </c>
      <c r="E269">
        <v>49092.5</v>
      </c>
      <c r="F269">
        <v>12482.2</v>
      </c>
      <c r="G269">
        <v>6996.53</v>
      </c>
    </row>
    <row r="270" spans="1:7" x14ac:dyDescent="0.3">
      <c r="A270">
        <v>278</v>
      </c>
      <c r="B270">
        <v>123.55500000000001</v>
      </c>
      <c r="C270">
        <v>34.25</v>
      </c>
      <c r="D270">
        <v>838.31600000000003</v>
      </c>
      <c r="E270">
        <v>49989.1</v>
      </c>
      <c r="F270">
        <v>12435.5</v>
      </c>
      <c r="G270">
        <v>6685.72</v>
      </c>
    </row>
    <row r="271" spans="1:7" x14ac:dyDescent="0.3">
      <c r="A271">
        <v>279</v>
      </c>
      <c r="B271">
        <v>124.83499999999999</v>
      </c>
      <c r="C271">
        <v>50.253999999999998</v>
      </c>
      <c r="D271">
        <v>1625.42</v>
      </c>
      <c r="E271">
        <v>50325.2</v>
      </c>
      <c r="F271">
        <v>12591.1</v>
      </c>
      <c r="G271">
        <v>6902.42</v>
      </c>
    </row>
    <row r="272" spans="1:7" x14ac:dyDescent="0.3">
      <c r="A272">
        <v>280</v>
      </c>
      <c r="B272">
        <v>126.116</v>
      </c>
      <c r="C272">
        <v>34.57</v>
      </c>
      <c r="D272">
        <v>863.60299999999995</v>
      </c>
      <c r="E272">
        <v>51691</v>
      </c>
      <c r="F272">
        <v>12764.2</v>
      </c>
      <c r="G272">
        <v>7448.82</v>
      </c>
    </row>
    <row r="273" spans="1:7" x14ac:dyDescent="0.3">
      <c r="A273">
        <v>281</v>
      </c>
      <c r="B273">
        <v>125.79600000000001</v>
      </c>
      <c r="C273">
        <v>34.57</v>
      </c>
      <c r="D273">
        <v>883.76900000000001</v>
      </c>
      <c r="E273">
        <v>51414.5</v>
      </c>
      <c r="F273">
        <v>13049.1</v>
      </c>
      <c r="G273">
        <v>7048.7</v>
      </c>
    </row>
    <row r="274" spans="1:7" x14ac:dyDescent="0.3">
      <c r="A274">
        <v>282</v>
      </c>
      <c r="B274">
        <v>126.756</v>
      </c>
      <c r="C274">
        <v>35.53</v>
      </c>
      <c r="D274">
        <v>820.39</v>
      </c>
      <c r="E274">
        <v>53047.199999999997</v>
      </c>
      <c r="F274">
        <v>13098.1</v>
      </c>
      <c r="G274">
        <v>7067.59</v>
      </c>
    </row>
    <row r="275" spans="1:7" x14ac:dyDescent="0.3">
      <c r="A275">
        <v>283</v>
      </c>
      <c r="B275">
        <v>127.71599999999999</v>
      </c>
      <c r="C275">
        <v>35.209000000000003</v>
      </c>
      <c r="D275">
        <v>870.64499999999998</v>
      </c>
      <c r="E275">
        <v>53463.4</v>
      </c>
      <c r="F275">
        <v>13214.3</v>
      </c>
      <c r="G275">
        <v>7596.7</v>
      </c>
    </row>
    <row r="276" spans="1:7" x14ac:dyDescent="0.3">
      <c r="A276">
        <v>284</v>
      </c>
      <c r="B276">
        <v>127.715</v>
      </c>
      <c r="C276">
        <v>35.21</v>
      </c>
      <c r="D276">
        <v>992.6</v>
      </c>
      <c r="E276">
        <v>53763.3</v>
      </c>
      <c r="F276">
        <v>13439.3</v>
      </c>
      <c r="G276">
        <v>7290.37</v>
      </c>
    </row>
    <row r="277" spans="1:7" x14ac:dyDescent="0.3">
      <c r="A277">
        <v>285</v>
      </c>
      <c r="B277">
        <v>129.636</v>
      </c>
      <c r="C277">
        <v>35.53</v>
      </c>
      <c r="D277">
        <v>818.15</v>
      </c>
      <c r="E277">
        <v>53746.6</v>
      </c>
      <c r="F277">
        <v>13344.2</v>
      </c>
      <c r="G277">
        <v>7489.79</v>
      </c>
    </row>
    <row r="278" spans="1:7" x14ac:dyDescent="0.3">
      <c r="A278">
        <v>286</v>
      </c>
      <c r="B278">
        <v>129.637</v>
      </c>
      <c r="C278">
        <v>36.17</v>
      </c>
      <c r="D278">
        <v>815.90899999999999</v>
      </c>
      <c r="E278">
        <v>55252.7</v>
      </c>
      <c r="F278">
        <v>13713</v>
      </c>
      <c r="G278">
        <v>7418.73</v>
      </c>
    </row>
    <row r="279" spans="1:7" x14ac:dyDescent="0.3">
      <c r="A279">
        <v>287</v>
      </c>
      <c r="B279">
        <v>131.23599999999999</v>
      </c>
      <c r="C279">
        <v>35.85</v>
      </c>
      <c r="D279">
        <v>818.79</v>
      </c>
      <c r="E279">
        <v>55401.5</v>
      </c>
      <c r="F279">
        <v>13749.8</v>
      </c>
      <c r="G279">
        <v>7508.99</v>
      </c>
    </row>
    <row r="280" spans="1:7" x14ac:dyDescent="0.3">
      <c r="A280">
        <v>288</v>
      </c>
      <c r="B280">
        <v>131.55699999999999</v>
      </c>
      <c r="C280">
        <v>36.49</v>
      </c>
      <c r="D280">
        <v>820.07100000000003</v>
      </c>
      <c r="E280">
        <v>56290.400000000001</v>
      </c>
      <c r="F280">
        <v>13904.7</v>
      </c>
      <c r="G280">
        <v>7952</v>
      </c>
    </row>
    <row r="281" spans="1:7" x14ac:dyDescent="0.3">
      <c r="A281">
        <v>289</v>
      </c>
      <c r="B281">
        <v>133.15700000000001</v>
      </c>
      <c r="C281">
        <v>37.131</v>
      </c>
      <c r="D281">
        <v>834.15499999999997</v>
      </c>
      <c r="E281">
        <v>56336.2</v>
      </c>
      <c r="F281">
        <v>14171.3</v>
      </c>
      <c r="G281">
        <v>7764.74</v>
      </c>
    </row>
    <row r="282" spans="1:7" x14ac:dyDescent="0.3">
      <c r="A282">
        <v>290</v>
      </c>
      <c r="B282">
        <v>133.47800000000001</v>
      </c>
      <c r="C282">
        <v>36.81</v>
      </c>
      <c r="D282">
        <v>811.428</v>
      </c>
      <c r="E282">
        <v>57563.1</v>
      </c>
      <c r="F282">
        <v>14359.6</v>
      </c>
      <c r="G282">
        <v>7983.69</v>
      </c>
    </row>
    <row r="283" spans="1:7" x14ac:dyDescent="0.3">
      <c r="A283">
        <v>291</v>
      </c>
      <c r="B283">
        <v>135.078</v>
      </c>
      <c r="C283">
        <v>37.130000000000003</v>
      </c>
      <c r="D283">
        <v>1118.71</v>
      </c>
      <c r="E283">
        <v>60134</v>
      </c>
      <c r="F283">
        <v>14940.8</v>
      </c>
      <c r="G283">
        <v>8892.74</v>
      </c>
    </row>
    <row r="284" spans="1:7" x14ac:dyDescent="0.3">
      <c r="A284">
        <v>292</v>
      </c>
      <c r="B284">
        <v>136.03899999999999</v>
      </c>
      <c r="C284">
        <v>37.451000000000001</v>
      </c>
      <c r="D284">
        <v>873.846</v>
      </c>
      <c r="E284">
        <v>58754.1</v>
      </c>
      <c r="F284">
        <v>14456.5</v>
      </c>
      <c r="G284">
        <v>7718.97</v>
      </c>
    </row>
    <row r="285" spans="1:7" x14ac:dyDescent="0.3">
      <c r="A285">
        <v>293</v>
      </c>
      <c r="B285">
        <v>136.03800000000001</v>
      </c>
      <c r="C285">
        <v>37.450000000000003</v>
      </c>
      <c r="D285">
        <v>813.66899999999998</v>
      </c>
      <c r="E285">
        <v>58985.9</v>
      </c>
      <c r="F285">
        <v>14991.7</v>
      </c>
      <c r="G285">
        <v>7403.36</v>
      </c>
    </row>
    <row r="286" spans="1:7" x14ac:dyDescent="0.3">
      <c r="A286">
        <v>294</v>
      </c>
      <c r="B286">
        <v>136.99799999999999</v>
      </c>
      <c r="C286">
        <v>37.770000000000003</v>
      </c>
      <c r="D286">
        <v>1069.0999999999999</v>
      </c>
      <c r="E286">
        <v>59165.1</v>
      </c>
      <c r="F286">
        <v>17469.599999999999</v>
      </c>
      <c r="G286">
        <v>7682.8</v>
      </c>
    </row>
    <row r="287" spans="1:7" x14ac:dyDescent="0.3">
      <c r="A287">
        <v>295</v>
      </c>
      <c r="B287">
        <v>138.279</v>
      </c>
      <c r="C287">
        <v>39.691000000000003</v>
      </c>
      <c r="D287">
        <v>983.63699999999994</v>
      </c>
      <c r="E287">
        <v>60498.3</v>
      </c>
      <c r="F287">
        <v>15253.3</v>
      </c>
      <c r="G287">
        <v>8953.24</v>
      </c>
    </row>
    <row r="288" spans="1:7" x14ac:dyDescent="0.3">
      <c r="A288">
        <v>296</v>
      </c>
      <c r="B288">
        <v>148.52199999999999</v>
      </c>
      <c r="C288">
        <v>38.411000000000001</v>
      </c>
      <c r="D288">
        <v>1041.8900000000001</v>
      </c>
      <c r="E288">
        <v>60750.5</v>
      </c>
      <c r="F288">
        <v>14978.6</v>
      </c>
      <c r="G288">
        <v>8153.33</v>
      </c>
    </row>
    <row r="289" spans="1:7" x14ac:dyDescent="0.3">
      <c r="A289">
        <v>297</v>
      </c>
      <c r="B289">
        <v>138.59899999999999</v>
      </c>
      <c r="C289">
        <v>38.731000000000002</v>
      </c>
      <c r="D289">
        <v>799.26499999999999</v>
      </c>
      <c r="E289">
        <v>62190.3</v>
      </c>
      <c r="F289">
        <v>15672.9</v>
      </c>
      <c r="G289">
        <v>8087.4</v>
      </c>
    </row>
    <row r="290" spans="1:7" x14ac:dyDescent="0.3">
      <c r="A290">
        <v>298</v>
      </c>
      <c r="B290">
        <v>144.68100000000001</v>
      </c>
      <c r="C290">
        <v>39.051000000000002</v>
      </c>
      <c r="D290">
        <v>832.87400000000002</v>
      </c>
      <c r="E290">
        <v>63326.6</v>
      </c>
      <c r="F290">
        <v>15742.7</v>
      </c>
      <c r="G290">
        <v>8965.08</v>
      </c>
    </row>
    <row r="291" spans="1:7" x14ac:dyDescent="0.3">
      <c r="A291">
        <v>299</v>
      </c>
      <c r="B291">
        <v>142.761</v>
      </c>
      <c r="C291">
        <v>39.051000000000002</v>
      </c>
      <c r="D291">
        <v>802.46500000000003</v>
      </c>
      <c r="E291">
        <v>63816.7</v>
      </c>
      <c r="F291">
        <v>15823.7</v>
      </c>
      <c r="G291">
        <v>8379.32</v>
      </c>
    </row>
    <row r="292" spans="1:7" x14ac:dyDescent="0.3">
      <c r="A292">
        <v>300</v>
      </c>
      <c r="B292">
        <v>143.72</v>
      </c>
      <c r="C292">
        <v>40.011000000000003</v>
      </c>
      <c r="D292">
        <v>828.072</v>
      </c>
      <c r="E292">
        <v>63499.8</v>
      </c>
      <c r="F292">
        <v>15756.4</v>
      </c>
      <c r="G292">
        <v>8090.28</v>
      </c>
    </row>
    <row r="293" spans="1:7" x14ac:dyDescent="0.3">
      <c r="A293">
        <v>301</v>
      </c>
      <c r="B293">
        <v>144.36099999999999</v>
      </c>
      <c r="C293">
        <v>39.691000000000003</v>
      </c>
      <c r="D293">
        <v>1076.46</v>
      </c>
      <c r="E293">
        <v>64994.6</v>
      </c>
      <c r="F293">
        <v>16514.099999999999</v>
      </c>
      <c r="G293">
        <v>8427.65</v>
      </c>
    </row>
    <row r="294" spans="1:7" x14ac:dyDescent="0.3">
      <c r="A294">
        <v>302</v>
      </c>
      <c r="B294">
        <v>145.321</v>
      </c>
      <c r="C294">
        <v>39.691000000000003</v>
      </c>
      <c r="D294">
        <v>829.35299999999995</v>
      </c>
      <c r="E294">
        <v>65047.4</v>
      </c>
      <c r="F294">
        <v>16117.8</v>
      </c>
      <c r="G294">
        <v>8486.23</v>
      </c>
    </row>
    <row r="295" spans="1:7" x14ac:dyDescent="0.3">
      <c r="A295">
        <v>303</v>
      </c>
      <c r="B295">
        <v>145.64099999999999</v>
      </c>
      <c r="C295">
        <v>40.331000000000003</v>
      </c>
      <c r="D295">
        <v>863.923</v>
      </c>
      <c r="E295">
        <v>66575.899999999994</v>
      </c>
      <c r="F295">
        <v>16543.5</v>
      </c>
      <c r="G295">
        <v>8990.0499999999993</v>
      </c>
    </row>
    <row r="296" spans="1:7" x14ac:dyDescent="0.3">
      <c r="A296">
        <v>304</v>
      </c>
      <c r="B296">
        <v>147.56100000000001</v>
      </c>
      <c r="C296">
        <v>40.331000000000003</v>
      </c>
      <c r="D296">
        <v>821.03099999999995</v>
      </c>
      <c r="E296">
        <v>66130.899999999994</v>
      </c>
      <c r="F296">
        <v>16703.900000000001</v>
      </c>
      <c r="G296">
        <v>8758.6200000000008</v>
      </c>
    </row>
    <row r="297" spans="1:7" x14ac:dyDescent="0.3">
      <c r="A297">
        <v>305</v>
      </c>
      <c r="B297">
        <v>146.92099999999999</v>
      </c>
      <c r="C297">
        <v>40.652000000000001</v>
      </c>
      <c r="D297">
        <v>838.63599999999997</v>
      </c>
      <c r="E297">
        <v>67527.100000000006</v>
      </c>
      <c r="F297">
        <v>17133.8</v>
      </c>
      <c r="G297">
        <v>9156.82</v>
      </c>
    </row>
    <row r="298" spans="1:7" x14ac:dyDescent="0.3">
      <c r="A298">
        <v>306</v>
      </c>
      <c r="B298">
        <v>148.84200000000001</v>
      </c>
      <c r="C298">
        <v>40.332000000000001</v>
      </c>
      <c r="D298">
        <v>836.07500000000005</v>
      </c>
      <c r="E298">
        <v>68894.3</v>
      </c>
      <c r="F298">
        <v>17383.400000000001</v>
      </c>
      <c r="G298">
        <v>9758.26</v>
      </c>
    </row>
    <row r="299" spans="1:7" x14ac:dyDescent="0.3">
      <c r="A299">
        <v>307</v>
      </c>
      <c r="B299">
        <v>150.762</v>
      </c>
      <c r="C299">
        <v>40.970999999999997</v>
      </c>
      <c r="D299">
        <v>871.28499999999997</v>
      </c>
      <c r="E299">
        <v>70313.899999999994</v>
      </c>
      <c r="F299">
        <v>17379</v>
      </c>
      <c r="G299">
        <v>9672.48</v>
      </c>
    </row>
    <row r="300" spans="1:7" x14ac:dyDescent="0.3">
      <c r="A300">
        <v>308</v>
      </c>
      <c r="B300">
        <v>149.482</v>
      </c>
      <c r="C300">
        <v>40.970999999999997</v>
      </c>
      <c r="D300">
        <v>834.15499999999997</v>
      </c>
      <c r="E300">
        <v>70295</v>
      </c>
      <c r="F300">
        <v>17310.8</v>
      </c>
      <c r="G300">
        <v>9327.74</v>
      </c>
    </row>
    <row r="301" spans="1:7" x14ac:dyDescent="0.3">
      <c r="A301">
        <v>309</v>
      </c>
      <c r="B301">
        <v>151.083</v>
      </c>
      <c r="C301">
        <v>41.292000000000002</v>
      </c>
      <c r="D301">
        <v>857.84199999999998</v>
      </c>
      <c r="E301">
        <v>71797.8</v>
      </c>
      <c r="F301">
        <v>17820.099999999999</v>
      </c>
      <c r="G301">
        <v>10120.6</v>
      </c>
    </row>
    <row r="302" spans="1:7" x14ac:dyDescent="0.3">
      <c r="A302">
        <v>310</v>
      </c>
      <c r="B302">
        <v>151.72300000000001</v>
      </c>
      <c r="C302">
        <v>41.612000000000002</v>
      </c>
      <c r="D302">
        <v>833.83399999999995</v>
      </c>
      <c r="E302">
        <v>71412.100000000006</v>
      </c>
      <c r="F302">
        <v>17908.7</v>
      </c>
      <c r="G302">
        <v>9413.2099999999991</v>
      </c>
    </row>
    <row r="303" spans="1:7" x14ac:dyDescent="0.3">
      <c r="A303">
        <v>311</v>
      </c>
      <c r="B303">
        <v>153.964</v>
      </c>
      <c r="C303">
        <v>41.932000000000002</v>
      </c>
      <c r="D303">
        <v>841.19600000000003</v>
      </c>
      <c r="E303">
        <v>73404</v>
      </c>
      <c r="F303">
        <v>18177.3</v>
      </c>
      <c r="G303">
        <v>10474.6</v>
      </c>
    </row>
    <row r="304" spans="1:7" x14ac:dyDescent="0.3">
      <c r="A304">
        <v>312</v>
      </c>
      <c r="B304">
        <v>154.923</v>
      </c>
      <c r="C304">
        <v>42.250999999999998</v>
      </c>
      <c r="D304">
        <v>839.91600000000005</v>
      </c>
      <c r="E304">
        <v>74017.600000000006</v>
      </c>
      <c r="F304">
        <v>18366.400000000001</v>
      </c>
      <c r="G304">
        <v>12166.3</v>
      </c>
    </row>
    <row r="305" spans="1:7" x14ac:dyDescent="0.3">
      <c r="A305">
        <v>313</v>
      </c>
      <c r="B305">
        <v>157.804</v>
      </c>
      <c r="C305">
        <v>42.572000000000003</v>
      </c>
      <c r="D305">
        <v>818.79100000000005</v>
      </c>
      <c r="E305">
        <v>74118.100000000006</v>
      </c>
      <c r="F305">
        <v>18579.3</v>
      </c>
      <c r="G305">
        <v>10212.799999999999</v>
      </c>
    </row>
    <row r="306" spans="1:7" x14ac:dyDescent="0.3">
      <c r="A306">
        <v>314</v>
      </c>
      <c r="B306">
        <v>157.16399999999999</v>
      </c>
      <c r="C306">
        <v>43.533000000000001</v>
      </c>
      <c r="D306">
        <v>832.23400000000004</v>
      </c>
      <c r="E306">
        <v>75364.2</v>
      </c>
      <c r="F306">
        <v>18594.3</v>
      </c>
      <c r="G306">
        <v>10370.299999999999</v>
      </c>
    </row>
    <row r="307" spans="1:7" x14ac:dyDescent="0.3">
      <c r="A307">
        <v>315</v>
      </c>
      <c r="B307">
        <v>157.48500000000001</v>
      </c>
      <c r="C307">
        <v>42.572000000000003</v>
      </c>
      <c r="D307">
        <v>828.07299999999998</v>
      </c>
      <c r="E307">
        <v>74771.100000000006</v>
      </c>
      <c r="F307">
        <v>18737.099999999999</v>
      </c>
      <c r="G307">
        <v>9648.4699999999993</v>
      </c>
    </row>
    <row r="308" spans="1:7" x14ac:dyDescent="0.3">
      <c r="A308">
        <v>316</v>
      </c>
      <c r="B308">
        <v>159.08500000000001</v>
      </c>
      <c r="C308">
        <v>245.82900000000001</v>
      </c>
      <c r="D308">
        <v>895.29200000000003</v>
      </c>
      <c r="E308">
        <v>76046</v>
      </c>
      <c r="F308">
        <v>18776.2</v>
      </c>
      <c r="G308">
        <v>10154.5</v>
      </c>
    </row>
    <row r="309" spans="1:7" x14ac:dyDescent="0.3">
      <c r="A309">
        <v>317</v>
      </c>
      <c r="B309">
        <v>157.80500000000001</v>
      </c>
      <c r="C309">
        <v>43.212000000000003</v>
      </c>
      <c r="D309">
        <v>871.60500000000002</v>
      </c>
      <c r="E309">
        <v>77055.3</v>
      </c>
      <c r="F309">
        <v>19291.2</v>
      </c>
      <c r="G309">
        <v>10531.3</v>
      </c>
    </row>
    <row r="310" spans="1:7" x14ac:dyDescent="0.3">
      <c r="A310">
        <v>318</v>
      </c>
      <c r="B310">
        <v>161.005</v>
      </c>
      <c r="C310">
        <v>44.491999999999997</v>
      </c>
      <c r="D310">
        <v>823.59100000000001</v>
      </c>
      <c r="E310">
        <v>77993.100000000006</v>
      </c>
      <c r="F310">
        <v>19334.7</v>
      </c>
      <c r="G310">
        <v>10874.7</v>
      </c>
    </row>
    <row r="311" spans="1:7" x14ac:dyDescent="0.3">
      <c r="A311">
        <v>319</v>
      </c>
      <c r="B311">
        <v>161.32499999999999</v>
      </c>
      <c r="C311">
        <v>43.853000000000002</v>
      </c>
      <c r="D311">
        <v>853.04</v>
      </c>
      <c r="E311">
        <v>78400.600000000006</v>
      </c>
      <c r="F311">
        <v>19422.099999999999</v>
      </c>
      <c r="G311">
        <v>12637.8</v>
      </c>
    </row>
    <row r="312" spans="1:7" x14ac:dyDescent="0.3">
      <c r="A312">
        <v>320</v>
      </c>
      <c r="B312">
        <v>161.965</v>
      </c>
      <c r="C312">
        <v>45.453000000000003</v>
      </c>
      <c r="D312">
        <v>856.24</v>
      </c>
      <c r="E312">
        <v>79381.399999999994</v>
      </c>
      <c r="F312">
        <v>19528.7</v>
      </c>
      <c r="G312">
        <v>10906.4</v>
      </c>
    </row>
    <row r="313" spans="1:7" x14ac:dyDescent="0.3">
      <c r="A313">
        <v>321</v>
      </c>
      <c r="B313">
        <v>163.886</v>
      </c>
      <c r="C313">
        <v>44.173000000000002</v>
      </c>
      <c r="D313">
        <v>972.75300000000004</v>
      </c>
      <c r="E313">
        <v>80046.2</v>
      </c>
      <c r="F313">
        <v>19931</v>
      </c>
      <c r="G313">
        <v>10908.7</v>
      </c>
    </row>
    <row r="314" spans="1:7" x14ac:dyDescent="0.3">
      <c r="A314">
        <v>322</v>
      </c>
      <c r="B314">
        <v>164.52600000000001</v>
      </c>
      <c r="C314">
        <v>45.453000000000003</v>
      </c>
      <c r="D314">
        <v>824.23199999999997</v>
      </c>
      <c r="E314">
        <v>80132</v>
      </c>
      <c r="F314">
        <v>19870.599999999999</v>
      </c>
      <c r="G314">
        <v>10956.7</v>
      </c>
    </row>
    <row r="315" spans="1:7" x14ac:dyDescent="0.3">
      <c r="A315">
        <v>323</v>
      </c>
      <c r="B315">
        <v>165.167</v>
      </c>
      <c r="C315">
        <v>44.811999999999998</v>
      </c>
      <c r="D315">
        <v>843.75699999999995</v>
      </c>
      <c r="E315">
        <v>83171.199999999997</v>
      </c>
      <c r="F315">
        <v>20777.7</v>
      </c>
      <c r="G315">
        <v>11530</v>
      </c>
    </row>
    <row r="316" spans="1:7" x14ac:dyDescent="0.3">
      <c r="A316">
        <v>324</v>
      </c>
      <c r="B316">
        <v>168.047</v>
      </c>
      <c r="C316">
        <v>46.093000000000004</v>
      </c>
      <c r="D316">
        <v>854.96100000000001</v>
      </c>
      <c r="E316">
        <v>82717.7</v>
      </c>
      <c r="F316">
        <v>20561.599999999999</v>
      </c>
      <c r="G316">
        <v>11699.3</v>
      </c>
    </row>
    <row r="317" spans="1:7" x14ac:dyDescent="0.3">
      <c r="A317">
        <v>325</v>
      </c>
      <c r="B317">
        <v>165.80699999999999</v>
      </c>
      <c r="C317">
        <v>45.773000000000003</v>
      </c>
      <c r="D317">
        <v>878.96699999999998</v>
      </c>
      <c r="E317">
        <v>83394</v>
      </c>
      <c r="F317">
        <v>20808.7</v>
      </c>
      <c r="G317">
        <v>11127.9</v>
      </c>
    </row>
    <row r="318" spans="1:7" x14ac:dyDescent="0.3">
      <c r="A318">
        <v>326</v>
      </c>
      <c r="B318">
        <v>169.00700000000001</v>
      </c>
      <c r="C318">
        <v>46.412999999999997</v>
      </c>
      <c r="D318">
        <v>883.76900000000001</v>
      </c>
      <c r="E318">
        <v>84858.8</v>
      </c>
      <c r="F318">
        <v>21033.1</v>
      </c>
      <c r="G318">
        <v>11941.9</v>
      </c>
    </row>
    <row r="319" spans="1:7" x14ac:dyDescent="0.3">
      <c r="A319">
        <v>327</v>
      </c>
      <c r="B319">
        <v>168.68700000000001</v>
      </c>
      <c r="C319">
        <v>45.771999999999998</v>
      </c>
      <c r="D319">
        <v>877.68700000000001</v>
      </c>
      <c r="E319">
        <v>84804</v>
      </c>
      <c r="F319">
        <v>21072.2</v>
      </c>
      <c r="G319">
        <v>11490.9</v>
      </c>
    </row>
    <row r="320" spans="1:7" x14ac:dyDescent="0.3">
      <c r="A320">
        <v>328</v>
      </c>
      <c r="B320">
        <v>170.608</v>
      </c>
      <c r="C320">
        <v>46.412999999999997</v>
      </c>
      <c r="D320">
        <v>806.947</v>
      </c>
      <c r="E320">
        <v>86548.2</v>
      </c>
      <c r="F320">
        <v>21409.5</v>
      </c>
      <c r="G320">
        <v>12466.5</v>
      </c>
    </row>
    <row r="321" spans="1:7" x14ac:dyDescent="0.3">
      <c r="A321">
        <v>329</v>
      </c>
      <c r="B321">
        <v>174.12899999999999</v>
      </c>
      <c r="C321">
        <v>46.732999999999997</v>
      </c>
      <c r="D321">
        <v>846.63800000000003</v>
      </c>
      <c r="E321">
        <v>86455.4</v>
      </c>
      <c r="F321">
        <v>21788.5</v>
      </c>
      <c r="G321">
        <v>11497</v>
      </c>
    </row>
    <row r="322" spans="1:7" x14ac:dyDescent="0.3">
      <c r="A322">
        <v>330</v>
      </c>
      <c r="B322">
        <v>174.44900000000001</v>
      </c>
      <c r="C322">
        <v>47.374000000000002</v>
      </c>
      <c r="D322">
        <v>1003.16</v>
      </c>
      <c r="E322">
        <v>88151.8</v>
      </c>
      <c r="F322">
        <v>21962.7</v>
      </c>
      <c r="G322">
        <v>12175.9</v>
      </c>
    </row>
    <row r="323" spans="1:7" x14ac:dyDescent="0.3">
      <c r="A323">
        <v>331</v>
      </c>
      <c r="B323">
        <v>177.01</v>
      </c>
      <c r="C323">
        <v>46.732999999999997</v>
      </c>
      <c r="D323">
        <v>841.83699999999999</v>
      </c>
      <c r="E323">
        <v>88768.6</v>
      </c>
      <c r="F323">
        <v>21954</v>
      </c>
      <c r="G323">
        <v>12410.5</v>
      </c>
    </row>
    <row r="324" spans="1:7" x14ac:dyDescent="0.3">
      <c r="A324">
        <v>332</v>
      </c>
      <c r="B324">
        <v>174.76900000000001</v>
      </c>
      <c r="C324">
        <v>47.692999999999998</v>
      </c>
      <c r="D324">
        <v>817.83</v>
      </c>
      <c r="E324">
        <v>88817.9</v>
      </c>
      <c r="F324">
        <v>21971.599999999999</v>
      </c>
      <c r="G324">
        <v>12339.2</v>
      </c>
    </row>
    <row r="325" spans="1:7" x14ac:dyDescent="0.3">
      <c r="A325">
        <v>333</v>
      </c>
      <c r="B325">
        <v>177.33</v>
      </c>
      <c r="C325">
        <v>47.692999999999998</v>
      </c>
      <c r="D325">
        <v>877.04700000000003</v>
      </c>
      <c r="E325">
        <v>90593.2</v>
      </c>
      <c r="F325">
        <v>22574.3</v>
      </c>
      <c r="G325">
        <v>12679.1</v>
      </c>
    </row>
    <row r="326" spans="1:7" x14ac:dyDescent="0.3">
      <c r="A326">
        <v>334</v>
      </c>
      <c r="B326">
        <v>177.65</v>
      </c>
      <c r="C326">
        <v>48.654000000000003</v>
      </c>
      <c r="D326">
        <v>870.64400000000001</v>
      </c>
      <c r="E326">
        <v>90151.8</v>
      </c>
      <c r="F326">
        <v>22500.7</v>
      </c>
      <c r="G326">
        <v>12549.8</v>
      </c>
    </row>
    <row r="327" spans="1:7" x14ac:dyDescent="0.3">
      <c r="A327">
        <v>335</v>
      </c>
      <c r="B327">
        <v>178.291</v>
      </c>
      <c r="C327">
        <v>47.694000000000003</v>
      </c>
      <c r="D327">
        <v>876.40599999999995</v>
      </c>
      <c r="E327">
        <v>91942.7</v>
      </c>
      <c r="F327">
        <v>22825.9</v>
      </c>
      <c r="G327">
        <v>12704.1</v>
      </c>
    </row>
    <row r="328" spans="1:7" x14ac:dyDescent="0.3">
      <c r="A328">
        <v>336</v>
      </c>
      <c r="B328">
        <v>179.89</v>
      </c>
      <c r="C328">
        <v>48.973999999999997</v>
      </c>
      <c r="D328">
        <v>859.44200000000001</v>
      </c>
      <c r="E328">
        <v>92393.4</v>
      </c>
      <c r="F328">
        <v>22731.200000000001</v>
      </c>
      <c r="G328">
        <v>12726.1</v>
      </c>
    </row>
    <row r="329" spans="1:7" x14ac:dyDescent="0.3">
      <c r="A329">
        <v>337</v>
      </c>
      <c r="B329">
        <v>180.21100000000001</v>
      </c>
      <c r="C329">
        <v>48.972999999999999</v>
      </c>
      <c r="D329">
        <v>857.52099999999996</v>
      </c>
      <c r="E329">
        <v>95126</v>
      </c>
      <c r="F329">
        <v>23597.7</v>
      </c>
      <c r="G329">
        <v>13247.6</v>
      </c>
    </row>
    <row r="330" spans="1:7" x14ac:dyDescent="0.3">
      <c r="A330">
        <v>338</v>
      </c>
      <c r="B330">
        <v>182.131</v>
      </c>
      <c r="C330">
        <v>55.055999999999997</v>
      </c>
      <c r="D330">
        <v>895.61199999999997</v>
      </c>
      <c r="E330">
        <v>95223.6</v>
      </c>
      <c r="F330">
        <v>23499.4</v>
      </c>
      <c r="G330">
        <v>13451.5</v>
      </c>
    </row>
    <row r="331" spans="1:7" x14ac:dyDescent="0.3">
      <c r="A331">
        <v>339</v>
      </c>
      <c r="B331">
        <v>182.77099999999999</v>
      </c>
      <c r="C331">
        <v>49.613999999999997</v>
      </c>
      <c r="D331">
        <v>884.40899999999999</v>
      </c>
      <c r="E331">
        <v>95283.1</v>
      </c>
      <c r="F331">
        <v>23774.400000000001</v>
      </c>
      <c r="G331">
        <v>13032.8</v>
      </c>
    </row>
    <row r="332" spans="1:7" x14ac:dyDescent="0.3">
      <c r="A332">
        <v>340</v>
      </c>
      <c r="B332">
        <v>184.05199999999999</v>
      </c>
      <c r="C332">
        <v>50.253999999999998</v>
      </c>
      <c r="D332">
        <v>1131.52</v>
      </c>
      <c r="E332">
        <v>97707.5</v>
      </c>
      <c r="F332">
        <v>24311.8</v>
      </c>
      <c r="G332">
        <v>13537.9</v>
      </c>
    </row>
    <row r="333" spans="1:7" x14ac:dyDescent="0.3">
      <c r="A333">
        <v>341</v>
      </c>
      <c r="B333">
        <v>184.37200000000001</v>
      </c>
      <c r="C333">
        <v>50.575000000000003</v>
      </c>
      <c r="D333">
        <v>837.35599999999999</v>
      </c>
      <c r="E333">
        <v>95078.3</v>
      </c>
      <c r="F333">
        <v>23534.3</v>
      </c>
      <c r="G333">
        <v>12523.8</v>
      </c>
    </row>
    <row r="334" spans="1:7" x14ac:dyDescent="0.3">
      <c r="A334">
        <v>342</v>
      </c>
      <c r="B334">
        <v>185.33199999999999</v>
      </c>
      <c r="C334">
        <v>51.213999999999999</v>
      </c>
      <c r="D334">
        <v>918.97900000000004</v>
      </c>
      <c r="E334">
        <v>97375.9</v>
      </c>
      <c r="F334">
        <v>24267</v>
      </c>
      <c r="G334">
        <v>13634.9</v>
      </c>
    </row>
    <row r="335" spans="1:7" x14ac:dyDescent="0.3">
      <c r="A335">
        <v>343</v>
      </c>
      <c r="B335">
        <v>188.53299999999999</v>
      </c>
      <c r="C335">
        <v>50.573999999999998</v>
      </c>
      <c r="D335">
        <v>910.01599999999996</v>
      </c>
      <c r="E335">
        <v>98018</v>
      </c>
      <c r="F335">
        <v>24625.200000000001</v>
      </c>
      <c r="G335">
        <v>13211.1</v>
      </c>
    </row>
    <row r="336" spans="1:7" x14ac:dyDescent="0.3">
      <c r="A336">
        <v>344</v>
      </c>
      <c r="B336">
        <v>187.57300000000001</v>
      </c>
      <c r="C336">
        <v>50.895000000000003</v>
      </c>
      <c r="D336">
        <v>881.20699999999999</v>
      </c>
      <c r="E336">
        <v>102085</v>
      </c>
      <c r="F336">
        <v>25101.8</v>
      </c>
      <c r="G336">
        <v>13909.8</v>
      </c>
    </row>
    <row r="337" spans="1:7" x14ac:dyDescent="0.3">
      <c r="A337">
        <v>345</v>
      </c>
      <c r="B337">
        <v>190.13399999999999</v>
      </c>
      <c r="C337">
        <v>51.534999999999997</v>
      </c>
      <c r="D337">
        <v>924.1</v>
      </c>
      <c r="E337">
        <v>99837.4</v>
      </c>
      <c r="F337">
        <v>24737.200000000001</v>
      </c>
      <c r="G337">
        <v>13465.5</v>
      </c>
    </row>
    <row r="338" spans="1:7" x14ac:dyDescent="0.3">
      <c r="A338">
        <v>346</v>
      </c>
      <c r="B338">
        <v>190.774</v>
      </c>
      <c r="C338">
        <v>52.814999999999998</v>
      </c>
      <c r="D338">
        <v>921.53899999999999</v>
      </c>
      <c r="E338">
        <v>99478.2</v>
      </c>
      <c r="F338">
        <v>24796.400000000001</v>
      </c>
      <c r="G338">
        <v>13122.4</v>
      </c>
    </row>
    <row r="339" spans="1:7" x14ac:dyDescent="0.3">
      <c r="A339">
        <v>347</v>
      </c>
      <c r="B339">
        <v>189.81399999999999</v>
      </c>
      <c r="C339">
        <v>50.893999999999998</v>
      </c>
      <c r="D339">
        <v>815.90899999999999</v>
      </c>
      <c r="E339">
        <v>105606</v>
      </c>
      <c r="F339">
        <v>26105.3</v>
      </c>
      <c r="G339">
        <v>14844.5</v>
      </c>
    </row>
    <row r="340" spans="1:7" x14ac:dyDescent="0.3">
      <c r="A340">
        <v>348</v>
      </c>
      <c r="B340">
        <v>192.054</v>
      </c>
      <c r="C340">
        <v>52.494999999999997</v>
      </c>
      <c r="D340">
        <v>904.57500000000005</v>
      </c>
      <c r="E340">
        <v>111476</v>
      </c>
      <c r="F340">
        <v>27571.599999999999</v>
      </c>
      <c r="G340">
        <v>15892.5</v>
      </c>
    </row>
    <row r="341" spans="1:7" x14ac:dyDescent="0.3">
      <c r="A341">
        <v>349</v>
      </c>
      <c r="B341">
        <v>194.934</v>
      </c>
      <c r="C341">
        <v>52.174999999999997</v>
      </c>
      <c r="D341">
        <v>884.72900000000004</v>
      </c>
      <c r="E341">
        <v>110330</v>
      </c>
      <c r="F341">
        <v>27254.1</v>
      </c>
      <c r="G341">
        <v>15534.9</v>
      </c>
    </row>
    <row r="342" spans="1:7" x14ac:dyDescent="0.3">
      <c r="A342">
        <v>350</v>
      </c>
      <c r="B342">
        <v>194.61500000000001</v>
      </c>
      <c r="C342">
        <v>54.415999999999997</v>
      </c>
      <c r="D342">
        <v>897.21299999999997</v>
      </c>
      <c r="E342">
        <v>104883</v>
      </c>
      <c r="F342">
        <v>26228.2</v>
      </c>
      <c r="G342">
        <v>14436.7</v>
      </c>
    </row>
    <row r="343" spans="1:7" x14ac:dyDescent="0.3">
      <c r="A343">
        <v>351</v>
      </c>
      <c r="B343">
        <v>194.935</v>
      </c>
      <c r="C343">
        <v>52.814</v>
      </c>
      <c r="D343">
        <v>838.95600000000002</v>
      </c>
      <c r="E343">
        <v>107670</v>
      </c>
      <c r="F343">
        <v>26765.3</v>
      </c>
      <c r="G343">
        <v>14792.6</v>
      </c>
    </row>
    <row r="344" spans="1:7" x14ac:dyDescent="0.3">
      <c r="A344">
        <v>352</v>
      </c>
      <c r="B344">
        <v>197.495</v>
      </c>
      <c r="C344">
        <v>54.094999999999999</v>
      </c>
      <c r="D344">
        <v>1075.82</v>
      </c>
      <c r="E344">
        <v>105472</v>
      </c>
      <c r="F344">
        <v>26300.799999999999</v>
      </c>
      <c r="G344">
        <v>13917.5</v>
      </c>
    </row>
    <row r="345" spans="1:7" x14ac:dyDescent="0.3">
      <c r="A345">
        <v>353</v>
      </c>
      <c r="B345">
        <v>198.136</v>
      </c>
      <c r="C345">
        <v>52.814999999999998</v>
      </c>
      <c r="D345">
        <v>902.33299999999997</v>
      </c>
      <c r="E345">
        <v>107050</v>
      </c>
      <c r="F345">
        <v>26496.1</v>
      </c>
      <c r="G345">
        <v>14527.3</v>
      </c>
    </row>
    <row r="346" spans="1:7" x14ac:dyDescent="0.3">
      <c r="A346">
        <v>354</v>
      </c>
      <c r="B346">
        <v>198.136</v>
      </c>
      <c r="C346">
        <v>54.735999999999997</v>
      </c>
      <c r="D346">
        <v>935.62300000000005</v>
      </c>
      <c r="E346">
        <v>107928</v>
      </c>
      <c r="F346">
        <v>26920.5</v>
      </c>
      <c r="G346">
        <v>15042</v>
      </c>
    </row>
    <row r="347" spans="1:7" x14ac:dyDescent="0.3">
      <c r="A347">
        <v>355</v>
      </c>
      <c r="B347">
        <v>199.416</v>
      </c>
      <c r="C347">
        <v>54.734999999999999</v>
      </c>
      <c r="D347">
        <v>960.27</v>
      </c>
      <c r="E347">
        <v>110364</v>
      </c>
      <c r="F347">
        <v>27589.8</v>
      </c>
      <c r="G347">
        <v>15320.1</v>
      </c>
    </row>
    <row r="348" spans="1:7" x14ac:dyDescent="0.3">
      <c r="A348">
        <v>356</v>
      </c>
      <c r="B348">
        <v>200.376</v>
      </c>
      <c r="C348">
        <v>54.094999999999999</v>
      </c>
      <c r="D348">
        <v>857.84100000000001</v>
      </c>
      <c r="E348">
        <v>111110</v>
      </c>
      <c r="F348">
        <v>27608.7</v>
      </c>
      <c r="G348">
        <v>15276.6</v>
      </c>
    </row>
    <row r="349" spans="1:7" x14ac:dyDescent="0.3">
      <c r="A349">
        <v>357</v>
      </c>
      <c r="B349">
        <v>202.61699999999999</v>
      </c>
      <c r="C349">
        <v>54.735999999999997</v>
      </c>
      <c r="D349">
        <v>865.524</v>
      </c>
      <c r="E349">
        <v>112625</v>
      </c>
      <c r="F349">
        <v>28185.200000000001</v>
      </c>
      <c r="G349">
        <v>15542</v>
      </c>
    </row>
    <row r="350" spans="1:7" x14ac:dyDescent="0.3">
      <c r="A350">
        <v>358</v>
      </c>
      <c r="B350">
        <v>201.976</v>
      </c>
      <c r="C350">
        <v>55.375999999999998</v>
      </c>
      <c r="D350">
        <v>907.13499999999999</v>
      </c>
      <c r="E350">
        <v>117805</v>
      </c>
      <c r="F350">
        <v>29116.3</v>
      </c>
      <c r="G350">
        <v>16283</v>
      </c>
    </row>
    <row r="351" spans="1:7" x14ac:dyDescent="0.3">
      <c r="A351">
        <v>359</v>
      </c>
      <c r="B351">
        <v>202.61699999999999</v>
      </c>
      <c r="C351">
        <v>55.055999999999997</v>
      </c>
      <c r="D351">
        <v>928.58100000000002</v>
      </c>
      <c r="E351">
        <v>117797</v>
      </c>
      <c r="F351">
        <v>28161.5</v>
      </c>
      <c r="G351">
        <v>15369.1</v>
      </c>
    </row>
    <row r="352" spans="1:7" x14ac:dyDescent="0.3">
      <c r="A352">
        <v>360</v>
      </c>
      <c r="B352">
        <v>203.898</v>
      </c>
      <c r="C352">
        <v>56.015000000000001</v>
      </c>
      <c r="D352">
        <v>902.97400000000005</v>
      </c>
      <c r="E352">
        <v>118006</v>
      </c>
      <c r="F352">
        <v>29070.9</v>
      </c>
      <c r="G352">
        <v>16467.400000000001</v>
      </c>
    </row>
    <row r="353" spans="1:7" x14ac:dyDescent="0.3">
      <c r="A353">
        <v>361</v>
      </c>
      <c r="B353">
        <v>207.09800000000001</v>
      </c>
      <c r="C353">
        <v>56.655999999999999</v>
      </c>
      <c r="D353">
        <v>934.34299999999996</v>
      </c>
      <c r="E353">
        <v>114674</v>
      </c>
      <c r="F353">
        <v>28392.6</v>
      </c>
      <c r="G353">
        <v>15354.1</v>
      </c>
    </row>
    <row r="354" spans="1:7" x14ac:dyDescent="0.3">
      <c r="A354">
        <v>362</v>
      </c>
      <c r="B354">
        <v>207.41900000000001</v>
      </c>
      <c r="C354">
        <v>57.295999999999999</v>
      </c>
      <c r="D354">
        <v>916.73800000000006</v>
      </c>
      <c r="E354">
        <v>116283</v>
      </c>
      <c r="F354">
        <v>28958.5</v>
      </c>
      <c r="G354">
        <v>15788.8</v>
      </c>
    </row>
    <row r="355" spans="1:7" x14ac:dyDescent="0.3">
      <c r="A355">
        <v>363</v>
      </c>
      <c r="B355">
        <v>209.97900000000001</v>
      </c>
      <c r="C355">
        <v>56.655999999999999</v>
      </c>
      <c r="D355">
        <v>920.899</v>
      </c>
      <c r="E355">
        <v>128732</v>
      </c>
      <c r="F355">
        <v>31975.7</v>
      </c>
      <c r="G355">
        <v>18054</v>
      </c>
    </row>
    <row r="356" spans="1:7" x14ac:dyDescent="0.3">
      <c r="A356">
        <v>364</v>
      </c>
      <c r="B356">
        <v>208.69900000000001</v>
      </c>
      <c r="C356">
        <v>57.295999999999999</v>
      </c>
      <c r="D356">
        <v>904.57500000000005</v>
      </c>
      <c r="E356">
        <v>120996</v>
      </c>
      <c r="F356">
        <v>29969.7</v>
      </c>
      <c r="G356">
        <v>16778.8</v>
      </c>
    </row>
    <row r="357" spans="1:7" x14ac:dyDescent="0.3">
      <c r="A357">
        <v>365</v>
      </c>
      <c r="B357">
        <v>211.899</v>
      </c>
      <c r="C357">
        <v>57.296999999999997</v>
      </c>
      <c r="D357">
        <v>942.66499999999996</v>
      </c>
      <c r="E357">
        <v>131408</v>
      </c>
      <c r="F357">
        <v>32380</v>
      </c>
      <c r="G357">
        <v>18534.8</v>
      </c>
    </row>
    <row r="358" spans="1:7" x14ac:dyDescent="0.3">
      <c r="A358">
        <v>366</v>
      </c>
      <c r="B358">
        <v>211.58</v>
      </c>
      <c r="C358">
        <v>58.256999999999998</v>
      </c>
      <c r="D358">
        <v>893.69100000000003</v>
      </c>
      <c r="E358">
        <v>118758</v>
      </c>
      <c r="F358">
        <v>29399.599999999999</v>
      </c>
      <c r="G358">
        <v>15823</v>
      </c>
    </row>
    <row r="359" spans="1:7" x14ac:dyDescent="0.3">
      <c r="A359">
        <v>367</v>
      </c>
      <c r="B359">
        <v>213.18</v>
      </c>
      <c r="C359">
        <v>58.256999999999998</v>
      </c>
      <c r="D359">
        <v>887.29</v>
      </c>
      <c r="E359">
        <v>118564</v>
      </c>
      <c r="F359">
        <v>29316.7</v>
      </c>
      <c r="G359">
        <v>15212</v>
      </c>
    </row>
    <row r="360" spans="1:7" x14ac:dyDescent="0.3">
      <c r="A360">
        <v>368</v>
      </c>
      <c r="B360">
        <v>214.14</v>
      </c>
      <c r="C360">
        <v>58.256</v>
      </c>
      <c r="D360">
        <v>929.86199999999997</v>
      </c>
      <c r="E360">
        <v>120392</v>
      </c>
      <c r="F360">
        <v>29772.2</v>
      </c>
      <c r="G360">
        <v>15880.9</v>
      </c>
    </row>
    <row r="361" spans="1:7" x14ac:dyDescent="0.3">
      <c r="A361">
        <v>369</v>
      </c>
      <c r="B361">
        <v>215.74</v>
      </c>
      <c r="C361">
        <v>58.576000000000001</v>
      </c>
      <c r="D361">
        <v>943.62599999999998</v>
      </c>
      <c r="E361">
        <v>120733</v>
      </c>
      <c r="F361">
        <v>30004.6</v>
      </c>
      <c r="G361">
        <v>15790.7</v>
      </c>
    </row>
    <row r="362" spans="1:7" x14ac:dyDescent="0.3">
      <c r="A362">
        <v>370</v>
      </c>
      <c r="B362">
        <v>217.98099999999999</v>
      </c>
      <c r="C362">
        <v>59.216000000000001</v>
      </c>
      <c r="D362">
        <v>940.42499999999995</v>
      </c>
      <c r="E362">
        <v>122266</v>
      </c>
      <c r="F362">
        <v>30209.8</v>
      </c>
      <c r="G362">
        <v>15752.9</v>
      </c>
    </row>
    <row r="363" spans="1:7" x14ac:dyDescent="0.3">
      <c r="A363">
        <v>371</v>
      </c>
      <c r="B363">
        <v>217.98099999999999</v>
      </c>
      <c r="C363">
        <v>58.896999999999998</v>
      </c>
      <c r="D363">
        <v>935.94299999999998</v>
      </c>
      <c r="E363">
        <v>125022</v>
      </c>
      <c r="F363">
        <v>30995.9</v>
      </c>
      <c r="G363">
        <v>17050.2</v>
      </c>
    </row>
    <row r="364" spans="1:7" x14ac:dyDescent="0.3">
      <c r="A364">
        <v>372</v>
      </c>
      <c r="B364">
        <v>219.90199999999999</v>
      </c>
      <c r="C364">
        <v>58.576000000000001</v>
      </c>
      <c r="D364">
        <v>896.572</v>
      </c>
      <c r="E364">
        <v>127818</v>
      </c>
      <c r="F364">
        <v>31654.3</v>
      </c>
      <c r="G364">
        <v>18310.099999999999</v>
      </c>
    </row>
    <row r="365" spans="1:7" x14ac:dyDescent="0.3">
      <c r="A365">
        <v>373</v>
      </c>
      <c r="B365">
        <v>221.82300000000001</v>
      </c>
      <c r="C365">
        <v>59.216999999999999</v>
      </c>
      <c r="D365">
        <v>912.25599999999997</v>
      </c>
      <c r="E365">
        <v>127905</v>
      </c>
      <c r="F365">
        <v>31624.3</v>
      </c>
      <c r="G365">
        <v>17997.7</v>
      </c>
    </row>
    <row r="366" spans="1:7" x14ac:dyDescent="0.3">
      <c r="A366">
        <v>374</v>
      </c>
      <c r="B366">
        <v>220.542</v>
      </c>
      <c r="C366">
        <v>59.536000000000001</v>
      </c>
      <c r="D366">
        <v>1078.06</v>
      </c>
      <c r="E366">
        <v>130308</v>
      </c>
      <c r="F366">
        <v>32451</v>
      </c>
      <c r="G366">
        <v>18932.400000000001</v>
      </c>
    </row>
    <row r="367" spans="1:7" x14ac:dyDescent="0.3">
      <c r="A367">
        <v>375</v>
      </c>
      <c r="B367">
        <v>222.46299999999999</v>
      </c>
      <c r="C367">
        <v>60.817</v>
      </c>
      <c r="D367">
        <v>869.04399999999998</v>
      </c>
      <c r="E367">
        <v>128977</v>
      </c>
      <c r="F367">
        <v>32097</v>
      </c>
      <c r="G367">
        <v>17723.400000000001</v>
      </c>
    </row>
    <row r="368" spans="1:7" x14ac:dyDescent="0.3">
      <c r="A368">
        <v>376</v>
      </c>
      <c r="B368">
        <v>222.46299999999999</v>
      </c>
      <c r="C368">
        <v>68.179000000000002</v>
      </c>
      <c r="D368">
        <v>856.88099999999997</v>
      </c>
      <c r="E368">
        <v>132087</v>
      </c>
      <c r="F368">
        <v>32749.4</v>
      </c>
      <c r="G368">
        <v>18867.099999999999</v>
      </c>
    </row>
    <row r="369" spans="1:7" x14ac:dyDescent="0.3">
      <c r="A369">
        <v>377</v>
      </c>
      <c r="B369">
        <v>223.74299999999999</v>
      </c>
      <c r="C369">
        <v>128.99600000000001</v>
      </c>
      <c r="D369">
        <v>979.15499999999997</v>
      </c>
      <c r="E369">
        <v>133192</v>
      </c>
      <c r="F369">
        <v>33089.9</v>
      </c>
      <c r="G369">
        <v>19157.400000000001</v>
      </c>
    </row>
    <row r="370" spans="1:7" x14ac:dyDescent="0.3">
      <c r="A370">
        <v>378</v>
      </c>
      <c r="B370">
        <v>225.66300000000001</v>
      </c>
      <c r="C370">
        <v>60.497</v>
      </c>
      <c r="D370">
        <v>937.86300000000006</v>
      </c>
      <c r="E370">
        <v>134065</v>
      </c>
      <c r="F370">
        <v>33282</v>
      </c>
      <c r="G370">
        <v>19203.8</v>
      </c>
    </row>
    <row r="371" spans="1:7" x14ac:dyDescent="0.3">
      <c r="A371">
        <v>379</v>
      </c>
      <c r="B371">
        <v>227.904</v>
      </c>
      <c r="C371">
        <v>60.817</v>
      </c>
      <c r="D371">
        <v>934.98299999999995</v>
      </c>
      <c r="E371">
        <v>136428</v>
      </c>
      <c r="F371">
        <v>33719.9</v>
      </c>
      <c r="G371">
        <v>19857.7</v>
      </c>
    </row>
    <row r="372" spans="1:7" x14ac:dyDescent="0.3">
      <c r="A372">
        <v>380</v>
      </c>
      <c r="B372">
        <v>226.94399999999999</v>
      </c>
      <c r="C372">
        <v>61.777999999999999</v>
      </c>
      <c r="D372">
        <v>904.25400000000002</v>
      </c>
      <c r="E372">
        <v>136269</v>
      </c>
      <c r="F372">
        <v>33816.9</v>
      </c>
      <c r="G372">
        <v>19534.8</v>
      </c>
    </row>
    <row r="373" spans="1:7" x14ac:dyDescent="0.3">
      <c r="A373">
        <v>381</v>
      </c>
      <c r="B373">
        <v>229.184</v>
      </c>
      <c r="C373">
        <v>62.417999999999999</v>
      </c>
      <c r="D373">
        <v>987.79700000000003</v>
      </c>
      <c r="E373">
        <v>138254</v>
      </c>
      <c r="F373">
        <v>34355.9</v>
      </c>
      <c r="G373">
        <v>19811.3</v>
      </c>
    </row>
    <row r="374" spans="1:7" x14ac:dyDescent="0.3">
      <c r="A374">
        <v>382</v>
      </c>
      <c r="B374">
        <v>231.42500000000001</v>
      </c>
      <c r="C374">
        <v>62.097000000000001</v>
      </c>
      <c r="D374">
        <v>875.76700000000005</v>
      </c>
      <c r="E374">
        <v>138073</v>
      </c>
      <c r="F374">
        <v>34349.800000000003</v>
      </c>
      <c r="G374">
        <v>19804.3</v>
      </c>
    </row>
    <row r="375" spans="1:7" x14ac:dyDescent="0.3">
      <c r="A375">
        <v>383</v>
      </c>
      <c r="B375">
        <v>230.465</v>
      </c>
      <c r="C375">
        <v>62.097999999999999</v>
      </c>
      <c r="D375">
        <v>874.80600000000004</v>
      </c>
      <c r="E375">
        <v>138867</v>
      </c>
      <c r="F375">
        <v>34459.300000000003</v>
      </c>
      <c r="G375">
        <v>19429.8</v>
      </c>
    </row>
    <row r="376" spans="1:7" x14ac:dyDescent="0.3">
      <c r="A376">
        <v>384</v>
      </c>
      <c r="B376">
        <v>231.745</v>
      </c>
      <c r="C376">
        <v>62.097999999999999</v>
      </c>
      <c r="D376">
        <v>877.36699999999996</v>
      </c>
      <c r="E376">
        <v>140570</v>
      </c>
      <c r="F376">
        <v>34874.400000000001</v>
      </c>
      <c r="G376">
        <v>20029</v>
      </c>
    </row>
    <row r="377" spans="1:7" x14ac:dyDescent="0.3">
      <c r="A377">
        <v>385</v>
      </c>
      <c r="B377">
        <v>235.26599999999999</v>
      </c>
      <c r="C377">
        <v>63.057000000000002</v>
      </c>
      <c r="D377">
        <v>907.45500000000004</v>
      </c>
      <c r="E377">
        <v>141522</v>
      </c>
      <c r="F377">
        <v>35088.6</v>
      </c>
      <c r="G377">
        <v>20071.900000000001</v>
      </c>
    </row>
    <row r="378" spans="1:7" x14ac:dyDescent="0.3">
      <c r="A378">
        <v>386</v>
      </c>
      <c r="B378">
        <v>235.58600000000001</v>
      </c>
      <c r="C378">
        <v>63.378</v>
      </c>
      <c r="D378">
        <v>906.495</v>
      </c>
      <c r="E378">
        <v>142717</v>
      </c>
      <c r="F378">
        <v>35745.1</v>
      </c>
      <c r="G378">
        <v>20342.400000000001</v>
      </c>
    </row>
    <row r="379" spans="1:7" x14ac:dyDescent="0.3">
      <c r="A379">
        <v>387</v>
      </c>
      <c r="B379">
        <v>237.827</v>
      </c>
      <c r="C379">
        <v>63.698</v>
      </c>
      <c r="D379">
        <v>958.029</v>
      </c>
      <c r="E379">
        <v>143886</v>
      </c>
      <c r="F379">
        <v>35735.199999999997</v>
      </c>
      <c r="G379">
        <v>20353.900000000001</v>
      </c>
    </row>
    <row r="380" spans="1:7" x14ac:dyDescent="0.3">
      <c r="A380">
        <v>388</v>
      </c>
      <c r="B380">
        <v>237.18700000000001</v>
      </c>
      <c r="C380">
        <v>63.698</v>
      </c>
      <c r="D380">
        <v>921.21900000000005</v>
      </c>
      <c r="E380">
        <v>144873</v>
      </c>
      <c r="F380">
        <v>36125</v>
      </c>
      <c r="G380">
        <v>20756.599999999999</v>
      </c>
    </row>
    <row r="381" spans="1:7" x14ac:dyDescent="0.3">
      <c r="A381">
        <v>389</v>
      </c>
      <c r="B381">
        <v>239.428</v>
      </c>
      <c r="C381">
        <v>64.337999999999994</v>
      </c>
      <c r="D381">
        <v>874.48599999999999</v>
      </c>
      <c r="E381">
        <v>142791</v>
      </c>
      <c r="F381">
        <v>35582.199999999997</v>
      </c>
      <c r="G381">
        <v>19119.599999999999</v>
      </c>
    </row>
    <row r="382" spans="1:7" x14ac:dyDescent="0.3">
      <c r="A382">
        <v>390</v>
      </c>
      <c r="B382">
        <v>241.988</v>
      </c>
      <c r="C382">
        <v>65.298000000000002</v>
      </c>
      <c r="D382">
        <v>1096.31</v>
      </c>
      <c r="E382">
        <v>144601</v>
      </c>
      <c r="F382">
        <v>40305.1</v>
      </c>
      <c r="G382">
        <v>19688.400000000001</v>
      </c>
    </row>
    <row r="383" spans="1:7" x14ac:dyDescent="0.3">
      <c r="A383">
        <v>391</v>
      </c>
      <c r="B383">
        <v>241.34800000000001</v>
      </c>
      <c r="C383">
        <v>65.298000000000002</v>
      </c>
      <c r="D383">
        <v>962.19</v>
      </c>
      <c r="E383">
        <v>145649</v>
      </c>
      <c r="F383">
        <v>36186.5</v>
      </c>
      <c r="G383">
        <v>19361</v>
      </c>
    </row>
    <row r="384" spans="1:7" x14ac:dyDescent="0.3">
      <c r="A384">
        <v>392</v>
      </c>
      <c r="B384">
        <v>243.268</v>
      </c>
      <c r="C384">
        <v>64.977999999999994</v>
      </c>
      <c r="D384">
        <v>903.29399999999998</v>
      </c>
      <c r="E384">
        <v>145826</v>
      </c>
      <c r="F384">
        <v>36432</v>
      </c>
      <c r="G384">
        <v>19495.400000000001</v>
      </c>
    </row>
    <row r="385" spans="1:7" x14ac:dyDescent="0.3">
      <c r="A385">
        <v>393</v>
      </c>
      <c r="B385">
        <v>243.90799999999999</v>
      </c>
      <c r="C385">
        <v>65.619</v>
      </c>
      <c r="D385">
        <v>982.35599999999999</v>
      </c>
      <c r="E385">
        <v>147908</v>
      </c>
      <c r="F385">
        <v>36604.5</v>
      </c>
      <c r="G385">
        <v>19816.099999999999</v>
      </c>
    </row>
    <row r="386" spans="1:7" x14ac:dyDescent="0.3">
      <c r="A386">
        <v>394</v>
      </c>
      <c r="B386">
        <v>246.78899999999999</v>
      </c>
      <c r="C386">
        <v>65.617999999999995</v>
      </c>
      <c r="D386">
        <v>953.548</v>
      </c>
      <c r="E386">
        <v>150653</v>
      </c>
      <c r="F386">
        <v>37487.699999999997</v>
      </c>
      <c r="G386">
        <v>20922.400000000001</v>
      </c>
    </row>
    <row r="387" spans="1:7" x14ac:dyDescent="0.3">
      <c r="A387">
        <v>395</v>
      </c>
      <c r="B387">
        <v>247.11</v>
      </c>
      <c r="C387">
        <v>66.899000000000001</v>
      </c>
      <c r="D387">
        <v>948.42700000000002</v>
      </c>
      <c r="E387">
        <v>151317</v>
      </c>
      <c r="F387">
        <v>37697.300000000003</v>
      </c>
      <c r="G387">
        <v>20811</v>
      </c>
    </row>
    <row r="388" spans="1:7" x14ac:dyDescent="0.3">
      <c r="A388">
        <v>396</v>
      </c>
      <c r="B388">
        <v>253.191</v>
      </c>
      <c r="C388">
        <v>66.578999999999994</v>
      </c>
      <c r="D388">
        <v>956.74900000000002</v>
      </c>
      <c r="E388">
        <v>151685</v>
      </c>
      <c r="F388">
        <v>37673.300000000003</v>
      </c>
      <c r="G388">
        <v>20581.099999999999</v>
      </c>
    </row>
    <row r="389" spans="1:7" x14ac:dyDescent="0.3">
      <c r="A389">
        <v>397</v>
      </c>
      <c r="B389">
        <v>248.71</v>
      </c>
      <c r="C389">
        <v>67.858999999999995</v>
      </c>
      <c r="D389">
        <v>932.74300000000005</v>
      </c>
      <c r="E389">
        <v>155065</v>
      </c>
      <c r="F389">
        <v>39546.800000000003</v>
      </c>
      <c r="G389">
        <v>21694.400000000001</v>
      </c>
    </row>
    <row r="390" spans="1:7" x14ac:dyDescent="0.3">
      <c r="A390">
        <v>398</v>
      </c>
      <c r="B390">
        <v>249.67099999999999</v>
      </c>
      <c r="C390">
        <v>67.218999999999994</v>
      </c>
      <c r="D390">
        <v>963.471</v>
      </c>
      <c r="E390">
        <v>155883</v>
      </c>
      <c r="F390">
        <v>38895.1</v>
      </c>
      <c r="G390">
        <v>21747.599999999999</v>
      </c>
    </row>
    <row r="391" spans="1:7" x14ac:dyDescent="0.3">
      <c r="A391">
        <v>399</v>
      </c>
      <c r="B391">
        <v>253.191</v>
      </c>
      <c r="C391">
        <v>67.218999999999994</v>
      </c>
      <c r="D391">
        <v>971.79300000000001</v>
      </c>
      <c r="E391">
        <v>157599</v>
      </c>
      <c r="F391">
        <v>39292.699999999997</v>
      </c>
      <c r="G391">
        <v>22491.1</v>
      </c>
    </row>
    <row r="392" spans="1:7" x14ac:dyDescent="0.3">
      <c r="A392">
        <v>400</v>
      </c>
      <c r="B392">
        <v>254.15100000000001</v>
      </c>
      <c r="C392">
        <v>67.858999999999995</v>
      </c>
      <c r="D392">
        <v>949.38800000000003</v>
      </c>
      <c r="E392">
        <v>158731</v>
      </c>
      <c r="F392">
        <v>40152.1</v>
      </c>
      <c r="G392">
        <v>22492.7</v>
      </c>
    </row>
    <row r="393" spans="1:7" x14ac:dyDescent="0.3">
      <c r="A393">
        <v>401</v>
      </c>
      <c r="B393">
        <v>257.35199999999998</v>
      </c>
      <c r="C393">
        <v>67.858999999999995</v>
      </c>
      <c r="D393">
        <v>928.26099999999997</v>
      </c>
      <c r="E393">
        <v>159668</v>
      </c>
      <c r="F393">
        <v>40687</v>
      </c>
      <c r="G393">
        <v>22770.6</v>
      </c>
    </row>
    <row r="394" spans="1:7" x14ac:dyDescent="0.3">
      <c r="A394">
        <v>402</v>
      </c>
      <c r="B394">
        <v>253.511</v>
      </c>
      <c r="C394">
        <v>67.858999999999995</v>
      </c>
      <c r="D394">
        <v>911.61599999999999</v>
      </c>
      <c r="E394">
        <v>158242</v>
      </c>
      <c r="F394">
        <v>39927.699999999997</v>
      </c>
      <c r="G394">
        <v>25763.1</v>
      </c>
    </row>
    <row r="395" spans="1:7" x14ac:dyDescent="0.3">
      <c r="A395">
        <v>403</v>
      </c>
      <c r="B395">
        <v>260.553</v>
      </c>
      <c r="C395">
        <v>68.498999999999995</v>
      </c>
      <c r="D395">
        <v>1061.74</v>
      </c>
      <c r="E395">
        <v>159862</v>
      </c>
      <c r="F395">
        <v>40308.300000000003</v>
      </c>
      <c r="G395">
        <v>21936.400000000001</v>
      </c>
    </row>
    <row r="396" spans="1:7" x14ac:dyDescent="0.3">
      <c r="A396">
        <v>404</v>
      </c>
      <c r="B396">
        <v>256.392</v>
      </c>
      <c r="C396">
        <v>71.06</v>
      </c>
      <c r="D396">
        <v>941.38400000000001</v>
      </c>
      <c r="E396">
        <v>162408</v>
      </c>
      <c r="F396">
        <v>41079.1</v>
      </c>
      <c r="G396">
        <v>22676.799999999999</v>
      </c>
    </row>
    <row r="397" spans="1:7" x14ac:dyDescent="0.3">
      <c r="A397">
        <v>405</v>
      </c>
      <c r="B397">
        <v>257.99299999999999</v>
      </c>
      <c r="C397">
        <v>69.14</v>
      </c>
      <c r="D397">
        <v>934.98299999999995</v>
      </c>
      <c r="E397">
        <v>163873</v>
      </c>
      <c r="F397">
        <v>40932.199999999997</v>
      </c>
      <c r="G397">
        <v>23096.400000000001</v>
      </c>
    </row>
    <row r="398" spans="1:7" x14ac:dyDescent="0.3">
      <c r="A398">
        <v>406</v>
      </c>
      <c r="B398">
        <v>261.51299999999998</v>
      </c>
      <c r="C398">
        <v>71.38</v>
      </c>
      <c r="D398">
        <v>914.17700000000002</v>
      </c>
      <c r="E398">
        <v>165422</v>
      </c>
      <c r="F398">
        <v>41331.9</v>
      </c>
      <c r="G398">
        <v>23311.200000000001</v>
      </c>
    </row>
    <row r="399" spans="1:7" x14ac:dyDescent="0.3">
      <c r="A399">
        <v>407</v>
      </c>
      <c r="B399">
        <v>263.11399999999998</v>
      </c>
      <c r="C399">
        <v>70.099999999999994</v>
      </c>
      <c r="D399">
        <v>990.03800000000001</v>
      </c>
      <c r="E399">
        <v>166437</v>
      </c>
      <c r="F399">
        <v>41593.1</v>
      </c>
      <c r="G399">
        <v>23667.8</v>
      </c>
    </row>
    <row r="400" spans="1:7" x14ac:dyDescent="0.3">
      <c r="A400">
        <v>408</v>
      </c>
      <c r="B400">
        <v>262.79399999999998</v>
      </c>
      <c r="C400">
        <v>70.739999999999995</v>
      </c>
      <c r="D400">
        <v>950.02700000000004</v>
      </c>
      <c r="E400">
        <v>166994</v>
      </c>
      <c r="F400">
        <v>41697.800000000003</v>
      </c>
      <c r="G400">
        <v>23131.599999999999</v>
      </c>
    </row>
    <row r="401" spans="1:7" x14ac:dyDescent="0.3">
      <c r="A401">
        <v>409</v>
      </c>
      <c r="B401">
        <v>263.43400000000003</v>
      </c>
      <c r="C401">
        <v>71.06</v>
      </c>
      <c r="D401">
        <v>1004.44</v>
      </c>
      <c r="E401">
        <v>167852</v>
      </c>
      <c r="F401">
        <v>41735.300000000003</v>
      </c>
      <c r="G401">
        <v>22769.9</v>
      </c>
    </row>
    <row r="402" spans="1:7" x14ac:dyDescent="0.3">
      <c r="A402">
        <v>410</v>
      </c>
      <c r="B402">
        <v>265.03399999999999</v>
      </c>
      <c r="C402">
        <v>72.34</v>
      </c>
      <c r="D402">
        <v>1223.7</v>
      </c>
      <c r="E402">
        <v>168423</v>
      </c>
      <c r="F402">
        <v>42377.4</v>
      </c>
      <c r="G402">
        <v>23093.200000000001</v>
      </c>
    </row>
    <row r="403" spans="1:7" x14ac:dyDescent="0.3">
      <c r="A403">
        <v>411</v>
      </c>
      <c r="B403">
        <v>265.67399999999998</v>
      </c>
      <c r="C403">
        <v>71.06</v>
      </c>
      <c r="D403">
        <v>934.66300000000001</v>
      </c>
      <c r="E403">
        <v>169142</v>
      </c>
      <c r="F403">
        <v>42425.7</v>
      </c>
      <c r="G403">
        <v>23246.5</v>
      </c>
    </row>
    <row r="404" spans="1:7" x14ac:dyDescent="0.3">
      <c r="A404">
        <v>412</v>
      </c>
      <c r="B404">
        <v>283.92</v>
      </c>
      <c r="C404">
        <v>71.7</v>
      </c>
      <c r="D404">
        <v>1003.48</v>
      </c>
      <c r="E404">
        <v>171460</v>
      </c>
      <c r="F404">
        <v>43014.7</v>
      </c>
      <c r="G404">
        <v>23982.400000000001</v>
      </c>
    </row>
    <row r="405" spans="1:7" x14ac:dyDescent="0.3">
      <c r="A405">
        <v>413</v>
      </c>
      <c r="B405">
        <v>272.39699999999999</v>
      </c>
      <c r="C405">
        <v>71.7</v>
      </c>
      <c r="D405">
        <v>1040.29</v>
      </c>
      <c r="E405">
        <v>172323</v>
      </c>
      <c r="F405">
        <v>42882.8</v>
      </c>
      <c r="G405">
        <v>23575.599999999999</v>
      </c>
    </row>
    <row r="406" spans="1:7" x14ac:dyDescent="0.3">
      <c r="A406">
        <v>414</v>
      </c>
      <c r="B406">
        <v>269.51600000000002</v>
      </c>
      <c r="C406">
        <v>72.340999999999994</v>
      </c>
      <c r="D406">
        <v>1012.77</v>
      </c>
      <c r="E406">
        <v>174235</v>
      </c>
      <c r="F406">
        <v>43664.800000000003</v>
      </c>
      <c r="G406">
        <v>24437.9</v>
      </c>
    </row>
    <row r="407" spans="1:7" x14ac:dyDescent="0.3">
      <c r="A407">
        <v>415</v>
      </c>
      <c r="B407">
        <v>274.31700000000001</v>
      </c>
      <c r="C407">
        <v>72.02</v>
      </c>
      <c r="D407">
        <v>1004.76</v>
      </c>
      <c r="E407">
        <v>177428</v>
      </c>
      <c r="F407">
        <v>44426.9</v>
      </c>
      <c r="G407">
        <v>25570.7</v>
      </c>
    </row>
    <row r="408" spans="1:7" x14ac:dyDescent="0.3">
      <c r="A408">
        <v>416</v>
      </c>
      <c r="B408">
        <v>271.43700000000001</v>
      </c>
      <c r="C408">
        <v>72.66</v>
      </c>
      <c r="D408">
        <v>969.553</v>
      </c>
      <c r="E408">
        <v>176360</v>
      </c>
      <c r="F408">
        <v>44319</v>
      </c>
      <c r="G408">
        <v>24518.6</v>
      </c>
    </row>
    <row r="409" spans="1:7" x14ac:dyDescent="0.3">
      <c r="A409">
        <v>417</v>
      </c>
      <c r="B409">
        <v>273.67700000000002</v>
      </c>
      <c r="C409">
        <v>73.3</v>
      </c>
      <c r="D409">
        <v>1005.4</v>
      </c>
      <c r="E409">
        <v>178292</v>
      </c>
      <c r="F409">
        <v>44594</v>
      </c>
      <c r="G409">
        <v>25029.1</v>
      </c>
    </row>
    <row r="410" spans="1:7" x14ac:dyDescent="0.3">
      <c r="A410">
        <v>418</v>
      </c>
      <c r="B410">
        <v>274.31700000000001</v>
      </c>
      <c r="C410">
        <v>73.941000000000003</v>
      </c>
      <c r="D410">
        <v>1006.36</v>
      </c>
      <c r="E410">
        <v>178810</v>
      </c>
      <c r="F410">
        <v>44773.599999999999</v>
      </c>
      <c r="G410">
        <v>24860.799999999999</v>
      </c>
    </row>
    <row r="411" spans="1:7" x14ac:dyDescent="0.3">
      <c r="A411">
        <v>419</v>
      </c>
      <c r="B411">
        <v>277.19799999999998</v>
      </c>
      <c r="C411">
        <v>74.260999999999996</v>
      </c>
      <c r="D411">
        <v>979.15599999999995</v>
      </c>
      <c r="E411">
        <v>181429</v>
      </c>
      <c r="F411">
        <v>48227.6</v>
      </c>
      <c r="G411">
        <v>25799.599999999999</v>
      </c>
    </row>
    <row r="412" spans="1:7" x14ac:dyDescent="0.3">
      <c r="A412">
        <v>420</v>
      </c>
      <c r="B412">
        <v>282</v>
      </c>
      <c r="C412">
        <v>74.900999999999996</v>
      </c>
      <c r="D412">
        <v>1066.22</v>
      </c>
      <c r="E412">
        <v>181772</v>
      </c>
      <c r="F412">
        <v>45514.6</v>
      </c>
      <c r="G412">
        <v>25683.4</v>
      </c>
    </row>
    <row r="413" spans="1:7" x14ac:dyDescent="0.3">
      <c r="A413">
        <v>421</v>
      </c>
      <c r="B413">
        <v>280.399</v>
      </c>
      <c r="C413">
        <v>74.900999999999996</v>
      </c>
      <c r="D413">
        <v>1043.49</v>
      </c>
      <c r="E413">
        <v>183383</v>
      </c>
      <c r="F413">
        <v>45952.4</v>
      </c>
      <c r="G413">
        <v>25532.9</v>
      </c>
    </row>
    <row r="414" spans="1:7" x14ac:dyDescent="0.3">
      <c r="A414">
        <v>422</v>
      </c>
      <c r="B414">
        <v>280.39800000000002</v>
      </c>
      <c r="C414">
        <v>75.221000000000004</v>
      </c>
      <c r="D414">
        <v>991.31799999999998</v>
      </c>
      <c r="E414">
        <v>184205</v>
      </c>
      <c r="F414">
        <v>46417.5</v>
      </c>
      <c r="G414">
        <v>25590.2</v>
      </c>
    </row>
    <row r="415" spans="1:7" x14ac:dyDescent="0.3">
      <c r="A415">
        <v>423</v>
      </c>
      <c r="B415">
        <v>282.959</v>
      </c>
      <c r="C415">
        <v>75.221000000000004</v>
      </c>
      <c r="D415">
        <v>1019.49</v>
      </c>
      <c r="E415">
        <v>186361</v>
      </c>
      <c r="F415">
        <v>46758.1</v>
      </c>
      <c r="G415">
        <v>26308.2</v>
      </c>
    </row>
    <row r="416" spans="1:7" x14ac:dyDescent="0.3">
      <c r="A416">
        <v>424</v>
      </c>
      <c r="B416">
        <v>284.24</v>
      </c>
      <c r="C416">
        <v>75.540999999999997</v>
      </c>
      <c r="D416">
        <v>1094.71</v>
      </c>
      <c r="E416">
        <v>187312</v>
      </c>
      <c r="F416">
        <v>46940.2</v>
      </c>
      <c r="G416">
        <v>26356.2</v>
      </c>
    </row>
    <row r="417" spans="1:7" x14ac:dyDescent="0.3">
      <c r="A417">
        <v>425</v>
      </c>
      <c r="B417">
        <v>285.52</v>
      </c>
      <c r="C417">
        <v>75.540999999999997</v>
      </c>
      <c r="D417">
        <v>1017.25</v>
      </c>
      <c r="E417">
        <v>188758</v>
      </c>
      <c r="F417">
        <v>47124.6</v>
      </c>
      <c r="G417">
        <v>26555</v>
      </c>
    </row>
    <row r="418" spans="1:7" x14ac:dyDescent="0.3">
      <c r="A418">
        <v>426</v>
      </c>
      <c r="B418">
        <v>284.56</v>
      </c>
      <c r="C418">
        <v>75.861000000000004</v>
      </c>
      <c r="D418">
        <v>1121.92</v>
      </c>
      <c r="E418">
        <v>190633</v>
      </c>
      <c r="F418">
        <v>47902.1</v>
      </c>
      <c r="G418">
        <v>26876.400000000001</v>
      </c>
    </row>
    <row r="419" spans="1:7" x14ac:dyDescent="0.3">
      <c r="A419">
        <v>427</v>
      </c>
      <c r="B419">
        <v>288.08100000000002</v>
      </c>
      <c r="C419">
        <v>76.501999999999995</v>
      </c>
      <c r="D419">
        <v>1025.57</v>
      </c>
      <c r="E419">
        <v>191356</v>
      </c>
      <c r="F419">
        <v>48129.1</v>
      </c>
      <c r="G419">
        <v>29107.4</v>
      </c>
    </row>
    <row r="420" spans="1:7" x14ac:dyDescent="0.3">
      <c r="A420">
        <v>428</v>
      </c>
      <c r="B420">
        <v>297.36399999999998</v>
      </c>
      <c r="C420">
        <v>77.141999999999996</v>
      </c>
      <c r="D420">
        <v>1037.0899999999999</v>
      </c>
      <c r="E420">
        <v>192420</v>
      </c>
      <c r="F420">
        <v>48425.8</v>
      </c>
      <c r="G420">
        <v>32319.5</v>
      </c>
    </row>
    <row r="421" spans="1:7" x14ac:dyDescent="0.3">
      <c r="A421">
        <v>429</v>
      </c>
      <c r="B421">
        <v>292.56200000000001</v>
      </c>
      <c r="C421">
        <v>78.102000000000004</v>
      </c>
      <c r="D421">
        <v>1059.82</v>
      </c>
      <c r="E421">
        <v>193795</v>
      </c>
      <c r="F421">
        <v>48531.7</v>
      </c>
      <c r="G421">
        <v>26839.200000000001</v>
      </c>
    </row>
    <row r="422" spans="1:7" x14ac:dyDescent="0.3">
      <c r="A422">
        <v>430</v>
      </c>
      <c r="B422">
        <v>293.52300000000002</v>
      </c>
      <c r="C422">
        <v>77.462000000000003</v>
      </c>
      <c r="D422">
        <v>1017.89</v>
      </c>
      <c r="E422">
        <v>196225</v>
      </c>
      <c r="F422">
        <v>49275.9</v>
      </c>
      <c r="G422">
        <v>27750.5</v>
      </c>
    </row>
    <row r="423" spans="1:7" x14ac:dyDescent="0.3">
      <c r="A423">
        <v>431</v>
      </c>
      <c r="B423">
        <v>299.92399999999998</v>
      </c>
      <c r="C423">
        <v>78.421999999999997</v>
      </c>
      <c r="D423">
        <v>1086.07</v>
      </c>
      <c r="E423">
        <v>195964</v>
      </c>
      <c r="F423">
        <v>49517</v>
      </c>
      <c r="G423">
        <v>27359.4</v>
      </c>
    </row>
    <row r="424" spans="1:7" x14ac:dyDescent="0.3">
      <c r="A424">
        <v>432</v>
      </c>
      <c r="B424">
        <v>294.16300000000001</v>
      </c>
      <c r="C424">
        <v>78.102000000000004</v>
      </c>
      <c r="D424">
        <v>1028.45</v>
      </c>
      <c r="E424">
        <v>197326</v>
      </c>
      <c r="F424">
        <v>49473.8</v>
      </c>
      <c r="G424">
        <v>28165.4</v>
      </c>
    </row>
    <row r="425" spans="1:7" x14ac:dyDescent="0.3">
      <c r="A425">
        <v>433</v>
      </c>
      <c r="B425">
        <v>295.76299999999998</v>
      </c>
      <c r="C425">
        <v>78.102000000000004</v>
      </c>
      <c r="D425">
        <v>971.47299999999996</v>
      </c>
      <c r="E425">
        <v>198120</v>
      </c>
      <c r="F425">
        <v>49997.7</v>
      </c>
      <c r="G425">
        <v>28179.8</v>
      </c>
    </row>
    <row r="426" spans="1:7" x14ac:dyDescent="0.3">
      <c r="A426">
        <v>434</v>
      </c>
      <c r="B426">
        <v>302.16500000000002</v>
      </c>
      <c r="C426">
        <v>158.124</v>
      </c>
      <c r="D426">
        <v>1157.1300000000001</v>
      </c>
      <c r="E426">
        <v>201675</v>
      </c>
      <c r="F426">
        <v>50818.1</v>
      </c>
      <c r="G426">
        <v>28893.200000000001</v>
      </c>
    </row>
    <row r="427" spans="1:7" x14ac:dyDescent="0.3">
      <c r="A427">
        <v>435</v>
      </c>
      <c r="B427">
        <v>301.84500000000003</v>
      </c>
      <c r="C427">
        <v>79.382999999999996</v>
      </c>
      <c r="D427">
        <v>1121.92</v>
      </c>
      <c r="E427">
        <v>202960</v>
      </c>
      <c r="F427">
        <v>50879</v>
      </c>
      <c r="G427">
        <v>28669.8</v>
      </c>
    </row>
    <row r="428" spans="1:7" x14ac:dyDescent="0.3">
      <c r="A428">
        <v>436</v>
      </c>
      <c r="B428">
        <v>298.64400000000001</v>
      </c>
      <c r="C428">
        <v>79.701999999999998</v>
      </c>
      <c r="D428">
        <v>1047.97</v>
      </c>
      <c r="E428">
        <v>203290</v>
      </c>
      <c r="F428">
        <v>50869.3</v>
      </c>
      <c r="G428">
        <v>28085.7</v>
      </c>
    </row>
    <row r="429" spans="1:7" x14ac:dyDescent="0.3">
      <c r="A429">
        <v>437</v>
      </c>
      <c r="B429">
        <v>302.48500000000001</v>
      </c>
      <c r="C429">
        <v>80.983000000000004</v>
      </c>
      <c r="D429">
        <v>1046.3699999999999</v>
      </c>
      <c r="E429">
        <v>206648</v>
      </c>
      <c r="F429">
        <v>51603</v>
      </c>
      <c r="G429">
        <v>28216.6</v>
      </c>
    </row>
    <row r="430" spans="1:7" x14ac:dyDescent="0.3">
      <c r="A430">
        <v>438</v>
      </c>
      <c r="B430">
        <v>302.48500000000001</v>
      </c>
      <c r="C430">
        <v>82.903999999999996</v>
      </c>
      <c r="D430">
        <v>1101.1099999999999</v>
      </c>
      <c r="E430">
        <v>204917</v>
      </c>
      <c r="F430">
        <v>52004.1</v>
      </c>
      <c r="G430">
        <v>28898.400000000001</v>
      </c>
    </row>
    <row r="431" spans="1:7" x14ac:dyDescent="0.3">
      <c r="A431">
        <v>439</v>
      </c>
      <c r="B431">
        <v>304.40600000000001</v>
      </c>
      <c r="C431">
        <v>81.302999999999997</v>
      </c>
      <c r="D431">
        <v>1051.5</v>
      </c>
      <c r="E431">
        <v>206991</v>
      </c>
      <c r="F431">
        <v>52338.2</v>
      </c>
      <c r="G431">
        <v>29225.200000000001</v>
      </c>
    </row>
    <row r="432" spans="1:7" x14ac:dyDescent="0.3">
      <c r="A432">
        <v>440</v>
      </c>
      <c r="B432">
        <v>305.04599999999999</v>
      </c>
      <c r="C432">
        <v>80.983000000000004</v>
      </c>
      <c r="D432">
        <v>1100.1500000000001</v>
      </c>
      <c r="E432">
        <v>208248</v>
      </c>
      <c r="F432">
        <v>52533.2</v>
      </c>
      <c r="G432">
        <v>29671.1</v>
      </c>
    </row>
    <row r="433" spans="1:7" x14ac:dyDescent="0.3">
      <c r="A433">
        <v>441</v>
      </c>
      <c r="B433">
        <v>306.327</v>
      </c>
      <c r="C433">
        <v>83.224000000000004</v>
      </c>
      <c r="D433">
        <v>1002.52</v>
      </c>
      <c r="E433">
        <v>210577</v>
      </c>
      <c r="F433">
        <v>52821.9</v>
      </c>
      <c r="G433">
        <v>29101.9</v>
      </c>
    </row>
    <row r="434" spans="1:7" x14ac:dyDescent="0.3">
      <c r="A434">
        <v>442</v>
      </c>
      <c r="B434">
        <v>309.52699999999999</v>
      </c>
      <c r="C434">
        <v>81.623000000000005</v>
      </c>
      <c r="D434">
        <v>1048.94</v>
      </c>
      <c r="E434">
        <v>212042</v>
      </c>
      <c r="F434">
        <v>53254.3</v>
      </c>
      <c r="G434">
        <v>29729.3</v>
      </c>
    </row>
    <row r="435" spans="1:7" x14ac:dyDescent="0.3">
      <c r="A435">
        <v>443</v>
      </c>
      <c r="B435">
        <v>309.20699999999999</v>
      </c>
      <c r="C435">
        <v>81.623000000000005</v>
      </c>
      <c r="D435">
        <v>1112.31</v>
      </c>
      <c r="E435">
        <v>213030</v>
      </c>
      <c r="F435">
        <v>53695.1</v>
      </c>
      <c r="G435">
        <v>30358.6</v>
      </c>
    </row>
    <row r="436" spans="1:7" x14ac:dyDescent="0.3">
      <c r="A436">
        <v>444</v>
      </c>
      <c r="B436">
        <v>311.447</v>
      </c>
      <c r="C436">
        <v>83.224000000000004</v>
      </c>
      <c r="D436">
        <v>1014.36</v>
      </c>
      <c r="E436">
        <v>214827</v>
      </c>
      <c r="F436">
        <v>54031.199999999997</v>
      </c>
      <c r="G436">
        <v>30203.1</v>
      </c>
    </row>
    <row r="437" spans="1:7" x14ac:dyDescent="0.3">
      <c r="A437">
        <v>445</v>
      </c>
      <c r="B437">
        <v>357.54</v>
      </c>
      <c r="C437">
        <v>82.582999999999998</v>
      </c>
      <c r="D437">
        <v>1193.3</v>
      </c>
      <c r="E437">
        <v>217252</v>
      </c>
      <c r="F437">
        <v>54485.4</v>
      </c>
      <c r="G437">
        <v>30796.5</v>
      </c>
    </row>
    <row r="438" spans="1:7" x14ac:dyDescent="0.3">
      <c r="A438">
        <v>446</v>
      </c>
      <c r="B438">
        <v>312.08699999999999</v>
      </c>
      <c r="C438">
        <v>82.903000000000006</v>
      </c>
      <c r="D438">
        <v>1133.76</v>
      </c>
      <c r="E438">
        <v>218084</v>
      </c>
      <c r="F438">
        <v>54871.1</v>
      </c>
      <c r="G438">
        <v>30625.599999999999</v>
      </c>
    </row>
    <row r="439" spans="1:7" x14ac:dyDescent="0.3">
      <c r="A439">
        <v>447</v>
      </c>
      <c r="B439">
        <v>314.32799999999997</v>
      </c>
      <c r="C439">
        <v>83.222999999999999</v>
      </c>
      <c r="D439">
        <v>1071.3399999999999</v>
      </c>
      <c r="E439">
        <v>219316</v>
      </c>
      <c r="F439">
        <v>55286.3</v>
      </c>
      <c r="G439">
        <v>30897</v>
      </c>
    </row>
    <row r="440" spans="1:7" x14ac:dyDescent="0.3">
      <c r="A440">
        <v>448</v>
      </c>
      <c r="B440">
        <v>315.60899999999998</v>
      </c>
      <c r="C440">
        <v>83.864000000000004</v>
      </c>
      <c r="D440">
        <v>1047.33</v>
      </c>
      <c r="E440">
        <v>219775</v>
      </c>
      <c r="F440">
        <v>55402.5</v>
      </c>
      <c r="G440">
        <v>31117.599999999999</v>
      </c>
    </row>
    <row r="441" spans="1:7" x14ac:dyDescent="0.3">
      <c r="A441">
        <v>449</v>
      </c>
      <c r="B441">
        <v>323.61099999999999</v>
      </c>
      <c r="C441">
        <v>84.183999999999997</v>
      </c>
      <c r="D441">
        <v>1112.6300000000001</v>
      </c>
      <c r="E441">
        <v>222532</v>
      </c>
      <c r="F441">
        <v>55661.4</v>
      </c>
      <c r="G441">
        <v>31026.6</v>
      </c>
    </row>
    <row r="442" spans="1:7" x14ac:dyDescent="0.3">
      <c r="A442">
        <v>450</v>
      </c>
      <c r="B442">
        <v>318.17</v>
      </c>
      <c r="C442">
        <v>84.183999999999997</v>
      </c>
      <c r="D442">
        <v>995.8</v>
      </c>
      <c r="E442">
        <v>224277</v>
      </c>
      <c r="F442">
        <v>56389</v>
      </c>
      <c r="G442">
        <v>31389.9</v>
      </c>
    </row>
    <row r="443" spans="1:7" x14ac:dyDescent="0.3">
      <c r="A443">
        <v>451</v>
      </c>
      <c r="B443">
        <v>329.37200000000001</v>
      </c>
      <c r="C443">
        <v>85.784000000000006</v>
      </c>
      <c r="D443">
        <v>1204.5</v>
      </c>
      <c r="E443">
        <v>226172</v>
      </c>
      <c r="F443">
        <v>57260.6</v>
      </c>
      <c r="G443">
        <v>32324.3</v>
      </c>
    </row>
    <row r="444" spans="1:7" x14ac:dyDescent="0.3">
      <c r="A444">
        <v>452</v>
      </c>
      <c r="B444">
        <v>322.97000000000003</v>
      </c>
      <c r="C444">
        <v>87.704999999999998</v>
      </c>
      <c r="D444">
        <v>1133.44</v>
      </c>
      <c r="E444">
        <v>227146</v>
      </c>
      <c r="F444">
        <v>57155.3</v>
      </c>
      <c r="G444">
        <v>32164.6</v>
      </c>
    </row>
    <row r="445" spans="1:7" x14ac:dyDescent="0.3">
      <c r="A445">
        <v>453</v>
      </c>
      <c r="B445">
        <v>324.57100000000003</v>
      </c>
      <c r="C445">
        <v>85.463999999999999</v>
      </c>
      <c r="D445">
        <v>1099.19</v>
      </c>
      <c r="E445">
        <v>229732</v>
      </c>
      <c r="F445">
        <v>57900.4</v>
      </c>
      <c r="G445">
        <v>33063.699999999997</v>
      </c>
    </row>
    <row r="446" spans="1:7" x14ac:dyDescent="0.3">
      <c r="A446">
        <v>454</v>
      </c>
      <c r="B446">
        <v>326.81200000000001</v>
      </c>
      <c r="C446">
        <v>86.103999999999999</v>
      </c>
      <c r="D446">
        <v>1070.06</v>
      </c>
      <c r="E446">
        <v>236252</v>
      </c>
      <c r="F446">
        <v>59919.9</v>
      </c>
      <c r="G446">
        <v>34351.4</v>
      </c>
    </row>
    <row r="447" spans="1:7" x14ac:dyDescent="0.3">
      <c r="A447">
        <v>455</v>
      </c>
      <c r="B447">
        <v>330.012</v>
      </c>
      <c r="C447">
        <v>86.424999999999997</v>
      </c>
      <c r="D447">
        <v>1121.5899999999999</v>
      </c>
      <c r="E447">
        <v>233427</v>
      </c>
      <c r="F447">
        <v>58659.4</v>
      </c>
      <c r="G447">
        <v>32841.9</v>
      </c>
    </row>
    <row r="448" spans="1:7" x14ac:dyDescent="0.3">
      <c r="A448">
        <v>456</v>
      </c>
      <c r="B448">
        <v>327.77199999999999</v>
      </c>
      <c r="C448">
        <v>87.064999999999998</v>
      </c>
      <c r="D448">
        <v>1132.1600000000001</v>
      </c>
      <c r="E448">
        <v>234131</v>
      </c>
      <c r="F448">
        <v>58952.6</v>
      </c>
      <c r="G448">
        <v>33516</v>
      </c>
    </row>
    <row r="449" spans="1:7" x14ac:dyDescent="0.3">
      <c r="A449">
        <v>457</v>
      </c>
      <c r="B449">
        <v>329.37299999999999</v>
      </c>
      <c r="C449">
        <v>87.384</v>
      </c>
      <c r="D449">
        <v>1093.1099999999999</v>
      </c>
      <c r="E449">
        <v>235276</v>
      </c>
      <c r="F449">
        <v>59118.7</v>
      </c>
      <c r="G449">
        <v>33499</v>
      </c>
    </row>
    <row r="450" spans="1:7" x14ac:dyDescent="0.3">
      <c r="A450">
        <v>458</v>
      </c>
      <c r="B450">
        <v>333.53399999999999</v>
      </c>
      <c r="C450">
        <v>118.754</v>
      </c>
      <c r="D450">
        <v>1473.37</v>
      </c>
      <c r="E450">
        <v>237289</v>
      </c>
      <c r="F450">
        <v>60179.199999999997</v>
      </c>
      <c r="G450">
        <v>34128</v>
      </c>
    </row>
    <row r="451" spans="1:7" x14ac:dyDescent="0.3">
      <c r="A451">
        <v>459</v>
      </c>
      <c r="B451">
        <v>331.61399999999998</v>
      </c>
      <c r="C451">
        <v>88.025000000000006</v>
      </c>
      <c r="D451">
        <v>1031.33</v>
      </c>
      <c r="E451">
        <v>238910</v>
      </c>
      <c r="F451">
        <v>60376.3</v>
      </c>
      <c r="G451">
        <v>34392.1</v>
      </c>
    </row>
    <row r="452" spans="1:7" x14ac:dyDescent="0.3">
      <c r="A452">
        <v>460</v>
      </c>
      <c r="B452">
        <v>334.81400000000002</v>
      </c>
      <c r="C452">
        <v>88.344999999999999</v>
      </c>
      <c r="D452">
        <v>1116.1500000000001</v>
      </c>
      <c r="E452">
        <v>239823</v>
      </c>
      <c r="F452">
        <v>60369.9</v>
      </c>
      <c r="G452">
        <v>34190.699999999997</v>
      </c>
    </row>
    <row r="453" spans="1:7" x14ac:dyDescent="0.3">
      <c r="A453">
        <v>461</v>
      </c>
      <c r="B453">
        <v>336.09500000000003</v>
      </c>
      <c r="C453">
        <v>92.506</v>
      </c>
      <c r="D453">
        <v>1158.0899999999999</v>
      </c>
      <c r="E453">
        <v>240784</v>
      </c>
      <c r="F453">
        <v>60830.2</v>
      </c>
      <c r="G453">
        <v>34135.699999999997</v>
      </c>
    </row>
    <row r="454" spans="1:7" x14ac:dyDescent="0.3">
      <c r="A454">
        <v>462</v>
      </c>
      <c r="B454">
        <v>335.13400000000001</v>
      </c>
      <c r="C454">
        <v>88.665000000000006</v>
      </c>
      <c r="D454">
        <v>1105.27</v>
      </c>
      <c r="E454">
        <v>243334</v>
      </c>
      <c r="F454">
        <v>61454.7</v>
      </c>
      <c r="G454">
        <v>34835.4</v>
      </c>
    </row>
    <row r="455" spans="1:7" x14ac:dyDescent="0.3">
      <c r="A455">
        <v>463</v>
      </c>
      <c r="B455">
        <v>338.97500000000002</v>
      </c>
      <c r="C455">
        <v>88.984999999999999</v>
      </c>
      <c r="D455">
        <v>1055.3399999999999</v>
      </c>
      <c r="E455">
        <v>243691</v>
      </c>
      <c r="F455">
        <v>61679.1</v>
      </c>
      <c r="G455">
        <v>34767.9</v>
      </c>
    </row>
    <row r="456" spans="1:7" x14ac:dyDescent="0.3">
      <c r="A456">
        <v>464</v>
      </c>
      <c r="B456">
        <v>339.61599999999999</v>
      </c>
      <c r="C456">
        <v>89.625</v>
      </c>
      <c r="D456">
        <v>1116.1500000000001</v>
      </c>
      <c r="E456">
        <v>245307</v>
      </c>
      <c r="F456">
        <v>61909.599999999999</v>
      </c>
      <c r="G456">
        <v>35123.5</v>
      </c>
    </row>
    <row r="457" spans="1:7" x14ac:dyDescent="0.3">
      <c r="A457">
        <v>465</v>
      </c>
      <c r="B457">
        <v>343.77699999999999</v>
      </c>
      <c r="C457">
        <v>90.266000000000005</v>
      </c>
      <c r="D457">
        <v>1198.0999999999999</v>
      </c>
      <c r="E457">
        <v>246984</v>
      </c>
      <c r="F457">
        <v>62257.5</v>
      </c>
      <c r="G457">
        <v>34976.9</v>
      </c>
    </row>
    <row r="458" spans="1:7" x14ac:dyDescent="0.3">
      <c r="A458">
        <v>466</v>
      </c>
      <c r="B458">
        <v>393.71100000000001</v>
      </c>
      <c r="C458">
        <v>89.944999999999993</v>
      </c>
      <c r="D458">
        <v>1116.79</v>
      </c>
      <c r="E458">
        <v>248198</v>
      </c>
      <c r="F458">
        <v>63182.6</v>
      </c>
      <c r="G458">
        <v>35718.5</v>
      </c>
    </row>
    <row r="459" spans="1:7" x14ac:dyDescent="0.3">
      <c r="A459">
        <v>467</v>
      </c>
      <c r="B459">
        <v>342.49599999999998</v>
      </c>
      <c r="C459">
        <v>92.825999999999993</v>
      </c>
      <c r="D459">
        <v>1102.07</v>
      </c>
      <c r="E459">
        <v>252677</v>
      </c>
      <c r="F459">
        <v>63951.1</v>
      </c>
      <c r="G459">
        <v>38148.6</v>
      </c>
    </row>
    <row r="460" spans="1:7" x14ac:dyDescent="0.3">
      <c r="A460">
        <v>468</v>
      </c>
      <c r="B460">
        <v>344.73700000000002</v>
      </c>
      <c r="C460">
        <v>94.427000000000007</v>
      </c>
      <c r="D460">
        <v>1147.8399999999999</v>
      </c>
      <c r="E460">
        <v>252683</v>
      </c>
      <c r="F460">
        <v>64106.400000000001</v>
      </c>
      <c r="G460">
        <v>37663.699999999997</v>
      </c>
    </row>
    <row r="461" spans="1:7" x14ac:dyDescent="0.3">
      <c r="A461">
        <v>469</v>
      </c>
      <c r="B461">
        <v>345.05700000000002</v>
      </c>
      <c r="C461">
        <v>91.546000000000006</v>
      </c>
      <c r="D461">
        <v>1131.2</v>
      </c>
      <c r="E461">
        <v>255793</v>
      </c>
      <c r="F461">
        <v>64667.199999999997</v>
      </c>
      <c r="G461">
        <v>38284</v>
      </c>
    </row>
    <row r="462" spans="1:7" x14ac:dyDescent="0.3">
      <c r="A462">
        <v>470</v>
      </c>
      <c r="B462">
        <v>354.66</v>
      </c>
      <c r="C462">
        <v>91.545000000000002</v>
      </c>
      <c r="D462">
        <v>1223.06</v>
      </c>
      <c r="E462">
        <v>257342</v>
      </c>
      <c r="F462">
        <v>65084.9</v>
      </c>
      <c r="G462">
        <v>38243.699999999997</v>
      </c>
    </row>
    <row r="463" spans="1:7" x14ac:dyDescent="0.3">
      <c r="A463">
        <v>471</v>
      </c>
      <c r="B463">
        <v>358.50099999999998</v>
      </c>
      <c r="C463">
        <v>92.506</v>
      </c>
      <c r="D463">
        <v>1049.9000000000001</v>
      </c>
      <c r="E463">
        <v>257813</v>
      </c>
      <c r="F463">
        <v>65138.6</v>
      </c>
      <c r="G463">
        <v>37666</v>
      </c>
    </row>
    <row r="464" spans="1:7" x14ac:dyDescent="0.3">
      <c r="A464">
        <v>472</v>
      </c>
      <c r="B464">
        <v>357.541</v>
      </c>
      <c r="C464">
        <v>92.506</v>
      </c>
      <c r="D464">
        <v>1099.83</v>
      </c>
      <c r="E464">
        <v>260124</v>
      </c>
      <c r="F464">
        <v>65698.8</v>
      </c>
      <c r="G464">
        <v>38636.1</v>
      </c>
    </row>
    <row r="465" spans="1:7" x14ac:dyDescent="0.3">
      <c r="A465">
        <v>473</v>
      </c>
      <c r="B465">
        <v>355.62</v>
      </c>
      <c r="C465">
        <v>92.825999999999993</v>
      </c>
      <c r="D465">
        <v>1151.04</v>
      </c>
      <c r="E465">
        <v>262296</v>
      </c>
      <c r="F465">
        <v>66273</v>
      </c>
      <c r="G465">
        <v>38621.1</v>
      </c>
    </row>
    <row r="466" spans="1:7" x14ac:dyDescent="0.3">
      <c r="A466">
        <v>474</v>
      </c>
      <c r="B466">
        <v>352.73899999999998</v>
      </c>
      <c r="C466">
        <v>93.147000000000006</v>
      </c>
      <c r="D466">
        <v>1097.9100000000001</v>
      </c>
      <c r="E466">
        <v>263052</v>
      </c>
      <c r="F466">
        <v>66911</v>
      </c>
      <c r="G466">
        <v>39879.699999999997</v>
      </c>
    </row>
    <row r="467" spans="1:7" x14ac:dyDescent="0.3">
      <c r="A467">
        <v>475</v>
      </c>
      <c r="B467">
        <v>358.18</v>
      </c>
      <c r="C467">
        <v>94.106999999999999</v>
      </c>
      <c r="D467">
        <v>1274.92</v>
      </c>
      <c r="E467">
        <v>262137</v>
      </c>
      <c r="F467">
        <v>66944.600000000006</v>
      </c>
      <c r="G467">
        <v>38844.199999999997</v>
      </c>
    </row>
    <row r="468" spans="1:7" x14ac:dyDescent="0.3">
      <c r="A468">
        <v>476</v>
      </c>
      <c r="B468">
        <v>357.221</v>
      </c>
      <c r="C468">
        <v>95.066999999999993</v>
      </c>
      <c r="D468">
        <v>1126.08</v>
      </c>
      <c r="E468">
        <v>266225</v>
      </c>
      <c r="F468">
        <v>67650.100000000006</v>
      </c>
      <c r="G468">
        <v>40041.300000000003</v>
      </c>
    </row>
    <row r="469" spans="1:7" x14ac:dyDescent="0.3">
      <c r="A469">
        <v>477</v>
      </c>
      <c r="B469">
        <v>359.78100000000001</v>
      </c>
      <c r="C469">
        <v>95.387</v>
      </c>
      <c r="D469">
        <v>1188.81</v>
      </c>
      <c r="E469">
        <v>268585</v>
      </c>
      <c r="F469">
        <v>67869.600000000006</v>
      </c>
      <c r="G469">
        <v>39747.800000000003</v>
      </c>
    </row>
    <row r="470" spans="1:7" x14ac:dyDescent="0.3">
      <c r="A470">
        <v>478</v>
      </c>
      <c r="B470">
        <v>367.78300000000002</v>
      </c>
      <c r="C470">
        <v>94.747</v>
      </c>
      <c r="D470">
        <v>1175.69</v>
      </c>
      <c r="E470">
        <v>269072</v>
      </c>
      <c r="F470">
        <v>68327.399999999994</v>
      </c>
      <c r="G470">
        <v>39938.6</v>
      </c>
    </row>
    <row r="471" spans="1:7" x14ac:dyDescent="0.3">
      <c r="A471">
        <v>479</v>
      </c>
      <c r="B471">
        <v>362.98200000000003</v>
      </c>
      <c r="C471">
        <v>95.385999999999996</v>
      </c>
      <c r="D471">
        <v>1150.08</v>
      </c>
      <c r="E471">
        <v>270867</v>
      </c>
      <c r="F471">
        <v>68575.8</v>
      </c>
      <c r="G471">
        <v>39051.599999999999</v>
      </c>
    </row>
    <row r="472" spans="1:7" x14ac:dyDescent="0.3">
      <c r="A472">
        <v>480</v>
      </c>
      <c r="B472">
        <v>363.30200000000002</v>
      </c>
      <c r="C472">
        <v>96.027000000000001</v>
      </c>
      <c r="D472">
        <v>1160.6500000000001</v>
      </c>
      <c r="E472">
        <v>272389</v>
      </c>
      <c r="F472">
        <v>68925.3</v>
      </c>
      <c r="G472">
        <v>40281.4</v>
      </c>
    </row>
    <row r="473" spans="1:7" x14ac:dyDescent="0.3">
      <c r="A473">
        <v>481</v>
      </c>
      <c r="B473">
        <v>366.18299999999999</v>
      </c>
      <c r="C473">
        <v>96.346999999999994</v>
      </c>
      <c r="D473">
        <v>1157.1300000000001</v>
      </c>
      <c r="E473">
        <v>274454</v>
      </c>
      <c r="F473">
        <v>69778.3</v>
      </c>
      <c r="G473">
        <v>40711.599999999999</v>
      </c>
    </row>
    <row r="474" spans="1:7" x14ac:dyDescent="0.3">
      <c r="A474">
        <v>482</v>
      </c>
      <c r="B474">
        <v>368.74299999999999</v>
      </c>
      <c r="C474">
        <v>96.027000000000001</v>
      </c>
      <c r="D474">
        <v>1039.97</v>
      </c>
      <c r="E474">
        <v>275524</v>
      </c>
      <c r="F474">
        <v>70114.8</v>
      </c>
      <c r="G474">
        <v>41268.199999999997</v>
      </c>
    </row>
    <row r="475" spans="1:7" x14ac:dyDescent="0.3">
      <c r="A475">
        <v>483</v>
      </c>
      <c r="B475">
        <v>368.42399999999998</v>
      </c>
      <c r="C475">
        <v>98.266999999999996</v>
      </c>
      <c r="D475">
        <v>1175.05</v>
      </c>
      <c r="E475">
        <v>278266</v>
      </c>
      <c r="F475">
        <v>70399</v>
      </c>
      <c r="G475">
        <v>40165.9</v>
      </c>
    </row>
    <row r="476" spans="1:7" x14ac:dyDescent="0.3">
      <c r="A476">
        <v>484</v>
      </c>
      <c r="B476">
        <v>368.74400000000003</v>
      </c>
      <c r="C476">
        <v>97.307000000000002</v>
      </c>
      <c r="D476">
        <v>1136</v>
      </c>
      <c r="E476">
        <v>279301</v>
      </c>
      <c r="F476">
        <v>71054.2</v>
      </c>
      <c r="G476">
        <v>41646</v>
      </c>
    </row>
    <row r="477" spans="1:7" x14ac:dyDescent="0.3">
      <c r="A477">
        <v>485</v>
      </c>
      <c r="B477">
        <v>370.66500000000002</v>
      </c>
      <c r="C477">
        <v>97.626999999999995</v>
      </c>
      <c r="D477">
        <v>1229.79</v>
      </c>
      <c r="E477">
        <v>281563</v>
      </c>
      <c r="F477">
        <v>74013.8</v>
      </c>
      <c r="G477">
        <v>40942.400000000001</v>
      </c>
    </row>
    <row r="478" spans="1:7" x14ac:dyDescent="0.3">
      <c r="A478">
        <v>486</v>
      </c>
      <c r="B478">
        <v>372.584</v>
      </c>
      <c r="C478">
        <v>98.587999999999994</v>
      </c>
      <c r="D478">
        <v>1224.3399999999999</v>
      </c>
      <c r="E478">
        <v>282779</v>
      </c>
      <c r="F478">
        <v>71760.7</v>
      </c>
      <c r="G478">
        <v>41096.699999999997</v>
      </c>
    </row>
    <row r="479" spans="1:7" x14ac:dyDescent="0.3">
      <c r="A479">
        <v>487</v>
      </c>
      <c r="B479">
        <v>378.34699999999998</v>
      </c>
      <c r="C479">
        <v>98.908000000000001</v>
      </c>
      <c r="D479">
        <v>1098.23</v>
      </c>
      <c r="E479">
        <v>282434</v>
      </c>
      <c r="F479">
        <v>71765.5</v>
      </c>
      <c r="G479">
        <v>40258.400000000001</v>
      </c>
    </row>
    <row r="480" spans="1:7" x14ac:dyDescent="0.3">
      <c r="A480">
        <v>488</v>
      </c>
      <c r="B480">
        <v>378.98599999999999</v>
      </c>
      <c r="C480">
        <v>98.908000000000001</v>
      </c>
      <c r="D480">
        <v>1176.33</v>
      </c>
      <c r="E480">
        <v>286650</v>
      </c>
      <c r="F480">
        <v>72805.8</v>
      </c>
      <c r="G480">
        <v>42119.7</v>
      </c>
    </row>
    <row r="481" spans="1:7" x14ac:dyDescent="0.3">
      <c r="A481">
        <v>489</v>
      </c>
      <c r="B481">
        <v>383.14800000000002</v>
      </c>
      <c r="C481">
        <v>98.906999999999996</v>
      </c>
      <c r="D481">
        <v>1207.06</v>
      </c>
      <c r="E481">
        <v>287920</v>
      </c>
      <c r="F481">
        <v>72959.7</v>
      </c>
      <c r="G481">
        <v>41835.4</v>
      </c>
    </row>
    <row r="482" spans="1:7" x14ac:dyDescent="0.3">
      <c r="A482">
        <v>490</v>
      </c>
      <c r="B482">
        <v>379.30700000000002</v>
      </c>
      <c r="C482">
        <v>99.548000000000002</v>
      </c>
      <c r="D482">
        <v>1144.6400000000001</v>
      </c>
      <c r="E482">
        <v>290468</v>
      </c>
      <c r="F482">
        <v>73605.7</v>
      </c>
      <c r="G482">
        <v>42230.1</v>
      </c>
    </row>
    <row r="483" spans="1:7" x14ac:dyDescent="0.3">
      <c r="A483">
        <v>491</v>
      </c>
      <c r="B483">
        <v>380.58699999999999</v>
      </c>
      <c r="C483">
        <v>99.548000000000002</v>
      </c>
      <c r="D483">
        <v>1227.23</v>
      </c>
      <c r="E483">
        <v>289784</v>
      </c>
      <c r="F483">
        <v>73606.3</v>
      </c>
      <c r="G483">
        <v>41597</v>
      </c>
    </row>
    <row r="484" spans="1:7" x14ac:dyDescent="0.3">
      <c r="A484">
        <v>492</v>
      </c>
      <c r="B484">
        <v>381.54700000000003</v>
      </c>
      <c r="C484">
        <v>100.188</v>
      </c>
      <c r="D484">
        <v>1128.32</v>
      </c>
      <c r="E484">
        <v>292886</v>
      </c>
      <c r="F484">
        <v>74190.100000000006</v>
      </c>
      <c r="G484">
        <v>43003.5</v>
      </c>
    </row>
    <row r="485" spans="1:7" x14ac:dyDescent="0.3">
      <c r="A485">
        <v>493</v>
      </c>
      <c r="B485">
        <v>382.827</v>
      </c>
      <c r="C485">
        <v>100.508</v>
      </c>
      <c r="D485">
        <v>1207.3800000000001</v>
      </c>
      <c r="E485">
        <v>295338</v>
      </c>
      <c r="F485">
        <v>74898.5</v>
      </c>
      <c r="G485">
        <v>42752.2</v>
      </c>
    </row>
    <row r="486" spans="1:7" x14ac:dyDescent="0.3">
      <c r="A486">
        <v>494</v>
      </c>
      <c r="B486">
        <v>382.82799999999997</v>
      </c>
      <c r="C486">
        <v>100.828</v>
      </c>
      <c r="D486">
        <v>1079.6600000000001</v>
      </c>
      <c r="E486">
        <v>294932</v>
      </c>
      <c r="F486">
        <v>75263.7</v>
      </c>
      <c r="G486">
        <v>42915.1</v>
      </c>
    </row>
    <row r="487" spans="1:7" x14ac:dyDescent="0.3">
      <c r="A487">
        <v>495</v>
      </c>
      <c r="B487">
        <v>387.62900000000002</v>
      </c>
      <c r="C487">
        <v>101.149</v>
      </c>
      <c r="D487">
        <v>1144.32</v>
      </c>
      <c r="E487">
        <v>296554</v>
      </c>
      <c r="F487">
        <v>75788.7</v>
      </c>
      <c r="G487">
        <v>44554.6</v>
      </c>
    </row>
    <row r="488" spans="1:7" x14ac:dyDescent="0.3">
      <c r="A488">
        <v>496</v>
      </c>
      <c r="B488">
        <v>391.79</v>
      </c>
      <c r="C488">
        <v>102.10899999999999</v>
      </c>
      <c r="D488">
        <v>1063.02</v>
      </c>
      <c r="E488">
        <v>300370</v>
      </c>
      <c r="F488">
        <v>76031</v>
      </c>
      <c r="G488">
        <v>43740</v>
      </c>
    </row>
    <row r="489" spans="1:7" x14ac:dyDescent="0.3">
      <c r="A489">
        <v>497</v>
      </c>
      <c r="B489">
        <v>386.66899999999998</v>
      </c>
      <c r="C489">
        <v>102.108</v>
      </c>
      <c r="D489">
        <v>1445.21</v>
      </c>
      <c r="E489">
        <v>302020</v>
      </c>
      <c r="F489">
        <v>76582.5</v>
      </c>
      <c r="G489">
        <v>44146.8</v>
      </c>
    </row>
    <row r="490" spans="1:7" x14ac:dyDescent="0.3">
      <c r="A490">
        <v>498</v>
      </c>
      <c r="B490">
        <v>389.22899999999998</v>
      </c>
      <c r="C490">
        <v>102.749</v>
      </c>
      <c r="D490">
        <v>1100.79</v>
      </c>
      <c r="E490">
        <v>303258</v>
      </c>
      <c r="F490">
        <v>77293.399999999994</v>
      </c>
      <c r="G490">
        <v>44156.4</v>
      </c>
    </row>
    <row r="491" spans="1:7" x14ac:dyDescent="0.3">
      <c r="A491">
        <v>499</v>
      </c>
      <c r="B491">
        <v>391.791</v>
      </c>
      <c r="C491">
        <v>103.389</v>
      </c>
      <c r="D491">
        <v>1297.6500000000001</v>
      </c>
      <c r="E491">
        <v>305910</v>
      </c>
      <c r="F491">
        <v>78131.100000000006</v>
      </c>
      <c r="G491">
        <v>44296.9</v>
      </c>
    </row>
    <row r="492" spans="1:7" x14ac:dyDescent="0.3">
      <c r="A492">
        <v>500</v>
      </c>
      <c r="B492">
        <v>400.43299999999999</v>
      </c>
      <c r="C492">
        <v>104.03</v>
      </c>
      <c r="D492">
        <v>1158.73</v>
      </c>
      <c r="E492">
        <v>305499</v>
      </c>
      <c r="F492">
        <v>77298.899999999994</v>
      </c>
      <c r="G492">
        <v>43234.9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ParallelTest_20190506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hyunseoki</cp:lastModifiedBy>
  <dcterms:created xsi:type="dcterms:W3CDTF">2019-05-06T16:20:06Z</dcterms:created>
  <dcterms:modified xsi:type="dcterms:W3CDTF">2019-05-06T17:28:35Z</dcterms:modified>
</cp:coreProperties>
</file>