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OpenCVvsStrassen_20190507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<sst xmlns="http://schemas.openxmlformats.org/spreadsheetml/2006/main" count="4" uniqueCount="4">
  <si>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</si>
  <si>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OpenCV Multiplication</t>
  </si>
  <si>
    <t>OpenMP Multiplication</t>
  </si>
  <si>
    <t>Strassen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</si>
</sst>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OpenCVvsStrassen_20190507!$B$1</c:f>
              <c:strCache>
                <c:ptCount val="1"/>
                <c:pt idx="0">
                  <c:v>OpenCV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OpenCVvsStrassen_20190507!$B$2:$B$506</c:f>
              <c:numCache>
                <c:formatCode>General</c:formatCode>
                <c:ptCount val="505"/>
                <c:pt idx="0">
                  <c:v>2.8809999999999998</c:v>
                </c:pt>
                <c:pt idx="1">
                  <c:v>3.2</c:v>
                </c:pt>
                <c:pt idx="2">
                  <c:v>3.5209999999999999</c:v>
                </c:pt>
                <c:pt idx="3">
                  <c:v>12.163</c:v>
                </c:pt>
                <c:pt idx="4">
                  <c:v>12.483000000000001</c:v>
                </c:pt>
                <c:pt idx="5">
                  <c:v>4.8010000000000002</c:v>
                </c:pt>
                <c:pt idx="6">
                  <c:v>14.084</c:v>
                </c:pt>
                <c:pt idx="7">
                  <c:v>14.084</c:v>
                </c:pt>
                <c:pt idx="8">
                  <c:v>14.724</c:v>
                </c:pt>
                <c:pt idx="9">
                  <c:v>15.364000000000001</c:v>
                </c:pt>
                <c:pt idx="10">
                  <c:v>16.004999999999999</c:v>
                </c:pt>
                <c:pt idx="11">
                  <c:v>17.605</c:v>
                </c:pt>
                <c:pt idx="12">
                  <c:v>18.245000000000001</c:v>
                </c:pt>
                <c:pt idx="13">
                  <c:v>19.846</c:v>
                </c:pt>
                <c:pt idx="14">
                  <c:v>19.846</c:v>
                </c:pt>
                <c:pt idx="15">
                  <c:v>21.765999999999998</c:v>
                </c:pt>
                <c:pt idx="16">
                  <c:v>23.045999999999999</c:v>
                </c:pt>
                <c:pt idx="17">
                  <c:v>24.646999999999998</c:v>
                </c:pt>
                <c:pt idx="18">
                  <c:v>25.286999999999999</c:v>
                </c:pt>
                <c:pt idx="19">
                  <c:v>27.527999999999999</c:v>
                </c:pt>
                <c:pt idx="20">
                  <c:v>30.088999999999999</c:v>
                </c:pt>
                <c:pt idx="21">
                  <c:v>31.689</c:v>
                </c:pt>
                <c:pt idx="22">
                  <c:v>32.97</c:v>
                </c:pt>
                <c:pt idx="23">
                  <c:v>36.17</c:v>
                </c:pt>
                <c:pt idx="24">
                  <c:v>38.411000000000001</c:v>
                </c:pt>
                <c:pt idx="25">
                  <c:v>40.972000000000001</c:v>
                </c:pt>
                <c:pt idx="26">
                  <c:v>42.572000000000003</c:v>
                </c:pt>
                <c:pt idx="27">
                  <c:v>51.533999999999999</c:v>
                </c:pt>
                <c:pt idx="28">
                  <c:v>54.095999999999997</c:v>
                </c:pt>
                <c:pt idx="29">
                  <c:v>57.616999999999997</c:v>
                </c:pt>
                <c:pt idx="30">
                  <c:v>61.457000000000001</c:v>
                </c:pt>
                <c:pt idx="31">
                  <c:v>63.378</c:v>
                </c:pt>
                <c:pt idx="32">
                  <c:v>67.539000000000001</c:v>
                </c:pt>
                <c:pt idx="33">
                  <c:v>72.02</c:v>
                </c:pt>
                <c:pt idx="34">
                  <c:v>73.94</c:v>
                </c:pt>
                <c:pt idx="35">
                  <c:v>79.382999999999996</c:v>
                </c:pt>
                <c:pt idx="36">
                  <c:v>85.144000000000005</c:v>
                </c:pt>
                <c:pt idx="37">
                  <c:v>89.625</c:v>
                </c:pt>
                <c:pt idx="38">
                  <c:v>96.986999999999995</c:v>
                </c:pt>
                <c:pt idx="39">
                  <c:v>95.066999999999993</c:v>
                </c:pt>
                <c:pt idx="40">
                  <c:v>109.791</c:v>
                </c:pt>
                <c:pt idx="41">
                  <c:v>115.232</c:v>
                </c:pt>
                <c:pt idx="42">
                  <c:v>117.473</c:v>
                </c:pt>
                <c:pt idx="43">
                  <c:v>127.71599999999999</c:v>
                </c:pt>
                <c:pt idx="44">
                  <c:v>136.999</c:v>
                </c:pt>
                <c:pt idx="45">
                  <c:v>139.559</c:v>
                </c:pt>
                <c:pt idx="46">
                  <c:v>142.44</c:v>
                </c:pt>
                <c:pt idx="47">
                  <c:v>149.16200000000001</c:v>
                </c:pt>
                <c:pt idx="48">
                  <c:v>156.524</c:v>
                </c:pt>
                <c:pt idx="49">
                  <c:v>164.52699999999999</c:v>
                </c:pt>
                <c:pt idx="50">
                  <c:v>168.68700000000001</c:v>
                </c:pt>
                <c:pt idx="51">
                  <c:v>177.65</c:v>
                </c:pt>
                <c:pt idx="52">
                  <c:v>188.85400000000001</c:v>
                </c:pt>
                <c:pt idx="53">
                  <c:v>195.255</c:v>
                </c:pt>
                <c:pt idx="54">
                  <c:v>200.376</c:v>
                </c:pt>
                <c:pt idx="55">
                  <c:v>210.94</c:v>
                </c:pt>
                <c:pt idx="56">
                  <c:v>224.703</c:v>
                </c:pt>
                <c:pt idx="57">
                  <c:v>230.14400000000001</c:v>
                </c:pt>
                <c:pt idx="58">
                  <c:v>240.38800000000001</c:v>
                </c:pt>
                <c:pt idx="59">
                  <c:v>246.79</c:v>
                </c:pt>
                <c:pt idx="60">
                  <c:v>262.79399999999998</c:v>
                </c:pt>
                <c:pt idx="61">
                  <c:v>272.71600000000001</c:v>
                </c:pt>
                <c:pt idx="62">
                  <c:v>279.43900000000002</c:v>
                </c:pt>
                <c:pt idx="63">
                  <c:v>292.24299999999999</c:v>
                </c:pt>
                <c:pt idx="64">
                  <c:v>304.726</c:v>
                </c:pt>
                <c:pt idx="65">
                  <c:v>313.68799999999999</c:v>
                </c:pt>
                <c:pt idx="66">
                  <c:v>322.65100000000001</c:v>
                </c:pt>
                <c:pt idx="67">
                  <c:v>333.85399999999998</c:v>
                </c:pt>
                <c:pt idx="68">
                  <c:v>346.017</c:v>
                </c:pt>
                <c:pt idx="69">
                  <c:v>361.38200000000001</c:v>
                </c:pt>
                <c:pt idx="70">
                  <c:v>347.298</c:v>
                </c:pt>
                <c:pt idx="71">
                  <c:v>365.22300000000001</c:v>
                </c:pt>
                <c:pt idx="72">
                  <c:v>377.06599999999997</c:v>
                </c:pt>
                <c:pt idx="73">
                  <c:v>392.75</c:v>
                </c:pt>
                <c:pt idx="74">
                  <c:v>401.39299999999997</c:v>
                </c:pt>
                <c:pt idx="75">
                  <c:v>426.35899999999998</c:v>
                </c:pt>
                <c:pt idx="76">
                  <c:v>440.12299999999999</c:v>
                </c:pt>
                <c:pt idx="77">
                  <c:v>451.327</c:v>
                </c:pt>
                <c:pt idx="78">
                  <c:v>461.89</c:v>
                </c:pt>
                <c:pt idx="79">
                  <c:v>479.495</c:v>
                </c:pt>
                <c:pt idx="80">
                  <c:v>508.303</c:v>
                </c:pt>
                <c:pt idx="81">
                  <c:v>517.90599999999995</c:v>
                </c:pt>
                <c:pt idx="82">
                  <c:v>538.07100000000003</c:v>
                </c:pt>
                <c:pt idx="83">
                  <c:v>547.35400000000004</c:v>
                </c:pt>
                <c:pt idx="84">
                  <c:v>569.44000000000005</c:v>
                </c:pt>
                <c:pt idx="85">
                  <c:v>586.08500000000004</c:v>
                </c:pt>
                <c:pt idx="86">
                  <c:v>607.21100000000001</c:v>
                </c:pt>
                <c:pt idx="87">
                  <c:v>626.41600000000005</c:v>
                </c:pt>
                <c:pt idx="88">
                  <c:v>641.14</c:v>
                </c:pt>
                <c:pt idx="89">
                  <c:v>664.50699999999995</c:v>
                </c:pt>
                <c:pt idx="90">
                  <c:v>675.39</c:v>
                </c:pt>
                <c:pt idx="91">
                  <c:v>696.83600000000001</c:v>
                </c:pt>
                <c:pt idx="92">
                  <c:v>723.72400000000005</c:v>
                </c:pt>
                <c:pt idx="93">
                  <c:v>746.77</c:v>
                </c:pt>
                <c:pt idx="94">
                  <c:v>758.93299999999999</c:v>
                </c:pt>
                <c:pt idx="95">
                  <c:v>783.58</c:v>
                </c:pt>
                <c:pt idx="96">
                  <c:v>821.03099999999995</c:v>
                </c:pt>
                <c:pt idx="97">
                  <c:v>842.79700000000003</c:v>
                </c:pt>
                <c:pt idx="98">
                  <c:v>847.91899999999998</c:v>
                </c:pt>
                <c:pt idx="99">
                  <c:v>876.40599999999995</c:v>
                </c:pt>
                <c:pt idx="100">
                  <c:v>911.93700000000001</c:v>
                </c:pt>
                <c:pt idx="101">
                  <c:v>931.46199999999999</c:v>
                </c:pt>
                <c:pt idx="102">
                  <c:v>960.59</c:v>
                </c:pt>
                <c:pt idx="103">
                  <c:v>974.99400000000003</c:v>
                </c:pt>
                <c:pt idx="104">
                  <c:v>1165.77</c:v>
                </c:pt>
                <c:pt idx="105">
                  <c:v>1035.49</c:v>
                </c:pt>
                <c:pt idx="106">
                  <c:v>1066.8599999999999</c:v>
                </c:pt>
                <c:pt idx="107">
                  <c:v>1086.06</c:v>
                </c:pt>
                <c:pt idx="108">
                  <c:v>1116.79</c:v>
                </c:pt>
                <c:pt idx="109">
                  <c:v>1144.96</c:v>
                </c:pt>
                <c:pt idx="110">
                  <c:v>1181.45</c:v>
                </c:pt>
                <c:pt idx="111">
                  <c:v>1197.78</c:v>
                </c:pt>
                <c:pt idx="112">
                  <c:v>1237.79</c:v>
                </c:pt>
                <c:pt idx="113">
                  <c:v>1264.04</c:v>
                </c:pt>
                <c:pt idx="114">
                  <c:v>1297.32</c:v>
                </c:pt>
                <c:pt idx="115">
                  <c:v>1321.33</c:v>
                </c:pt>
                <c:pt idx="116">
                  <c:v>1352.38</c:v>
                </c:pt>
                <c:pt idx="117">
                  <c:v>1393.67</c:v>
                </c:pt>
                <c:pt idx="118">
                  <c:v>1450.01</c:v>
                </c:pt>
                <c:pt idx="119">
                  <c:v>1493.54</c:v>
                </c:pt>
                <c:pt idx="120">
                  <c:v>1496.42</c:v>
                </c:pt>
                <c:pt idx="121">
                  <c:v>1581.56</c:v>
                </c:pt>
                <c:pt idx="122">
                  <c:v>1585.41</c:v>
                </c:pt>
                <c:pt idx="123">
                  <c:v>1596.61</c:v>
                </c:pt>
                <c:pt idx="124">
                  <c:v>1640.46</c:v>
                </c:pt>
                <c:pt idx="125">
                  <c:v>1686.87</c:v>
                </c:pt>
                <c:pt idx="126">
                  <c:v>1761.46</c:v>
                </c:pt>
                <c:pt idx="127">
                  <c:v>1813.31</c:v>
                </c:pt>
                <c:pt idx="128">
                  <c:v>1807.87</c:v>
                </c:pt>
                <c:pt idx="129">
                  <c:v>1829.95</c:v>
                </c:pt>
                <c:pt idx="130">
                  <c:v>1850.12</c:v>
                </c:pt>
                <c:pt idx="131">
                  <c:v>1914.14</c:v>
                </c:pt>
                <c:pt idx="132">
                  <c:v>1994.8</c:v>
                </c:pt>
                <c:pt idx="133">
                  <c:v>2025.53</c:v>
                </c:pt>
                <c:pt idx="134">
                  <c:v>2082.19</c:v>
                </c:pt>
                <c:pt idx="135">
                  <c:v>2116.7600000000002</c:v>
                </c:pt>
                <c:pt idx="136">
                  <c:v>2168.61</c:v>
                </c:pt>
                <c:pt idx="137">
                  <c:v>2251.19</c:v>
                </c:pt>
                <c:pt idx="138">
                  <c:v>2245.75</c:v>
                </c:pt>
                <c:pt idx="139">
                  <c:v>2294.09</c:v>
                </c:pt>
                <c:pt idx="140">
                  <c:v>2352.98</c:v>
                </c:pt>
                <c:pt idx="141">
                  <c:v>2396.83</c:v>
                </c:pt>
                <c:pt idx="142">
                  <c:v>2427.2399999999998</c:v>
                </c:pt>
                <c:pt idx="143">
                  <c:v>2483.2600000000002</c:v>
                </c:pt>
                <c:pt idx="144">
                  <c:v>2529.35</c:v>
                </c:pt>
                <c:pt idx="145">
                  <c:v>2584.41</c:v>
                </c:pt>
                <c:pt idx="146">
                  <c:v>2614.1799999999998</c:v>
                </c:pt>
                <c:pt idx="147">
                  <c:v>2670.19</c:v>
                </c:pt>
                <c:pt idx="148">
                  <c:v>2819.03</c:v>
                </c:pt>
                <c:pt idx="149">
                  <c:v>2800.79</c:v>
                </c:pt>
                <c:pt idx="150">
                  <c:v>2834.08</c:v>
                </c:pt>
                <c:pt idx="151">
                  <c:v>2893.29</c:v>
                </c:pt>
                <c:pt idx="152">
                  <c:v>2944.19</c:v>
                </c:pt>
                <c:pt idx="153">
                  <c:v>3015.89</c:v>
                </c:pt>
                <c:pt idx="154">
                  <c:v>3035.09</c:v>
                </c:pt>
                <c:pt idx="155">
                  <c:v>3096.55</c:v>
                </c:pt>
                <c:pt idx="156">
                  <c:v>3252.75</c:v>
                </c:pt>
                <c:pt idx="157">
                  <c:v>3303.65</c:v>
                </c:pt>
                <c:pt idx="158">
                  <c:v>3259.8</c:v>
                </c:pt>
                <c:pt idx="159">
                  <c:v>3359.34</c:v>
                </c:pt>
                <c:pt idx="160">
                  <c:v>3398.72</c:v>
                </c:pt>
                <c:pt idx="161">
                  <c:v>3467.53</c:v>
                </c:pt>
                <c:pt idx="162">
                  <c:v>3497.3</c:v>
                </c:pt>
                <c:pt idx="163">
                  <c:v>3595.25</c:v>
                </c:pt>
                <c:pt idx="164">
                  <c:v>3647.11</c:v>
                </c:pt>
                <c:pt idx="165">
                  <c:v>3707.6</c:v>
                </c:pt>
                <c:pt idx="166">
                  <c:v>3769.38</c:v>
                </c:pt>
                <c:pt idx="167">
                  <c:v>3814.83</c:v>
                </c:pt>
                <c:pt idx="168">
                  <c:v>3891.66</c:v>
                </c:pt>
                <c:pt idx="169">
                  <c:v>3967.52</c:v>
                </c:pt>
                <c:pt idx="170">
                  <c:v>4003.69</c:v>
                </c:pt>
                <c:pt idx="171">
                  <c:v>4083.07</c:v>
                </c:pt>
                <c:pt idx="172">
                  <c:v>4165.6499999999996</c:v>
                </c:pt>
                <c:pt idx="173">
                  <c:v>4754.9399999999996</c:v>
                </c:pt>
                <c:pt idx="174">
                  <c:v>4275.4399999999996</c:v>
                </c:pt>
                <c:pt idx="175">
                  <c:v>4333.7</c:v>
                </c:pt>
                <c:pt idx="176">
                  <c:v>4422.68</c:v>
                </c:pt>
                <c:pt idx="177">
                  <c:v>4548.16</c:v>
                </c:pt>
                <c:pt idx="178">
                  <c:v>4566.7299999999996</c:v>
                </c:pt>
                <c:pt idx="179">
                  <c:v>4656.99</c:v>
                </c:pt>
                <c:pt idx="180">
                  <c:v>4706.28</c:v>
                </c:pt>
                <c:pt idx="181">
                  <c:v>4808.71</c:v>
                </c:pt>
                <c:pt idx="182">
                  <c:v>4836.5600000000004</c:v>
                </c:pt>
                <c:pt idx="183">
                  <c:v>4944.1099999999997</c:v>
                </c:pt>
                <c:pt idx="184">
                  <c:v>5304.85</c:v>
                </c:pt>
                <c:pt idx="185">
                  <c:v>5165.29</c:v>
                </c:pt>
                <c:pt idx="186">
                  <c:v>5159.21</c:v>
                </c:pt>
                <c:pt idx="187">
                  <c:v>5246.28</c:v>
                </c:pt>
                <c:pt idx="188">
                  <c:v>5456.9</c:v>
                </c:pt>
                <c:pt idx="189">
                  <c:v>5767.7</c:v>
                </c:pt>
                <c:pt idx="190">
                  <c:v>5479.3</c:v>
                </c:pt>
                <c:pt idx="191">
                  <c:v>5584.93</c:v>
                </c:pt>
                <c:pt idx="192">
                  <c:v>5696.64</c:v>
                </c:pt>
                <c:pt idx="193">
                  <c:v>5783.07</c:v>
                </c:pt>
                <c:pt idx="194">
                  <c:v>5859.25</c:v>
                </c:pt>
                <c:pt idx="195">
                  <c:v>5929.99</c:v>
                </c:pt>
                <c:pt idx="196">
                  <c:v>6031.78</c:v>
                </c:pt>
                <c:pt idx="197">
                  <c:v>6229.27</c:v>
                </c:pt>
                <c:pt idx="198">
                  <c:v>6540.72</c:v>
                </c:pt>
                <c:pt idx="199">
                  <c:v>6284.65</c:v>
                </c:pt>
                <c:pt idx="200">
                  <c:v>6386.12</c:v>
                </c:pt>
                <c:pt idx="201">
                  <c:v>6490.47</c:v>
                </c:pt>
                <c:pt idx="202">
                  <c:v>6562.81</c:v>
                </c:pt>
                <c:pt idx="203">
                  <c:v>6632.59</c:v>
                </c:pt>
                <c:pt idx="204">
                  <c:v>6752.94</c:v>
                </c:pt>
                <c:pt idx="205">
                  <c:v>6969.64</c:v>
                </c:pt>
                <c:pt idx="206">
                  <c:v>7073.67</c:v>
                </c:pt>
                <c:pt idx="207">
                  <c:v>7013.81</c:v>
                </c:pt>
                <c:pt idx="208">
                  <c:v>7216.11</c:v>
                </c:pt>
                <c:pt idx="209">
                  <c:v>7231.15</c:v>
                </c:pt>
                <c:pt idx="210">
                  <c:v>7276.93</c:v>
                </c:pt>
                <c:pt idx="211">
                  <c:v>7460.34</c:v>
                </c:pt>
                <c:pt idx="212">
                  <c:v>7531.72</c:v>
                </c:pt>
                <c:pt idx="213">
                  <c:v>7637.99</c:v>
                </c:pt>
                <c:pt idx="214">
                  <c:v>8191.74</c:v>
                </c:pt>
                <c:pt idx="215">
                  <c:v>7809.56</c:v>
                </c:pt>
                <c:pt idx="216">
                  <c:v>7935.03</c:v>
                </c:pt>
                <c:pt idx="217">
                  <c:v>8049.3</c:v>
                </c:pt>
                <c:pt idx="218">
                  <c:v>8107.56</c:v>
                </c:pt>
                <c:pt idx="219">
                  <c:v>8264.41</c:v>
                </c:pt>
                <c:pt idx="220">
                  <c:v>8961.8799999999992</c:v>
                </c:pt>
                <c:pt idx="221">
                  <c:v>8466.3799999999992</c:v>
                </c:pt>
                <c:pt idx="222">
                  <c:v>8524.32</c:v>
                </c:pt>
                <c:pt idx="223">
                  <c:v>8646.91</c:v>
                </c:pt>
                <c:pt idx="224">
                  <c:v>8846.33</c:v>
                </c:pt>
                <c:pt idx="225">
                  <c:v>8986.2099999999991</c:v>
                </c:pt>
                <c:pt idx="226">
                  <c:v>8966.68</c:v>
                </c:pt>
                <c:pt idx="227">
                  <c:v>9117.4500000000007</c:v>
                </c:pt>
                <c:pt idx="228">
                  <c:v>9341.19</c:v>
                </c:pt>
                <c:pt idx="229">
                  <c:v>9387.92</c:v>
                </c:pt>
                <c:pt idx="230">
                  <c:v>9458.66</c:v>
                </c:pt>
                <c:pt idx="231">
                  <c:v>9584.7800000000007</c:v>
                </c:pt>
                <c:pt idx="232">
                  <c:v>9721.4500000000007</c:v>
                </c:pt>
                <c:pt idx="233">
                  <c:v>9854.93</c:v>
                </c:pt>
                <c:pt idx="234">
                  <c:v>9919.59</c:v>
                </c:pt>
                <c:pt idx="235">
                  <c:v>10128</c:v>
                </c:pt>
                <c:pt idx="236">
                  <c:v>10225</c:v>
                </c:pt>
                <c:pt idx="237">
                  <c:v>10347.200000000001</c:v>
                </c:pt>
                <c:pt idx="238">
                  <c:v>10422.799999999999</c:v>
                </c:pt>
                <c:pt idx="239">
                  <c:v>10529.7</c:v>
                </c:pt>
                <c:pt idx="240">
                  <c:v>10716</c:v>
                </c:pt>
                <c:pt idx="241">
                  <c:v>11103.6</c:v>
                </c:pt>
                <c:pt idx="242">
                  <c:v>10912.8</c:v>
                </c:pt>
                <c:pt idx="243">
                  <c:v>11172.4</c:v>
                </c:pt>
                <c:pt idx="244">
                  <c:v>11218.8</c:v>
                </c:pt>
                <c:pt idx="245">
                  <c:v>11371.2</c:v>
                </c:pt>
                <c:pt idx="246">
                  <c:v>11824.8</c:v>
                </c:pt>
                <c:pt idx="247">
                  <c:v>11691</c:v>
                </c:pt>
                <c:pt idx="248">
                  <c:v>11878.5</c:v>
                </c:pt>
                <c:pt idx="249">
                  <c:v>12055.9</c:v>
                </c:pt>
                <c:pt idx="250">
                  <c:v>12058.8</c:v>
                </c:pt>
                <c:pt idx="251">
                  <c:v>12157.7</c:v>
                </c:pt>
                <c:pt idx="252">
                  <c:v>12360.6</c:v>
                </c:pt>
                <c:pt idx="253">
                  <c:v>12535.4</c:v>
                </c:pt>
                <c:pt idx="254">
                  <c:v>12553.6</c:v>
                </c:pt>
                <c:pt idx="255">
                  <c:v>12736.4</c:v>
                </c:pt>
                <c:pt idx="256">
                  <c:v>12877.5</c:v>
                </c:pt>
                <c:pt idx="257">
                  <c:v>13076</c:v>
                </c:pt>
                <c:pt idx="258">
                  <c:v>13133.3</c:v>
                </c:pt>
                <c:pt idx="259">
                  <c:v>13286.6</c:v>
                </c:pt>
                <c:pt idx="260">
                  <c:v>13443.5</c:v>
                </c:pt>
                <c:pt idx="261">
                  <c:v>13643.5</c:v>
                </c:pt>
                <c:pt idx="262">
                  <c:v>13892.9</c:v>
                </c:pt>
                <c:pt idx="263">
                  <c:v>14218.7</c:v>
                </c:pt>
                <c:pt idx="264">
                  <c:v>14296.5</c:v>
                </c:pt>
                <c:pt idx="265">
                  <c:v>14422.3</c:v>
                </c:pt>
                <c:pt idx="266">
                  <c:v>14549.1</c:v>
                </c:pt>
                <c:pt idx="267">
                  <c:v>14776.3</c:v>
                </c:pt>
                <c:pt idx="268">
                  <c:v>14841</c:v>
                </c:pt>
                <c:pt idx="269">
                  <c:v>15001.3</c:v>
                </c:pt>
                <c:pt idx="270">
                  <c:v>15087.8</c:v>
                </c:pt>
                <c:pt idx="271">
                  <c:v>15594.1</c:v>
                </c:pt>
                <c:pt idx="272">
                  <c:v>15618.2</c:v>
                </c:pt>
                <c:pt idx="273">
                  <c:v>15648.9</c:v>
                </c:pt>
                <c:pt idx="274">
                  <c:v>15721.5</c:v>
                </c:pt>
                <c:pt idx="275">
                  <c:v>15940.5</c:v>
                </c:pt>
                <c:pt idx="276">
                  <c:v>16194.3</c:v>
                </c:pt>
                <c:pt idx="277">
                  <c:v>16330</c:v>
                </c:pt>
                <c:pt idx="278">
                  <c:v>16408.099999999999</c:v>
                </c:pt>
                <c:pt idx="279">
                  <c:v>16595.400000000001</c:v>
                </c:pt>
                <c:pt idx="280">
                  <c:v>16835.099999999999</c:v>
                </c:pt>
                <c:pt idx="281">
                  <c:v>17048</c:v>
                </c:pt>
                <c:pt idx="282">
                  <c:v>17156.8</c:v>
                </c:pt>
                <c:pt idx="283">
                  <c:v>17616.5</c:v>
                </c:pt>
                <c:pt idx="284">
                  <c:v>17518.8</c:v>
                </c:pt>
                <c:pt idx="285">
                  <c:v>17685.599999999999</c:v>
                </c:pt>
                <c:pt idx="286">
                  <c:v>17794.099999999999</c:v>
                </c:pt>
                <c:pt idx="287">
                  <c:v>18227.8</c:v>
                </c:pt>
                <c:pt idx="288">
                  <c:v>18286.099999999999</c:v>
                </c:pt>
                <c:pt idx="289">
                  <c:v>18432.400000000001</c:v>
                </c:pt>
                <c:pt idx="290">
                  <c:v>18684.3</c:v>
                </c:pt>
                <c:pt idx="291">
                  <c:v>18825.8</c:v>
                </c:pt>
                <c:pt idx="292">
                  <c:v>19048.900000000001</c:v>
                </c:pt>
                <c:pt idx="293">
                  <c:v>19290.900000000001</c:v>
                </c:pt>
                <c:pt idx="294">
                  <c:v>19384</c:v>
                </c:pt>
                <c:pt idx="295">
                  <c:v>19473.3</c:v>
                </c:pt>
                <c:pt idx="296">
                  <c:v>19767.5</c:v>
                </c:pt>
                <c:pt idx="297">
                  <c:v>20020</c:v>
                </c:pt>
                <c:pt idx="298">
                  <c:v>20105.8</c:v>
                </c:pt>
                <c:pt idx="299">
                  <c:v>20232.599999999999</c:v>
                </c:pt>
                <c:pt idx="300">
                  <c:v>20470.099999999999</c:v>
                </c:pt>
                <c:pt idx="301">
                  <c:v>20902.2</c:v>
                </c:pt>
                <c:pt idx="302">
                  <c:v>20941.3</c:v>
                </c:pt>
                <c:pt idx="303">
                  <c:v>21164.7</c:v>
                </c:pt>
                <c:pt idx="304">
                  <c:v>21372.1</c:v>
                </c:pt>
                <c:pt idx="305">
                  <c:v>21489.599999999999</c:v>
                </c:pt>
                <c:pt idx="306">
                  <c:v>21610.2</c:v>
                </c:pt>
                <c:pt idx="307">
                  <c:v>21850</c:v>
                </c:pt>
                <c:pt idx="308">
                  <c:v>22091.7</c:v>
                </c:pt>
                <c:pt idx="309">
                  <c:v>22311.599999999999</c:v>
                </c:pt>
                <c:pt idx="310">
                  <c:v>22515.1</c:v>
                </c:pt>
                <c:pt idx="311">
                  <c:v>22782.400000000001</c:v>
                </c:pt>
                <c:pt idx="312">
                  <c:v>22911.4</c:v>
                </c:pt>
                <c:pt idx="313">
                  <c:v>23227.7</c:v>
                </c:pt>
                <c:pt idx="314">
                  <c:v>23343.200000000001</c:v>
                </c:pt>
                <c:pt idx="315">
                  <c:v>23652.400000000001</c:v>
                </c:pt>
                <c:pt idx="316">
                  <c:v>23906.6</c:v>
                </c:pt>
                <c:pt idx="317">
                  <c:v>24097.7</c:v>
                </c:pt>
                <c:pt idx="318">
                  <c:v>24319.200000000001</c:v>
                </c:pt>
                <c:pt idx="319">
                  <c:v>24489.8</c:v>
                </c:pt>
                <c:pt idx="320">
                  <c:v>24950.400000000001</c:v>
                </c:pt>
                <c:pt idx="321">
                  <c:v>25120.7</c:v>
                </c:pt>
                <c:pt idx="322">
                  <c:v>25275.3</c:v>
                </c:pt>
                <c:pt idx="323">
                  <c:v>25376.7</c:v>
                </c:pt>
                <c:pt idx="324">
                  <c:v>25786.1</c:v>
                </c:pt>
                <c:pt idx="325">
                  <c:v>25878.3</c:v>
                </c:pt>
                <c:pt idx="326">
                  <c:v>26088.9</c:v>
                </c:pt>
                <c:pt idx="327">
                  <c:v>26289</c:v>
                </c:pt>
                <c:pt idx="328">
                  <c:v>26805</c:v>
                </c:pt>
                <c:pt idx="329">
                  <c:v>26936.9</c:v>
                </c:pt>
                <c:pt idx="330">
                  <c:v>27216</c:v>
                </c:pt>
                <c:pt idx="331">
                  <c:v>27237.1</c:v>
                </c:pt>
                <c:pt idx="332">
                  <c:v>27556.9</c:v>
                </c:pt>
                <c:pt idx="333">
                  <c:v>27798.5</c:v>
                </c:pt>
                <c:pt idx="334">
                  <c:v>27953.8</c:v>
                </c:pt>
                <c:pt idx="335">
                  <c:v>28209.9</c:v>
                </c:pt>
                <c:pt idx="336">
                  <c:v>28474.6</c:v>
                </c:pt>
                <c:pt idx="337">
                  <c:v>28737.4</c:v>
                </c:pt>
                <c:pt idx="338">
                  <c:v>28899.599999999999</c:v>
                </c:pt>
                <c:pt idx="339">
                  <c:v>29171.4</c:v>
                </c:pt>
                <c:pt idx="340">
                  <c:v>29474.9</c:v>
                </c:pt>
                <c:pt idx="341">
                  <c:v>29556.799999999999</c:v>
                </c:pt>
                <c:pt idx="342">
                  <c:v>29906</c:v>
                </c:pt>
                <c:pt idx="343">
                  <c:v>29680.3</c:v>
                </c:pt>
                <c:pt idx="344">
                  <c:v>30449.200000000001</c:v>
                </c:pt>
                <c:pt idx="345">
                  <c:v>30498.799999999999</c:v>
                </c:pt>
                <c:pt idx="346">
                  <c:v>30581.7</c:v>
                </c:pt>
                <c:pt idx="347">
                  <c:v>31069.200000000001</c:v>
                </c:pt>
                <c:pt idx="348">
                  <c:v>30846.1</c:v>
                </c:pt>
                <c:pt idx="349">
                  <c:v>31500.1</c:v>
                </c:pt>
                <c:pt idx="350">
                  <c:v>31365</c:v>
                </c:pt>
                <c:pt idx="351">
                  <c:v>31910.7</c:v>
                </c:pt>
                <c:pt idx="352">
                  <c:v>32594.799999999999</c:v>
                </c:pt>
                <c:pt idx="353">
                  <c:v>32337.7</c:v>
                </c:pt>
                <c:pt idx="354">
                  <c:v>32558</c:v>
                </c:pt>
                <c:pt idx="355">
                  <c:v>32524.3</c:v>
                </c:pt>
                <c:pt idx="356">
                  <c:v>33053.800000000003</c:v>
                </c:pt>
                <c:pt idx="357">
                  <c:v>33195.9</c:v>
                </c:pt>
                <c:pt idx="358">
                  <c:v>33367.1</c:v>
                </c:pt>
                <c:pt idx="359">
                  <c:v>34016.6</c:v>
                </c:pt>
                <c:pt idx="360">
                  <c:v>34527.5</c:v>
                </c:pt>
                <c:pt idx="361">
                  <c:v>34708</c:v>
                </c:pt>
                <c:pt idx="362">
                  <c:v>34167.699999999997</c:v>
                </c:pt>
                <c:pt idx="363">
                  <c:v>34795.4</c:v>
                </c:pt>
                <c:pt idx="364">
                  <c:v>35537.4</c:v>
                </c:pt>
                <c:pt idx="365">
                  <c:v>35781.300000000003</c:v>
                </c:pt>
                <c:pt idx="366">
                  <c:v>35396.800000000003</c:v>
                </c:pt>
                <c:pt idx="367">
                  <c:v>36133</c:v>
                </c:pt>
                <c:pt idx="368">
                  <c:v>36026.1</c:v>
                </c:pt>
                <c:pt idx="369">
                  <c:v>36642.9</c:v>
                </c:pt>
                <c:pt idx="370">
                  <c:v>36539.599999999999</c:v>
                </c:pt>
                <c:pt idx="371">
                  <c:v>37089.5</c:v>
                </c:pt>
                <c:pt idx="372">
                  <c:v>39225.4</c:v>
                </c:pt>
                <c:pt idx="373">
                  <c:v>37640.699999999997</c:v>
                </c:pt>
                <c:pt idx="374">
                  <c:v>38034.400000000001</c:v>
                </c:pt>
                <c:pt idx="375">
                  <c:v>38233.199999999997</c:v>
                </c:pt>
                <c:pt idx="376">
                  <c:v>38476.400000000001</c:v>
                </c:pt>
                <c:pt idx="377">
                  <c:v>39157.9</c:v>
                </c:pt>
                <c:pt idx="378">
                  <c:v>39133.9</c:v>
                </c:pt>
                <c:pt idx="379">
                  <c:v>39787.199999999997</c:v>
                </c:pt>
                <c:pt idx="380">
                  <c:v>39579.800000000003</c:v>
                </c:pt>
                <c:pt idx="381">
                  <c:v>40112.699999999997</c:v>
                </c:pt>
                <c:pt idx="382">
                  <c:v>40076.9</c:v>
                </c:pt>
                <c:pt idx="383">
                  <c:v>40814.400000000001</c:v>
                </c:pt>
                <c:pt idx="384">
                  <c:v>40871.300000000003</c:v>
                </c:pt>
                <c:pt idx="385">
                  <c:v>41478.9</c:v>
                </c:pt>
                <c:pt idx="386">
                  <c:v>41662.6</c:v>
                </c:pt>
                <c:pt idx="387">
                  <c:v>42231.7</c:v>
                </c:pt>
                <c:pt idx="388">
                  <c:v>42593.4</c:v>
                </c:pt>
                <c:pt idx="389">
                  <c:v>42403.9</c:v>
                </c:pt>
                <c:pt idx="390">
                  <c:v>42807.199999999997</c:v>
                </c:pt>
                <c:pt idx="391">
                  <c:v>43208.6</c:v>
                </c:pt>
                <c:pt idx="392">
                  <c:v>43610</c:v>
                </c:pt>
                <c:pt idx="393">
                  <c:v>44345</c:v>
                </c:pt>
                <c:pt idx="394">
                  <c:v>44551.7</c:v>
                </c:pt>
                <c:pt idx="395">
                  <c:v>44705.4</c:v>
                </c:pt>
                <c:pt idx="396">
                  <c:v>45425.599999999999</c:v>
                </c:pt>
                <c:pt idx="397">
                  <c:v>45720.1</c:v>
                </c:pt>
                <c:pt idx="398">
                  <c:v>45370.5</c:v>
                </c:pt>
                <c:pt idx="399">
                  <c:v>45494.400000000001</c:v>
                </c:pt>
                <c:pt idx="400">
                  <c:v>46579.8</c:v>
                </c:pt>
                <c:pt idx="401">
                  <c:v>47295.5</c:v>
                </c:pt>
                <c:pt idx="402">
                  <c:v>46701.5</c:v>
                </c:pt>
                <c:pt idx="403">
                  <c:v>47755.199999999997</c:v>
                </c:pt>
                <c:pt idx="404">
                  <c:v>47412.4</c:v>
                </c:pt>
                <c:pt idx="405">
                  <c:v>48335.5</c:v>
                </c:pt>
                <c:pt idx="406">
                  <c:v>48254.5</c:v>
                </c:pt>
                <c:pt idx="407">
                  <c:v>48445</c:v>
                </c:pt>
                <c:pt idx="408">
                  <c:v>48637.7</c:v>
                </c:pt>
                <c:pt idx="409">
                  <c:v>49947.199999999997</c:v>
                </c:pt>
                <c:pt idx="410">
                  <c:v>50129.9</c:v>
                </c:pt>
                <c:pt idx="411">
                  <c:v>50125.5</c:v>
                </c:pt>
                <c:pt idx="412">
                  <c:v>50705.5</c:v>
                </c:pt>
                <c:pt idx="413">
                  <c:v>50754.8</c:v>
                </c:pt>
                <c:pt idx="414">
                  <c:v>51162.6</c:v>
                </c:pt>
                <c:pt idx="415">
                  <c:v>51160.3</c:v>
                </c:pt>
                <c:pt idx="416">
                  <c:v>51506</c:v>
                </c:pt>
                <c:pt idx="417">
                  <c:v>52634</c:v>
                </c:pt>
                <c:pt idx="418">
                  <c:v>52304.6</c:v>
                </c:pt>
                <c:pt idx="419">
                  <c:v>53440.3</c:v>
                </c:pt>
                <c:pt idx="420">
                  <c:v>53994.1</c:v>
                </c:pt>
                <c:pt idx="421">
                  <c:v>54146.400000000001</c:v>
                </c:pt>
                <c:pt idx="422">
                  <c:v>53827</c:v>
                </c:pt>
                <c:pt idx="423">
                  <c:v>54399.9</c:v>
                </c:pt>
                <c:pt idx="424">
                  <c:v>54560.9</c:v>
                </c:pt>
                <c:pt idx="425">
                  <c:v>55447.6</c:v>
                </c:pt>
                <c:pt idx="426">
                  <c:v>55240.2</c:v>
                </c:pt>
                <c:pt idx="427">
                  <c:v>55555.5</c:v>
                </c:pt>
                <c:pt idx="428">
                  <c:v>56237.3</c:v>
                </c:pt>
                <c:pt idx="429">
                  <c:v>56996.5</c:v>
                </c:pt>
                <c:pt idx="430">
                  <c:v>57181.8</c:v>
                </c:pt>
                <c:pt idx="431">
                  <c:v>58118.7</c:v>
                </c:pt>
                <c:pt idx="432">
                  <c:v>58280.4</c:v>
                </c:pt>
                <c:pt idx="433">
                  <c:v>58253.5</c:v>
                </c:pt>
                <c:pt idx="434">
                  <c:v>58239.4</c:v>
                </c:pt>
                <c:pt idx="435">
                  <c:v>59329.599999999999</c:v>
                </c:pt>
                <c:pt idx="436">
                  <c:v>59644.6</c:v>
                </c:pt>
                <c:pt idx="437">
                  <c:v>60013</c:v>
                </c:pt>
                <c:pt idx="438">
                  <c:v>60203.5</c:v>
                </c:pt>
                <c:pt idx="439">
                  <c:v>60453.2</c:v>
                </c:pt>
                <c:pt idx="440">
                  <c:v>60807.5</c:v>
                </c:pt>
                <c:pt idx="441">
                  <c:v>61514.3</c:v>
                </c:pt>
                <c:pt idx="442">
                  <c:v>62275.4</c:v>
                </c:pt>
                <c:pt idx="443">
                  <c:v>62268.1</c:v>
                </c:pt>
                <c:pt idx="444">
                  <c:v>62882.3</c:v>
                </c:pt>
                <c:pt idx="445">
                  <c:v>63689.3</c:v>
                </c:pt>
                <c:pt idx="446">
                  <c:v>63664</c:v>
                </c:pt>
                <c:pt idx="447">
                  <c:v>65160.1</c:v>
                </c:pt>
                <c:pt idx="448">
                  <c:v>64304.2</c:v>
                </c:pt>
                <c:pt idx="449">
                  <c:v>64973.8</c:v>
                </c:pt>
                <c:pt idx="450">
                  <c:v>65621</c:v>
                </c:pt>
                <c:pt idx="451">
                  <c:v>65289.1</c:v>
                </c:pt>
                <c:pt idx="452">
                  <c:v>66142.399999999994</c:v>
                </c:pt>
                <c:pt idx="453">
                  <c:v>66281.399999999994</c:v>
                </c:pt>
                <c:pt idx="454">
                  <c:v>66859.8</c:v>
                </c:pt>
                <c:pt idx="455">
                  <c:v>67138.600000000006</c:v>
                </c:pt>
                <c:pt idx="456">
                  <c:v>67942</c:v>
                </c:pt>
                <c:pt idx="457">
                  <c:v>68362.899999999994</c:v>
                </c:pt>
                <c:pt idx="458">
                  <c:v>68353.899999999994</c:v>
                </c:pt>
                <c:pt idx="459">
                  <c:v>68660</c:v>
                </c:pt>
                <c:pt idx="460">
                  <c:v>69488.3</c:v>
                </c:pt>
                <c:pt idx="461">
                  <c:v>69831.8</c:v>
                </c:pt>
                <c:pt idx="462">
                  <c:v>69987</c:v>
                </c:pt>
                <c:pt idx="463">
                  <c:v>70823.399999999994</c:v>
                </c:pt>
                <c:pt idx="464">
                  <c:v>71545.3</c:v>
                </c:pt>
                <c:pt idx="465">
                  <c:v>71705.899999999994</c:v>
                </c:pt>
                <c:pt idx="466">
                  <c:v>72817.899999999994</c:v>
                </c:pt>
                <c:pt idx="467">
                  <c:v>72009.7</c:v>
                </c:pt>
                <c:pt idx="468">
                  <c:v>73020.899999999994</c:v>
                </c:pt>
                <c:pt idx="469">
                  <c:v>73752.3</c:v>
                </c:pt>
                <c:pt idx="470">
                  <c:v>74337.7</c:v>
                </c:pt>
                <c:pt idx="471">
                  <c:v>75273</c:v>
                </c:pt>
                <c:pt idx="472">
                  <c:v>74834.5</c:v>
                </c:pt>
                <c:pt idx="473">
                  <c:v>75451.3</c:v>
                </c:pt>
                <c:pt idx="474">
                  <c:v>75639.199999999997</c:v>
                </c:pt>
                <c:pt idx="475">
                  <c:v>76058.2</c:v>
                </c:pt>
                <c:pt idx="476">
                  <c:v>77051.399999999994</c:v>
                </c:pt>
                <c:pt idx="477">
                  <c:v>77591.7</c:v>
                </c:pt>
                <c:pt idx="478">
                  <c:v>77727.8</c:v>
                </c:pt>
                <c:pt idx="479">
                  <c:v>78310</c:v>
                </c:pt>
                <c:pt idx="480">
                  <c:v>79139.7</c:v>
                </c:pt>
                <c:pt idx="481">
                  <c:v>79351</c:v>
                </c:pt>
                <c:pt idx="482">
                  <c:v>79751.100000000006</c:v>
                </c:pt>
                <c:pt idx="483">
                  <c:v>80322.8</c:v>
                </c:pt>
                <c:pt idx="484">
                  <c:v>80535.3</c:v>
                </c:pt>
                <c:pt idx="485">
                  <c:v>81562.8</c:v>
                </c:pt>
                <c:pt idx="486">
                  <c:v>81302.899999999994</c:v>
                </c:pt>
                <c:pt idx="487">
                  <c:v>82384.800000000003</c:v>
                </c:pt>
                <c:pt idx="488">
                  <c:v>83160</c:v>
                </c:pt>
                <c:pt idx="489">
                  <c:v>83564.3</c:v>
                </c:pt>
                <c:pt idx="490">
                  <c:v>83245.2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2-4333-B1E3-9C1C4D25C7B6}"/>
            </c:ext>
          </c:extLst>
        </c:ser>
        <c:ser>
          <c:idx val="1"/>
          <c:order val="1"/>
          <c:tx>
            <c:strRef>
              <c:f>OpenCVvsStrassen_20190507!$C$1</c:f>
              <c:strCache>
                <c:ptCount val="1"/>
                <c:pt idx="0">
                  <c:v>OpenMP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OpenCVvsStrassen_20190507!$C$2:$C$506</c:f>
              <c:numCache>
                <c:formatCode>General</c:formatCode>
                <c:ptCount val="505"/>
                <c:pt idx="0">
                  <c:v>3.8410000000000002</c:v>
                </c:pt>
                <c:pt idx="1">
                  <c:v>208.69900000000001</c:v>
                </c:pt>
                <c:pt idx="2">
                  <c:v>220.22200000000001</c:v>
                </c:pt>
                <c:pt idx="3">
                  <c:v>204.857</c:v>
                </c:pt>
                <c:pt idx="4">
                  <c:v>198.136</c:v>
                </c:pt>
                <c:pt idx="5">
                  <c:v>229.82400000000001</c:v>
                </c:pt>
                <c:pt idx="6">
                  <c:v>201.33699999999999</c:v>
                </c:pt>
                <c:pt idx="7">
                  <c:v>199.096</c:v>
                </c:pt>
                <c:pt idx="8">
                  <c:v>230.465</c:v>
                </c:pt>
                <c:pt idx="9">
                  <c:v>203.578</c:v>
                </c:pt>
                <c:pt idx="10">
                  <c:v>129.31700000000001</c:v>
                </c:pt>
                <c:pt idx="11">
                  <c:v>222.78299999999999</c:v>
                </c:pt>
                <c:pt idx="12">
                  <c:v>207.739</c:v>
                </c:pt>
                <c:pt idx="13">
                  <c:v>232.065</c:v>
                </c:pt>
                <c:pt idx="14">
                  <c:v>206.13800000000001</c:v>
                </c:pt>
                <c:pt idx="15">
                  <c:v>203.89699999999999</c:v>
                </c:pt>
                <c:pt idx="16">
                  <c:v>229.50399999999999</c:v>
                </c:pt>
                <c:pt idx="17">
                  <c:v>205.81800000000001</c:v>
                </c:pt>
                <c:pt idx="18">
                  <c:v>205.81800000000001</c:v>
                </c:pt>
                <c:pt idx="19">
                  <c:v>588.005</c:v>
                </c:pt>
                <c:pt idx="20">
                  <c:v>208.69900000000001</c:v>
                </c:pt>
                <c:pt idx="21">
                  <c:v>39.691000000000003</c:v>
                </c:pt>
                <c:pt idx="22">
                  <c:v>228.864</c:v>
                </c:pt>
                <c:pt idx="23">
                  <c:v>232.065</c:v>
                </c:pt>
                <c:pt idx="24">
                  <c:v>217.34100000000001</c:v>
                </c:pt>
                <c:pt idx="25">
                  <c:v>237.827</c:v>
                </c:pt>
                <c:pt idx="26">
                  <c:v>227.584</c:v>
                </c:pt>
                <c:pt idx="27">
                  <c:v>67.858999999999995</c:v>
                </c:pt>
                <c:pt idx="28">
                  <c:v>234.30600000000001</c:v>
                </c:pt>
                <c:pt idx="29">
                  <c:v>225.66300000000001</c:v>
                </c:pt>
                <c:pt idx="30">
                  <c:v>225.98400000000001</c:v>
                </c:pt>
                <c:pt idx="31">
                  <c:v>245.18899999999999</c:v>
                </c:pt>
                <c:pt idx="32">
                  <c:v>101.788</c:v>
                </c:pt>
                <c:pt idx="33">
                  <c:v>237.50700000000001</c:v>
                </c:pt>
                <c:pt idx="34">
                  <c:v>254.47200000000001</c:v>
                </c:pt>
                <c:pt idx="35">
                  <c:v>746.13</c:v>
                </c:pt>
                <c:pt idx="36">
                  <c:v>245.50899999999999</c:v>
                </c:pt>
                <c:pt idx="37">
                  <c:v>266.95499999999998</c:v>
                </c:pt>
                <c:pt idx="38">
                  <c:v>258.31299999999999</c:v>
                </c:pt>
                <c:pt idx="39">
                  <c:v>287.44099999999997</c:v>
                </c:pt>
                <c:pt idx="40">
                  <c:v>382.82799999999997</c:v>
                </c:pt>
                <c:pt idx="41">
                  <c:v>275.27800000000002</c:v>
                </c:pt>
                <c:pt idx="42">
                  <c:v>281.35899999999998</c:v>
                </c:pt>
                <c:pt idx="43">
                  <c:v>16025.6</c:v>
                </c:pt>
                <c:pt idx="44">
                  <c:v>495.81900000000002</c:v>
                </c:pt>
                <c:pt idx="45">
                  <c:v>313.36799999999999</c:v>
                </c:pt>
                <c:pt idx="46">
                  <c:v>225.024</c:v>
                </c:pt>
                <c:pt idx="47">
                  <c:v>300.88499999999999</c:v>
                </c:pt>
                <c:pt idx="48">
                  <c:v>250.31</c:v>
                </c:pt>
                <c:pt idx="49">
                  <c:v>249.03</c:v>
                </c:pt>
                <c:pt idx="50">
                  <c:v>319.77</c:v>
                </c:pt>
                <c:pt idx="51">
                  <c:v>335.13400000000001</c:v>
                </c:pt>
                <c:pt idx="52">
                  <c:v>344.096</c:v>
                </c:pt>
                <c:pt idx="53">
                  <c:v>343.45699999999999</c:v>
                </c:pt>
                <c:pt idx="54">
                  <c:v>361.38099999999997</c:v>
                </c:pt>
                <c:pt idx="55">
                  <c:v>360.74099999999999</c:v>
                </c:pt>
                <c:pt idx="56">
                  <c:v>376.74599999999998</c:v>
                </c:pt>
                <c:pt idx="57">
                  <c:v>391.471</c:v>
                </c:pt>
                <c:pt idx="58">
                  <c:v>384.108</c:v>
                </c:pt>
                <c:pt idx="59">
                  <c:v>389.55</c:v>
                </c:pt>
                <c:pt idx="60">
                  <c:v>415.79700000000003</c:v>
                </c:pt>
                <c:pt idx="61">
                  <c:v>414.517</c:v>
                </c:pt>
                <c:pt idx="62">
                  <c:v>413.23599999999999</c:v>
                </c:pt>
                <c:pt idx="63">
                  <c:v>621.29499999999996</c:v>
                </c:pt>
                <c:pt idx="64">
                  <c:v>446.52600000000001</c:v>
                </c:pt>
                <c:pt idx="65">
                  <c:v>600.48800000000006</c:v>
                </c:pt>
                <c:pt idx="66">
                  <c:v>467.01100000000002</c:v>
                </c:pt>
                <c:pt idx="67">
                  <c:v>474.05399999999997</c:v>
                </c:pt>
                <c:pt idx="68">
                  <c:v>477.89499999999998</c:v>
                </c:pt>
                <c:pt idx="69">
                  <c:v>510.54300000000001</c:v>
                </c:pt>
                <c:pt idx="70">
                  <c:v>306.00599999999997</c:v>
                </c:pt>
                <c:pt idx="71">
                  <c:v>332.89299999999997</c:v>
                </c:pt>
                <c:pt idx="72">
                  <c:v>346.33800000000002</c:v>
                </c:pt>
                <c:pt idx="73">
                  <c:v>358.82100000000003</c:v>
                </c:pt>
                <c:pt idx="74">
                  <c:v>366.82299999999998</c:v>
                </c:pt>
                <c:pt idx="75">
                  <c:v>387.30900000000003</c:v>
                </c:pt>
                <c:pt idx="76">
                  <c:v>576.80200000000002</c:v>
                </c:pt>
                <c:pt idx="77">
                  <c:v>406.19400000000002</c:v>
                </c:pt>
                <c:pt idx="78">
                  <c:v>437.88299999999998</c:v>
                </c:pt>
                <c:pt idx="79">
                  <c:v>453.56799999999998</c:v>
                </c:pt>
                <c:pt idx="80">
                  <c:v>457.40899999999999</c:v>
                </c:pt>
                <c:pt idx="81">
                  <c:v>469.572</c:v>
                </c:pt>
                <c:pt idx="82">
                  <c:v>481.416</c:v>
                </c:pt>
                <c:pt idx="83">
                  <c:v>512.46400000000006</c:v>
                </c:pt>
                <c:pt idx="84">
                  <c:v>778.779</c:v>
                </c:pt>
                <c:pt idx="85">
                  <c:v>537.43200000000002</c:v>
                </c:pt>
                <c:pt idx="86">
                  <c:v>545.43299999999999</c:v>
                </c:pt>
                <c:pt idx="87">
                  <c:v>583.20399999999995</c:v>
                </c:pt>
                <c:pt idx="88">
                  <c:v>595.68799999999999</c:v>
                </c:pt>
                <c:pt idx="89">
                  <c:v>915.77700000000004</c:v>
                </c:pt>
                <c:pt idx="90">
                  <c:v>621.93499999999995</c:v>
                </c:pt>
                <c:pt idx="91">
                  <c:v>666.42700000000002</c:v>
                </c:pt>
                <c:pt idx="92">
                  <c:v>674.43</c:v>
                </c:pt>
                <c:pt idx="93">
                  <c:v>692.35500000000002</c:v>
                </c:pt>
                <c:pt idx="94">
                  <c:v>703.87800000000004</c:v>
                </c:pt>
                <c:pt idx="95">
                  <c:v>746.45</c:v>
                </c:pt>
                <c:pt idx="96">
                  <c:v>1023.65</c:v>
                </c:pt>
                <c:pt idx="97">
                  <c:v>774.93799999999999</c:v>
                </c:pt>
                <c:pt idx="98">
                  <c:v>805.34699999999998</c:v>
                </c:pt>
                <c:pt idx="99">
                  <c:v>844.077</c:v>
                </c:pt>
                <c:pt idx="100">
                  <c:v>862.32299999999998</c:v>
                </c:pt>
                <c:pt idx="101">
                  <c:v>873.20500000000004</c:v>
                </c:pt>
                <c:pt idx="102">
                  <c:v>1172.49</c:v>
                </c:pt>
                <c:pt idx="103">
                  <c:v>936.26300000000003</c:v>
                </c:pt>
                <c:pt idx="104">
                  <c:v>955.149</c:v>
                </c:pt>
                <c:pt idx="105">
                  <c:v>968.91200000000003</c:v>
                </c:pt>
                <c:pt idx="106">
                  <c:v>995.16</c:v>
                </c:pt>
                <c:pt idx="107">
                  <c:v>1042.8499999999999</c:v>
                </c:pt>
                <c:pt idx="108">
                  <c:v>1107.83</c:v>
                </c:pt>
                <c:pt idx="109">
                  <c:v>1374.47</c:v>
                </c:pt>
                <c:pt idx="110">
                  <c:v>1117.1099999999999</c:v>
                </c:pt>
                <c:pt idx="111">
                  <c:v>1156.49</c:v>
                </c:pt>
                <c:pt idx="112">
                  <c:v>1178.57</c:v>
                </c:pt>
                <c:pt idx="113">
                  <c:v>1219.22</c:v>
                </c:pt>
                <c:pt idx="114">
                  <c:v>1286.1199999999999</c:v>
                </c:pt>
                <c:pt idx="115">
                  <c:v>1360.06</c:v>
                </c:pt>
                <c:pt idx="116">
                  <c:v>1390.15</c:v>
                </c:pt>
                <c:pt idx="117">
                  <c:v>1326.13</c:v>
                </c:pt>
                <c:pt idx="118">
                  <c:v>1358.14</c:v>
                </c:pt>
                <c:pt idx="119">
                  <c:v>1416.72</c:v>
                </c:pt>
                <c:pt idx="120">
                  <c:v>1547.96</c:v>
                </c:pt>
                <c:pt idx="121">
                  <c:v>1455.13</c:v>
                </c:pt>
                <c:pt idx="122">
                  <c:v>1490.98</c:v>
                </c:pt>
                <c:pt idx="123">
                  <c:v>1548.92</c:v>
                </c:pt>
                <c:pt idx="124">
                  <c:v>1584.45</c:v>
                </c:pt>
                <c:pt idx="125">
                  <c:v>1595.65</c:v>
                </c:pt>
                <c:pt idx="126">
                  <c:v>1633.74</c:v>
                </c:pt>
                <c:pt idx="127">
                  <c:v>1694.56</c:v>
                </c:pt>
                <c:pt idx="128">
                  <c:v>1738.73</c:v>
                </c:pt>
                <c:pt idx="129">
                  <c:v>1752.17</c:v>
                </c:pt>
                <c:pt idx="130">
                  <c:v>1769.14</c:v>
                </c:pt>
                <c:pt idx="131">
                  <c:v>3094.63</c:v>
                </c:pt>
                <c:pt idx="132">
                  <c:v>1878.93</c:v>
                </c:pt>
                <c:pt idx="133">
                  <c:v>1909.66</c:v>
                </c:pt>
                <c:pt idx="134">
                  <c:v>1940.71</c:v>
                </c:pt>
                <c:pt idx="135">
                  <c:v>2021.05</c:v>
                </c:pt>
                <c:pt idx="136">
                  <c:v>18915.099999999999</c:v>
                </c:pt>
                <c:pt idx="137">
                  <c:v>2073.2199999999998</c:v>
                </c:pt>
                <c:pt idx="138">
                  <c:v>2127.96</c:v>
                </c:pt>
                <c:pt idx="139">
                  <c:v>2208.62</c:v>
                </c:pt>
                <c:pt idx="140">
                  <c:v>2478.7800000000002</c:v>
                </c:pt>
                <c:pt idx="141">
                  <c:v>2253.4299999999998</c:v>
                </c:pt>
                <c:pt idx="142">
                  <c:v>2282.88</c:v>
                </c:pt>
                <c:pt idx="143">
                  <c:v>2385.9499999999998</c:v>
                </c:pt>
                <c:pt idx="144">
                  <c:v>2432.04</c:v>
                </c:pt>
                <c:pt idx="145">
                  <c:v>2749.57</c:v>
                </c:pt>
                <c:pt idx="146">
                  <c:v>2520.71</c:v>
                </c:pt>
                <c:pt idx="147">
                  <c:v>2588.25</c:v>
                </c:pt>
                <c:pt idx="148">
                  <c:v>2777.1</c:v>
                </c:pt>
                <c:pt idx="149">
                  <c:v>2659.63</c:v>
                </c:pt>
                <c:pt idx="150">
                  <c:v>2693.56</c:v>
                </c:pt>
                <c:pt idx="151">
                  <c:v>3036.69</c:v>
                </c:pt>
                <c:pt idx="152">
                  <c:v>2937.15</c:v>
                </c:pt>
                <c:pt idx="153">
                  <c:v>3147.13</c:v>
                </c:pt>
                <c:pt idx="154">
                  <c:v>2891.05</c:v>
                </c:pt>
                <c:pt idx="155">
                  <c:v>2999.56</c:v>
                </c:pt>
                <c:pt idx="156">
                  <c:v>3039.57</c:v>
                </c:pt>
                <c:pt idx="157">
                  <c:v>3299.17</c:v>
                </c:pt>
                <c:pt idx="158">
                  <c:v>3124.72</c:v>
                </c:pt>
                <c:pt idx="159">
                  <c:v>3487.06</c:v>
                </c:pt>
                <c:pt idx="160">
                  <c:v>3267.48</c:v>
                </c:pt>
                <c:pt idx="161">
                  <c:v>3326.7</c:v>
                </c:pt>
                <c:pt idx="162">
                  <c:v>3357.43</c:v>
                </c:pt>
                <c:pt idx="163">
                  <c:v>3491.54</c:v>
                </c:pt>
                <c:pt idx="164">
                  <c:v>3531.23</c:v>
                </c:pt>
                <c:pt idx="165">
                  <c:v>3972.32</c:v>
                </c:pt>
                <c:pt idx="166">
                  <c:v>3607.42</c:v>
                </c:pt>
                <c:pt idx="167">
                  <c:v>3761.38</c:v>
                </c:pt>
                <c:pt idx="168">
                  <c:v>3786.34</c:v>
                </c:pt>
                <c:pt idx="169">
                  <c:v>3924.3</c:v>
                </c:pt>
                <c:pt idx="170">
                  <c:v>4376.91</c:v>
                </c:pt>
                <c:pt idx="171">
                  <c:v>3999.2</c:v>
                </c:pt>
                <c:pt idx="172">
                  <c:v>4046.9</c:v>
                </c:pt>
                <c:pt idx="173">
                  <c:v>4319.9399999999996</c:v>
                </c:pt>
                <c:pt idx="174">
                  <c:v>4655.07</c:v>
                </c:pt>
                <c:pt idx="175">
                  <c:v>4470.0600000000004</c:v>
                </c:pt>
                <c:pt idx="176">
                  <c:v>4651.87</c:v>
                </c:pt>
                <c:pt idx="177">
                  <c:v>4578.8900000000003</c:v>
                </c:pt>
                <c:pt idx="178">
                  <c:v>4621.46</c:v>
                </c:pt>
                <c:pt idx="179">
                  <c:v>4595.53</c:v>
                </c:pt>
                <c:pt idx="180">
                  <c:v>4693.8</c:v>
                </c:pt>
                <c:pt idx="181">
                  <c:v>4843.92</c:v>
                </c:pt>
                <c:pt idx="182">
                  <c:v>4743.41</c:v>
                </c:pt>
                <c:pt idx="183">
                  <c:v>5172.0200000000004</c:v>
                </c:pt>
                <c:pt idx="184">
                  <c:v>4957.2299999999996</c:v>
                </c:pt>
                <c:pt idx="185">
                  <c:v>5002.6899999999996</c:v>
                </c:pt>
                <c:pt idx="186">
                  <c:v>5382.95</c:v>
                </c:pt>
                <c:pt idx="187">
                  <c:v>5239.87</c:v>
                </c:pt>
                <c:pt idx="188">
                  <c:v>5254.92</c:v>
                </c:pt>
                <c:pt idx="189">
                  <c:v>5399.92</c:v>
                </c:pt>
                <c:pt idx="190">
                  <c:v>5683.52</c:v>
                </c:pt>
                <c:pt idx="191">
                  <c:v>6316.02</c:v>
                </c:pt>
                <c:pt idx="192">
                  <c:v>5711.37</c:v>
                </c:pt>
                <c:pt idx="193">
                  <c:v>5886.77</c:v>
                </c:pt>
                <c:pt idx="194">
                  <c:v>5817</c:v>
                </c:pt>
                <c:pt idx="195">
                  <c:v>6256.16</c:v>
                </c:pt>
                <c:pt idx="196">
                  <c:v>6004.25</c:v>
                </c:pt>
                <c:pt idx="197">
                  <c:v>6347.38</c:v>
                </c:pt>
                <c:pt idx="198">
                  <c:v>6279.21</c:v>
                </c:pt>
                <c:pt idx="199">
                  <c:v>6476.06</c:v>
                </c:pt>
                <c:pt idx="200">
                  <c:v>6591.61</c:v>
                </c:pt>
                <c:pt idx="201">
                  <c:v>6505.19</c:v>
                </c:pt>
                <c:pt idx="202">
                  <c:v>6463.9</c:v>
                </c:pt>
                <c:pt idx="203">
                  <c:v>6604.42</c:v>
                </c:pt>
                <c:pt idx="204">
                  <c:v>7016.05</c:v>
                </c:pt>
                <c:pt idx="205">
                  <c:v>6806.71</c:v>
                </c:pt>
                <c:pt idx="206">
                  <c:v>6947.88</c:v>
                </c:pt>
                <c:pt idx="207">
                  <c:v>7184.1</c:v>
                </c:pt>
                <c:pt idx="208">
                  <c:v>7160.09</c:v>
                </c:pt>
                <c:pt idx="209">
                  <c:v>7201.38</c:v>
                </c:pt>
                <c:pt idx="210">
                  <c:v>7639.59</c:v>
                </c:pt>
                <c:pt idx="211">
                  <c:v>7834.52</c:v>
                </c:pt>
                <c:pt idx="212">
                  <c:v>7962.24</c:v>
                </c:pt>
                <c:pt idx="213">
                  <c:v>8021.46</c:v>
                </c:pt>
                <c:pt idx="214">
                  <c:v>7870.05</c:v>
                </c:pt>
                <c:pt idx="215">
                  <c:v>8128.05</c:v>
                </c:pt>
                <c:pt idx="216">
                  <c:v>7943.67</c:v>
                </c:pt>
                <c:pt idx="217">
                  <c:v>8378.68</c:v>
                </c:pt>
                <c:pt idx="218">
                  <c:v>8696.85</c:v>
                </c:pt>
                <c:pt idx="219">
                  <c:v>8401.7199999999993</c:v>
                </c:pt>
                <c:pt idx="220">
                  <c:v>8460.6200000000008</c:v>
                </c:pt>
                <c:pt idx="221">
                  <c:v>8585.7800000000007</c:v>
                </c:pt>
                <c:pt idx="222">
                  <c:v>8885.06</c:v>
                </c:pt>
                <c:pt idx="223">
                  <c:v>8944.92</c:v>
                </c:pt>
                <c:pt idx="224">
                  <c:v>9015.66</c:v>
                </c:pt>
                <c:pt idx="225">
                  <c:v>9324.2199999999993</c:v>
                </c:pt>
                <c:pt idx="226">
                  <c:v>9550.2099999999991</c:v>
                </c:pt>
                <c:pt idx="227">
                  <c:v>9641.43</c:v>
                </c:pt>
                <c:pt idx="228">
                  <c:v>9744.18</c:v>
                </c:pt>
                <c:pt idx="229">
                  <c:v>9928.8700000000008</c:v>
                </c:pt>
                <c:pt idx="230">
                  <c:v>9835.73</c:v>
                </c:pt>
                <c:pt idx="231">
                  <c:v>9760.51</c:v>
                </c:pt>
                <c:pt idx="232">
                  <c:v>9875.1</c:v>
                </c:pt>
                <c:pt idx="233">
                  <c:v>10077.700000000001</c:v>
                </c:pt>
                <c:pt idx="234">
                  <c:v>10389.200000000001</c:v>
                </c:pt>
                <c:pt idx="235">
                  <c:v>10265.9</c:v>
                </c:pt>
                <c:pt idx="236">
                  <c:v>10529.4</c:v>
                </c:pt>
                <c:pt idx="237">
                  <c:v>10641.4</c:v>
                </c:pt>
                <c:pt idx="238">
                  <c:v>10958.9</c:v>
                </c:pt>
                <c:pt idx="239">
                  <c:v>11079</c:v>
                </c:pt>
                <c:pt idx="240">
                  <c:v>11484.2</c:v>
                </c:pt>
                <c:pt idx="241">
                  <c:v>12387.8</c:v>
                </c:pt>
                <c:pt idx="242">
                  <c:v>11512.7</c:v>
                </c:pt>
                <c:pt idx="243">
                  <c:v>12360.9</c:v>
                </c:pt>
                <c:pt idx="244">
                  <c:v>11423.7</c:v>
                </c:pt>
                <c:pt idx="245">
                  <c:v>11586.3</c:v>
                </c:pt>
                <c:pt idx="246">
                  <c:v>12669.2</c:v>
                </c:pt>
                <c:pt idx="247">
                  <c:v>12421.4</c:v>
                </c:pt>
                <c:pt idx="248">
                  <c:v>12464.6</c:v>
                </c:pt>
                <c:pt idx="249">
                  <c:v>12273.9</c:v>
                </c:pt>
                <c:pt idx="250">
                  <c:v>12758.8</c:v>
                </c:pt>
                <c:pt idx="251">
                  <c:v>12655.4</c:v>
                </c:pt>
                <c:pt idx="252">
                  <c:v>13313.5</c:v>
                </c:pt>
                <c:pt idx="253">
                  <c:v>12813.2</c:v>
                </c:pt>
                <c:pt idx="254">
                  <c:v>13334</c:v>
                </c:pt>
                <c:pt idx="255">
                  <c:v>13236</c:v>
                </c:pt>
                <c:pt idx="256">
                  <c:v>13586.2</c:v>
                </c:pt>
                <c:pt idx="257">
                  <c:v>13249.2</c:v>
                </c:pt>
                <c:pt idx="258">
                  <c:v>13872.1</c:v>
                </c:pt>
                <c:pt idx="259">
                  <c:v>13712</c:v>
                </c:pt>
                <c:pt idx="260">
                  <c:v>14026.7</c:v>
                </c:pt>
                <c:pt idx="261">
                  <c:v>14454.9</c:v>
                </c:pt>
                <c:pt idx="262">
                  <c:v>14124.3</c:v>
                </c:pt>
                <c:pt idx="263">
                  <c:v>15145.7</c:v>
                </c:pt>
                <c:pt idx="264">
                  <c:v>14838.1</c:v>
                </c:pt>
                <c:pt idx="265">
                  <c:v>14984.7</c:v>
                </c:pt>
                <c:pt idx="266">
                  <c:v>15040.4</c:v>
                </c:pt>
                <c:pt idx="267">
                  <c:v>15779.5</c:v>
                </c:pt>
                <c:pt idx="268">
                  <c:v>15317.9</c:v>
                </c:pt>
                <c:pt idx="269">
                  <c:v>15341.3</c:v>
                </c:pt>
                <c:pt idx="270">
                  <c:v>16289.7</c:v>
                </c:pt>
                <c:pt idx="271">
                  <c:v>16090.9</c:v>
                </c:pt>
                <c:pt idx="272">
                  <c:v>16082.3</c:v>
                </c:pt>
                <c:pt idx="273">
                  <c:v>16136.1</c:v>
                </c:pt>
                <c:pt idx="274">
                  <c:v>16969.900000000001</c:v>
                </c:pt>
                <c:pt idx="275">
                  <c:v>16673.2</c:v>
                </c:pt>
                <c:pt idx="276">
                  <c:v>16507</c:v>
                </c:pt>
                <c:pt idx="277">
                  <c:v>17545.7</c:v>
                </c:pt>
                <c:pt idx="278">
                  <c:v>17190.400000000001</c:v>
                </c:pt>
                <c:pt idx="279">
                  <c:v>17558.2</c:v>
                </c:pt>
                <c:pt idx="280">
                  <c:v>17262.099999999999</c:v>
                </c:pt>
                <c:pt idx="281">
                  <c:v>17587</c:v>
                </c:pt>
                <c:pt idx="282">
                  <c:v>18358.400000000001</c:v>
                </c:pt>
                <c:pt idx="283">
                  <c:v>18574.5</c:v>
                </c:pt>
                <c:pt idx="284">
                  <c:v>18360.400000000001</c:v>
                </c:pt>
                <c:pt idx="285">
                  <c:v>18549.900000000001</c:v>
                </c:pt>
                <c:pt idx="286">
                  <c:v>18754.7</c:v>
                </c:pt>
                <c:pt idx="287">
                  <c:v>19145.5</c:v>
                </c:pt>
                <c:pt idx="288">
                  <c:v>18997.3</c:v>
                </c:pt>
                <c:pt idx="289">
                  <c:v>19841.099999999999</c:v>
                </c:pt>
                <c:pt idx="290">
                  <c:v>19182.400000000001</c:v>
                </c:pt>
                <c:pt idx="291">
                  <c:v>19973.3</c:v>
                </c:pt>
                <c:pt idx="292">
                  <c:v>19789.599999999999</c:v>
                </c:pt>
                <c:pt idx="293">
                  <c:v>19665.099999999999</c:v>
                </c:pt>
                <c:pt idx="294">
                  <c:v>21269.7</c:v>
                </c:pt>
                <c:pt idx="295">
                  <c:v>20298.8</c:v>
                </c:pt>
                <c:pt idx="296">
                  <c:v>20470.7</c:v>
                </c:pt>
                <c:pt idx="297">
                  <c:v>20771</c:v>
                </c:pt>
                <c:pt idx="298">
                  <c:v>21140.3</c:v>
                </c:pt>
                <c:pt idx="299">
                  <c:v>21536</c:v>
                </c:pt>
                <c:pt idx="300">
                  <c:v>21181.599999999999</c:v>
                </c:pt>
                <c:pt idx="301">
                  <c:v>21674.3</c:v>
                </c:pt>
                <c:pt idx="302">
                  <c:v>21704</c:v>
                </c:pt>
                <c:pt idx="303">
                  <c:v>22098.7</c:v>
                </c:pt>
                <c:pt idx="304">
                  <c:v>22740.2</c:v>
                </c:pt>
                <c:pt idx="305">
                  <c:v>22282.7</c:v>
                </c:pt>
                <c:pt idx="306">
                  <c:v>23122.7</c:v>
                </c:pt>
                <c:pt idx="307">
                  <c:v>23688.6</c:v>
                </c:pt>
                <c:pt idx="308">
                  <c:v>23105.4</c:v>
                </c:pt>
                <c:pt idx="309">
                  <c:v>22831.4</c:v>
                </c:pt>
                <c:pt idx="310">
                  <c:v>23746.5</c:v>
                </c:pt>
                <c:pt idx="311">
                  <c:v>23896.3</c:v>
                </c:pt>
                <c:pt idx="312">
                  <c:v>24137.3</c:v>
                </c:pt>
                <c:pt idx="313">
                  <c:v>23901.4</c:v>
                </c:pt>
                <c:pt idx="314">
                  <c:v>25238.799999999999</c:v>
                </c:pt>
                <c:pt idx="315">
                  <c:v>24640.2</c:v>
                </c:pt>
                <c:pt idx="316">
                  <c:v>25080.7</c:v>
                </c:pt>
                <c:pt idx="317">
                  <c:v>24648.5</c:v>
                </c:pt>
                <c:pt idx="318">
                  <c:v>25471.5</c:v>
                </c:pt>
                <c:pt idx="319">
                  <c:v>25861.4</c:v>
                </c:pt>
                <c:pt idx="320">
                  <c:v>25678.6</c:v>
                </c:pt>
                <c:pt idx="321">
                  <c:v>25584.799999999999</c:v>
                </c:pt>
                <c:pt idx="322">
                  <c:v>26791.9</c:v>
                </c:pt>
                <c:pt idx="323">
                  <c:v>26416.1</c:v>
                </c:pt>
                <c:pt idx="324">
                  <c:v>28746.6</c:v>
                </c:pt>
                <c:pt idx="325">
                  <c:v>26807.9</c:v>
                </c:pt>
                <c:pt idx="326">
                  <c:v>28051.4</c:v>
                </c:pt>
                <c:pt idx="327">
                  <c:v>27896.5</c:v>
                </c:pt>
                <c:pt idx="328">
                  <c:v>27919.5</c:v>
                </c:pt>
                <c:pt idx="329">
                  <c:v>28468.799999999999</c:v>
                </c:pt>
                <c:pt idx="330">
                  <c:v>28664.1</c:v>
                </c:pt>
                <c:pt idx="331">
                  <c:v>28641.3</c:v>
                </c:pt>
                <c:pt idx="332">
                  <c:v>29321.8</c:v>
                </c:pt>
                <c:pt idx="333">
                  <c:v>28750.2</c:v>
                </c:pt>
                <c:pt idx="334">
                  <c:v>30084.9</c:v>
                </c:pt>
                <c:pt idx="335">
                  <c:v>29888.1</c:v>
                </c:pt>
                <c:pt idx="336">
                  <c:v>29683.9</c:v>
                </c:pt>
                <c:pt idx="337">
                  <c:v>29784.7</c:v>
                </c:pt>
                <c:pt idx="338">
                  <c:v>31721.200000000001</c:v>
                </c:pt>
                <c:pt idx="339">
                  <c:v>31365.599999999999</c:v>
                </c:pt>
                <c:pt idx="340">
                  <c:v>30807.4</c:v>
                </c:pt>
                <c:pt idx="341">
                  <c:v>30954</c:v>
                </c:pt>
                <c:pt idx="342">
                  <c:v>32163.3</c:v>
                </c:pt>
                <c:pt idx="343">
                  <c:v>31865.9</c:v>
                </c:pt>
                <c:pt idx="344">
                  <c:v>32503.9</c:v>
                </c:pt>
                <c:pt idx="345">
                  <c:v>32086.799999999999</c:v>
                </c:pt>
                <c:pt idx="346">
                  <c:v>32747.1</c:v>
                </c:pt>
                <c:pt idx="347">
                  <c:v>32832</c:v>
                </c:pt>
                <c:pt idx="348">
                  <c:v>33355</c:v>
                </c:pt>
                <c:pt idx="349">
                  <c:v>33729.5</c:v>
                </c:pt>
                <c:pt idx="350">
                  <c:v>36474.9</c:v>
                </c:pt>
                <c:pt idx="351">
                  <c:v>34169.599999999999</c:v>
                </c:pt>
                <c:pt idx="352">
                  <c:v>34206.400000000001</c:v>
                </c:pt>
                <c:pt idx="353">
                  <c:v>34237.5</c:v>
                </c:pt>
                <c:pt idx="354">
                  <c:v>35913.1</c:v>
                </c:pt>
                <c:pt idx="355">
                  <c:v>35607.1</c:v>
                </c:pt>
                <c:pt idx="356">
                  <c:v>35471.4</c:v>
                </c:pt>
                <c:pt idx="357">
                  <c:v>35439.699999999997</c:v>
                </c:pt>
                <c:pt idx="358">
                  <c:v>36315.5</c:v>
                </c:pt>
                <c:pt idx="359">
                  <c:v>36357.4</c:v>
                </c:pt>
                <c:pt idx="360">
                  <c:v>36628.5</c:v>
                </c:pt>
                <c:pt idx="361">
                  <c:v>36545.300000000003</c:v>
                </c:pt>
                <c:pt idx="362">
                  <c:v>37788.5</c:v>
                </c:pt>
                <c:pt idx="363">
                  <c:v>37736.400000000001</c:v>
                </c:pt>
                <c:pt idx="364">
                  <c:v>37708.5</c:v>
                </c:pt>
                <c:pt idx="365">
                  <c:v>37749.800000000003</c:v>
                </c:pt>
                <c:pt idx="366">
                  <c:v>38687.699999999997</c:v>
                </c:pt>
                <c:pt idx="367">
                  <c:v>38621.4</c:v>
                </c:pt>
                <c:pt idx="368">
                  <c:v>38779.5</c:v>
                </c:pt>
                <c:pt idx="369">
                  <c:v>39035</c:v>
                </c:pt>
                <c:pt idx="370">
                  <c:v>39888</c:v>
                </c:pt>
                <c:pt idx="371">
                  <c:v>40399.199999999997</c:v>
                </c:pt>
                <c:pt idx="372">
                  <c:v>40254.5</c:v>
                </c:pt>
                <c:pt idx="373">
                  <c:v>40789.699999999997</c:v>
                </c:pt>
                <c:pt idx="374">
                  <c:v>41035.5</c:v>
                </c:pt>
                <c:pt idx="375">
                  <c:v>41318.5</c:v>
                </c:pt>
                <c:pt idx="376">
                  <c:v>42055.7</c:v>
                </c:pt>
                <c:pt idx="377">
                  <c:v>41585.800000000003</c:v>
                </c:pt>
                <c:pt idx="378">
                  <c:v>42574.9</c:v>
                </c:pt>
                <c:pt idx="379">
                  <c:v>42723.7</c:v>
                </c:pt>
                <c:pt idx="380">
                  <c:v>42751.199999999997</c:v>
                </c:pt>
                <c:pt idx="381">
                  <c:v>43037.4</c:v>
                </c:pt>
                <c:pt idx="382">
                  <c:v>43801.4</c:v>
                </c:pt>
                <c:pt idx="383">
                  <c:v>44521.3</c:v>
                </c:pt>
                <c:pt idx="384">
                  <c:v>44240.6</c:v>
                </c:pt>
                <c:pt idx="385">
                  <c:v>44926.9</c:v>
                </c:pt>
                <c:pt idx="386">
                  <c:v>45000.2</c:v>
                </c:pt>
                <c:pt idx="387">
                  <c:v>45300.7</c:v>
                </c:pt>
                <c:pt idx="388">
                  <c:v>45976.800000000003</c:v>
                </c:pt>
                <c:pt idx="389">
                  <c:v>45679.1</c:v>
                </c:pt>
                <c:pt idx="390">
                  <c:v>46555.8</c:v>
                </c:pt>
                <c:pt idx="391">
                  <c:v>47273.1</c:v>
                </c:pt>
                <c:pt idx="392">
                  <c:v>46878.1</c:v>
                </c:pt>
                <c:pt idx="393">
                  <c:v>47384.2</c:v>
                </c:pt>
                <c:pt idx="394">
                  <c:v>48328.800000000003</c:v>
                </c:pt>
                <c:pt idx="395">
                  <c:v>48023.4</c:v>
                </c:pt>
                <c:pt idx="396">
                  <c:v>48427.4</c:v>
                </c:pt>
                <c:pt idx="397">
                  <c:v>48632.6</c:v>
                </c:pt>
                <c:pt idx="398">
                  <c:v>49424.800000000003</c:v>
                </c:pt>
                <c:pt idx="399">
                  <c:v>49616.800000000003</c:v>
                </c:pt>
                <c:pt idx="400">
                  <c:v>49715.7</c:v>
                </c:pt>
                <c:pt idx="401">
                  <c:v>50203.6</c:v>
                </c:pt>
                <c:pt idx="402">
                  <c:v>51316.5</c:v>
                </c:pt>
                <c:pt idx="403">
                  <c:v>52056.9</c:v>
                </c:pt>
                <c:pt idx="404">
                  <c:v>51443</c:v>
                </c:pt>
                <c:pt idx="405">
                  <c:v>51987.7</c:v>
                </c:pt>
                <c:pt idx="406">
                  <c:v>52637.2</c:v>
                </c:pt>
                <c:pt idx="407">
                  <c:v>53074.400000000001</c:v>
                </c:pt>
                <c:pt idx="408">
                  <c:v>53280.3</c:v>
                </c:pt>
                <c:pt idx="409">
                  <c:v>53626.6</c:v>
                </c:pt>
                <c:pt idx="410">
                  <c:v>54003</c:v>
                </c:pt>
                <c:pt idx="411">
                  <c:v>54423</c:v>
                </c:pt>
                <c:pt idx="412">
                  <c:v>54384.9</c:v>
                </c:pt>
                <c:pt idx="413">
                  <c:v>55420.4</c:v>
                </c:pt>
                <c:pt idx="414">
                  <c:v>55817.3</c:v>
                </c:pt>
                <c:pt idx="415">
                  <c:v>55737.599999999999</c:v>
                </c:pt>
                <c:pt idx="416">
                  <c:v>55841.599999999999</c:v>
                </c:pt>
                <c:pt idx="417">
                  <c:v>56672.9</c:v>
                </c:pt>
                <c:pt idx="418">
                  <c:v>57152.1</c:v>
                </c:pt>
                <c:pt idx="419">
                  <c:v>57262.8</c:v>
                </c:pt>
                <c:pt idx="420">
                  <c:v>57956.5</c:v>
                </c:pt>
                <c:pt idx="421">
                  <c:v>57961.9</c:v>
                </c:pt>
                <c:pt idx="422">
                  <c:v>58842.8</c:v>
                </c:pt>
                <c:pt idx="423">
                  <c:v>59389.2</c:v>
                </c:pt>
                <c:pt idx="424">
                  <c:v>59335.1</c:v>
                </c:pt>
                <c:pt idx="425">
                  <c:v>60173.7</c:v>
                </c:pt>
                <c:pt idx="426">
                  <c:v>61121.8</c:v>
                </c:pt>
                <c:pt idx="427">
                  <c:v>60649.1</c:v>
                </c:pt>
                <c:pt idx="428">
                  <c:v>61280</c:v>
                </c:pt>
                <c:pt idx="429">
                  <c:v>61891</c:v>
                </c:pt>
                <c:pt idx="430">
                  <c:v>62412.800000000003</c:v>
                </c:pt>
                <c:pt idx="431">
                  <c:v>62950.8</c:v>
                </c:pt>
                <c:pt idx="432">
                  <c:v>62770.3</c:v>
                </c:pt>
                <c:pt idx="433">
                  <c:v>62941.5</c:v>
                </c:pt>
                <c:pt idx="434">
                  <c:v>63987</c:v>
                </c:pt>
                <c:pt idx="435">
                  <c:v>64168.4</c:v>
                </c:pt>
                <c:pt idx="436">
                  <c:v>64800</c:v>
                </c:pt>
                <c:pt idx="437">
                  <c:v>64794.9</c:v>
                </c:pt>
                <c:pt idx="438">
                  <c:v>65550.899999999994</c:v>
                </c:pt>
                <c:pt idx="439">
                  <c:v>66788.100000000006</c:v>
                </c:pt>
                <c:pt idx="440">
                  <c:v>67159.7</c:v>
                </c:pt>
                <c:pt idx="441">
                  <c:v>66625.100000000006</c:v>
                </c:pt>
                <c:pt idx="442">
                  <c:v>67477.5</c:v>
                </c:pt>
                <c:pt idx="443">
                  <c:v>67496.100000000006</c:v>
                </c:pt>
                <c:pt idx="444">
                  <c:v>68130.899999999994</c:v>
                </c:pt>
                <c:pt idx="445">
                  <c:v>68587.600000000006</c:v>
                </c:pt>
                <c:pt idx="446">
                  <c:v>69263.3</c:v>
                </c:pt>
                <c:pt idx="447">
                  <c:v>70360</c:v>
                </c:pt>
                <c:pt idx="448">
                  <c:v>70072.800000000003</c:v>
                </c:pt>
                <c:pt idx="449">
                  <c:v>70539.5</c:v>
                </c:pt>
                <c:pt idx="450">
                  <c:v>71351.3</c:v>
                </c:pt>
                <c:pt idx="451">
                  <c:v>73160.399999999994</c:v>
                </c:pt>
                <c:pt idx="452">
                  <c:v>71933.2</c:v>
                </c:pt>
                <c:pt idx="453">
                  <c:v>72332</c:v>
                </c:pt>
                <c:pt idx="454">
                  <c:v>73187.899999999994</c:v>
                </c:pt>
                <c:pt idx="455">
                  <c:v>73092.600000000006</c:v>
                </c:pt>
                <c:pt idx="456">
                  <c:v>73701.399999999994</c:v>
                </c:pt>
                <c:pt idx="457">
                  <c:v>74603.7</c:v>
                </c:pt>
                <c:pt idx="458">
                  <c:v>75322</c:v>
                </c:pt>
                <c:pt idx="459">
                  <c:v>75130.600000000006</c:v>
                </c:pt>
                <c:pt idx="460">
                  <c:v>76987.399999999994</c:v>
                </c:pt>
                <c:pt idx="461">
                  <c:v>76903.199999999997</c:v>
                </c:pt>
                <c:pt idx="462">
                  <c:v>77236.100000000006</c:v>
                </c:pt>
                <c:pt idx="463">
                  <c:v>77282.5</c:v>
                </c:pt>
                <c:pt idx="464">
                  <c:v>78126.3</c:v>
                </c:pt>
                <c:pt idx="465">
                  <c:v>78485.399999999994</c:v>
                </c:pt>
                <c:pt idx="466">
                  <c:v>78887.100000000006</c:v>
                </c:pt>
                <c:pt idx="467">
                  <c:v>79245.3</c:v>
                </c:pt>
                <c:pt idx="468">
                  <c:v>80122.399999999994</c:v>
                </c:pt>
                <c:pt idx="469">
                  <c:v>80191.5</c:v>
                </c:pt>
                <c:pt idx="470">
                  <c:v>81341.899999999994</c:v>
                </c:pt>
                <c:pt idx="471">
                  <c:v>81034.3</c:v>
                </c:pt>
                <c:pt idx="472">
                  <c:v>82040</c:v>
                </c:pt>
                <c:pt idx="473">
                  <c:v>82295.100000000006</c:v>
                </c:pt>
                <c:pt idx="474">
                  <c:v>82847.899999999994</c:v>
                </c:pt>
                <c:pt idx="475">
                  <c:v>83231.7</c:v>
                </c:pt>
                <c:pt idx="476">
                  <c:v>84230.1</c:v>
                </c:pt>
                <c:pt idx="477">
                  <c:v>84609.1</c:v>
                </c:pt>
                <c:pt idx="478">
                  <c:v>85066.8</c:v>
                </c:pt>
                <c:pt idx="479">
                  <c:v>85384</c:v>
                </c:pt>
                <c:pt idx="480">
                  <c:v>86409.9</c:v>
                </c:pt>
                <c:pt idx="481">
                  <c:v>86526.7</c:v>
                </c:pt>
                <c:pt idx="482">
                  <c:v>87486</c:v>
                </c:pt>
                <c:pt idx="483">
                  <c:v>87267.7</c:v>
                </c:pt>
                <c:pt idx="484">
                  <c:v>88001.7</c:v>
                </c:pt>
                <c:pt idx="485">
                  <c:v>88536.9</c:v>
                </c:pt>
                <c:pt idx="486">
                  <c:v>89560.9</c:v>
                </c:pt>
                <c:pt idx="487">
                  <c:v>89602.5</c:v>
                </c:pt>
                <c:pt idx="488">
                  <c:v>90813.4</c:v>
                </c:pt>
                <c:pt idx="489">
                  <c:v>90660.1</c:v>
                </c:pt>
                <c:pt idx="490">
                  <c:v>91690.8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2-4333-B1E3-9C1C4D25C7B6}"/>
            </c:ext>
          </c:extLst>
        </c:ser>
        <c:ser>
          <c:idx val="2"/>
          <c:order val="2"/>
          <c:tx>
            <c:strRef>
              <c:f>OpenCVvsStrassen_20190507!$D$1</c:f>
              <c:strCache>
                <c:ptCount val="1"/>
                <c:pt idx="0">
                  <c:v>Strassen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OpenCVvsStrassen_20190507!$A$2:$A$492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OpenCVvsStrassen_20190507!$D$2:$D$506</c:f>
              <c:numCache>
                <c:formatCode>General</c:formatCode>
                <c:ptCount val="505"/>
                <c:pt idx="0">
                  <c:v>2.2400000000000002</c:v>
                </c:pt>
                <c:pt idx="1">
                  <c:v>2.56</c:v>
                </c:pt>
                <c:pt idx="2">
                  <c:v>11.202999999999999</c:v>
                </c:pt>
                <c:pt idx="3">
                  <c:v>12.163</c:v>
                </c:pt>
                <c:pt idx="4">
                  <c:v>12.803000000000001</c:v>
                </c:pt>
                <c:pt idx="5">
                  <c:v>15.045</c:v>
                </c:pt>
                <c:pt idx="6">
                  <c:v>15.683999999999999</c:v>
                </c:pt>
                <c:pt idx="7">
                  <c:v>16.965</c:v>
                </c:pt>
                <c:pt idx="8">
                  <c:v>18.885999999999999</c:v>
                </c:pt>
                <c:pt idx="9">
                  <c:v>20.806000000000001</c:v>
                </c:pt>
                <c:pt idx="10">
                  <c:v>14.404</c:v>
                </c:pt>
                <c:pt idx="11">
                  <c:v>24.646999999999998</c:v>
                </c:pt>
                <c:pt idx="12">
                  <c:v>27.527000000000001</c:v>
                </c:pt>
                <c:pt idx="13">
                  <c:v>30.408999999999999</c:v>
                </c:pt>
                <c:pt idx="14">
                  <c:v>33.289000000000001</c:v>
                </c:pt>
                <c:pt idx="15">
                  <c:v>35.85</c:v>
                </c:pt>
                <c:pt idx="16">
                  <c:v>40.011000000000003</c:v>
                </c:pt>
                <c:pt idx="17">
                  <c:v>46.093000000000004</c:v>
                </c:pt>
                <c:pt idx="18">
                  <c:v>55.055</c:v>
                </c:pt>
                <c:pt idx="19">
                  <c:v>60.497</c:v>
                </c:pt>
                <c:pt idx="20">
                  <c:v>65.938999999999993</c:v>
                </c:pt>
                <c:pt idx="21">
                  <c:v>67.858999999999995</c:v>
                </c:pt>
                <c:pt idx="22">
                  <c:v>72.66</c:v>
                </c:pt>
                <c:pt idx="23">
                  <c:v>341.85599999999999</c:v>
                </c:pt>
                <c:pt idx="24">
                  <c:v>266.63499999999999</c:v>
                </c:pt>
                <c:pt idx="25">
                  <c:v>75.540999999999997</c:v>
                </c:pt>
                <c:pt idx="26">
                  <c:v>226.94399999999999</c:v>
                </c:pt>
                <c:pt idx="27">
                  <c:v>273.67700000000002</c:v>
                </c:pt>
                <c:pt idx="28">
                  <c:v>237.18600000000001</c:v>
                </c:pt>
                <c:pt idx="29">
                  <c:v>236.86699999999999</c:v>
                </c:pt>
                <c:pt idx="30">
                  <c:v>282.31900000000002</c:v>
                </c:pt>
                <c:pt idx="31">
                  <c:v>248.07</c:v>
                </c:pt>
                <c:pt idx="32">
                  <c:v>251.59100000000001</c:v>
                </c:pt>
                <c:pt idx="33">
                  <c:v>300.245</c:v>
                </c:pt>
                <c:pt idx="34">
                  <c:v>128.67599999999999</c:v>
                </c:pt>
                <c:pt idx="35">
                  <c:v>281.67899999999997</c:v>
                </c:pt>
                <c:pt idx="36">
                  <c:v>288.08100000000002</c:v>
                </c:pt>
                <c:pt idx="37">
                  <c:v>346.65800000000002</c:v>
                </c:pt>
                <c:pt idx="38">
                  <c:v>337.375</c:v>
                </c:pt>
                <c:pt idx="39">
                  <c:v>408.755</c:v>
                </c:pt>
                <c:pt idx="40">
                  <c:v>388.26900000000001</c:v>
                </c:pt>
                <c:pt idx="41">
                  <c:v>406.83499999999998</c:v>
                </c:pt>
                <c:pt idx="42">
                  <c:v>415.79700000000003</c:v>
                </c:pt>
                <c:pt idx="43">
                  <c:v>373.22500000000002</c:v>
                </c:pt>
                <c:pt idx="44">
                  <c:v>247.43</c:v>
                </c:pt>
                <c:pt idx="45">
                  <c:v>316.88900000000001</c:v>
                </c:pt>
                <c:pt idx="46">
                  <c:v>254.792</c:v>
                </c:pt>
                <c:pt idx="47">
                  <c:v>365.22199999999998</c:v>
                </c:pt>
                <c:pt idx="48">
                  <c:v>335.45400000000001</c:v>
                </c:pt>
                <c:pt idx="49">
                  <c:v>292.24200000000002</c:v>
                </c:pt>
                <c:pt idx="50">
                  <c:v>380.267</c:v>
                </c:pt>
                <c:pt idx="51">
                  <c:v>356.9</c:v>
                </c:pt>
                <c:pt idx="52">
                  <c:v>363.94299999999998</c:v>
                </c:pt>
                <c:pt idx="53">
                  <c:v>417.077</c:v>
                </c:pt>
                <c:pt idx="54">
                  <c:v>315.92899999999997</c:v>
                </c:pt>
                <c:pt idx="55">
                  <c:v>535.51099999999997</c:v>
                </c:pt>
                <c:pt idx="56">
                  <c:v>523.02700000000004</c:v>
                </c:pt>
                <c:pt idx="57">
                  <c:v>1266.92</c:v>
                </c:pt>
                <c:pt idx="58">
                  <c:v>473.733</c:v>
                </c:pt>
                <c:pt idx="59">
                  <c:v>602.40899999999999</c:v>
                </c:pt>
                <c:pt idx="60">
                  <c:v>462.85</c:v>
                </c:pt>
                <c:pt idx="61">
                  <c:v>628.65700000000004</c:v>
                </c:pt>
                <c:pt idx="62">
                  <c:v>518.54600000000005</c:v>
                </c:pt>
                <c:pt idx="63">
                  <c:v>758.29300000000001</c:v>
                </c:pt>
                <c:pt idx="64">
                  <c:v>604.65</c:v>
                </c:pt>
                <c:pt idx="65">
                  <c:v>690.11400000000003</c:v>
                </c:pt>
                <c:pt idx="66">
                  <c:v>550.875</c:v>
                </c:pt>
                <c:pt idx="67">
                  <c:v>638.25900000000001</c:v>
                </c:pt>
                <c:pt idx="68">
                  <c:v>644.34199999999998</c:v>
                </c:pt>
                <c:pt idx="69">
                  <c:v>655.22400000000005</c:v>
                </c:pt>
                <c:pt idx="70">
                  <c:v>387.62900000000002</c:v>
                </c:pt>
                <c:pt idx="71">
                  <c:v>522.06600000000003</c:v>
                </c:pt>
                <c:pt idx="72">
                  <c:v>418.678</c:v>
                </c:pt>
                <c:pt idx="73">
                  <c:v>517.58600000000001</c:v>
                </c:pt>
                <c:pt idx="74">
                  <c:v>445.245</c:v>
                </c:pt>
                <c:pt idx="75">
                  <c:v>498.38</c:v>
                </c:pt>
                <c:pt idx="76">
                  <c:v>463.81099999999998</c:v>
                </c:pt>
                <c:pt idx="77">
                  <c:v>500.94</c:v>
                </c:pt>
                <c:pt idx="78">
                  <c:v>448.76600000000002</c:v>
                </c:pt>
                <c:pt idx="79">
                  <c:v>568.48</c:v>
                </c:pt>
                <c:pt idx="80">
                  <c:v>583.20399999999995</c:v>
                </c:pt>
                <c:pt idx="81">
                  <c:v>613.29300000000001</c:v>
                </c:pt>
                <c:pt idx="82">
                  <c:v>553.75599999999997</c:v>
                </c:pt>
                <c:pt idx="83">
                  <c:v>600.48900000000003</c:v>
                </c:pt>
                <c:pt idx="84">
                  <c:v>572.00099999999998</c:v>
                </c:pt>
                <c:pt idx="85">
                  <c:v>789.02200000000005</c:v>
                </c:pt>
                <c:pt idx="86">
                  <c:v>570.4</c:v>
                </c:pt>
                <c:pt idx="87">
                  <c:v>688.83399999999995</c:v>
                </c:pt>
                <c:pt idx="88">
                  <c:v>655.86500000000001</c:v>
                </c:pt>
                <c:pt idx="89">
                  <c:v>713.16099999999994</c:v>
                </c:pt>
                <c:pt idx="90">
                  <c:v>673.15</c:v>
                </c:pt>
                <c:pt idx="91">
                  <c:v>735.24699999999996</c:v>
                </c:pt>
                <c:pt idx="92">
                  <c:v>706.11900000000003</c:v>
                </c:pt>
                <c:pt idx="93">
                  <c:v>758.61400000000003</c:v>
                </c:pt>
                <c:pt idx="94">
                  <c:v>722.12400000000002</c:v>
                </c:pt>
                <c:pt idx="95">
                  <c:v>841.83699999999999</c:v>
                </c:pt>
                <c:pt idx="96">
                  <c:v>1002.52</c:v>
                </c:pt>
                <c:pt idx="97">
                  <c:v>877.68700000000001</c:v>
                </c:pt>
                <c:pt idx="98">
                  <c:v>856.56100000000004</c:v>
                </c:pt>
                <c:pt idx="99">
                  <c:v>916.41800000000001</c:v>
                </c:pt>
                <c:pt idx="100">
                  <c:v>881.84799999999996</c:v>
                </c:pt>
                <c:pt idx="101">
                  <c:v>921.22</c:v>
                </c:pt>
                <c:pt idx="102">
                  <c:v>1056.3</c:v>
                </c:pt>
                <c:pt idx="103">
                  <c:v>1039.6500000000001</c:v>
                </c:pt>
                <c:pt idx="104">
                  <c:v>986.197</c:v>
                </c:pt>
                <c:pt idx="105">
                  <c:v>1068.46</c:v>
                </c:pt>
                <c:pt idx="106">
                  <c:v>1027.17</c:v>
                </c:pt>
                <c:pt idx="107">
                  <c:v>1098.55</c:v>
                </c:pt>
                <c:pt idx="108">
                  <c:v>1057.9000000000001</c:v>
                </c:pt>
                <c:pt idx="109">
                  <c:v>1094.07</c:v>
                </c:pt>
                <c:pt idx="110">
                  <c:v>1059.82</c:v>
                </c:pt>
                <c:pt idx="111">
                  <c:v>1261.47</c:v>
                </c:pt>
                <c:pt idx="112">
                  <c:v>1538.03</c:v>
                </c:pt>
                <c:pt idx="113">
                  <c:v>1276.8399999999999</c:v>
                </c:pt>
                <c:pt idx="114">
                  <c:v>1238.75</c:v>
                </c:pt>
                <c:pt idx="115">
                  <c:v>1696.8</c:v>
                </c:pt>
                <c:pt idx="116">
                  <c:v>1283.24</c:v>
                </c:pt>
                <c:pt idx="117">
                  <c:v>1873.81</c:v>
                </c:pt>
                <c:pt idx="118">
                  <c:v>1742.89</c:v>
                </c:pt>
                <c:pt idx="119">
                  <c:v>2454.77</c:v>
                </c:pt>
                <c:pt idx="120">
                  <c:v>2128.92</c:v>
                </c:pt>
                <c:pt idx="121">
                  <c:v>2158.37</c:v>
                </c:pt>
                <c:pt idx="122">
                  <c:v>2052.7399999999998</c:v>
                </c:pt>
                <c:pt idx="123">
                  <c:v>2276.48</c:v>
                </c:pt>
                <c:pt idx="124">
                  <c:v>2221.4299999999998</c:v>
                </c:pt>
                <c:pt idx="125">
                  <c:v>2549.84</c:v>
                </c:pt>
                <c:pt idx="126">
                  <c:v>2495.42</c:v>
                </c:pt>
                <c:pt idx="127">
                  <c:v>2399.7199999999998</c:v>
                </c:pt>
                <c:pt idx="128">
                  <c:v>2471.42</c:v>
                </c:pt>
                <c:pt idx="129">
                  <c:v>2317.77</c:v>
                </c:pt>
                <c:pt idx="130">
                  <c:v>2471.09</c:v>
                </c:pt>
                <c:pt idx="131">
                  <c:v>2800.47</c:v>
                </c:pt>
                <c:pt idx="132">
                  <c:v>2665.07</c:v>
                </c:pt>
                <c:pt idx="133">
                  <c:v>2776.14</c:v>
                </c:pt>
                <c:pt idx="134">
                  <c:v>3106.79</c:v>
                </c:pt>
                <c:pt idx="135">
                  <c:v>2546.96</c:v>
                </c:pt>
                <c:pt idx="136">
                  <c:v>13834.9</c:v>
                </c:pt>
                <c:pt idx="137">
                  <c:v>2955.71</c:v>
                </c:pt>
                <c:pt idx="138">
                  <c:v>2538.31</c:v>
                </c:pt>
                <c:pt idx="139">
                  <c:v>3316.45</c:v>
                </c:pt>
                <c:pt idx="140">
                  <c:v>2748.93</c:v>
                </c:pt>
                <c:pt idx="141">
                  <c:v>3091.11</c:v>
                </c:pt>
                <c:pt idx="142">
                  <c:v>2919.54</c:v>
                </c:pt>
                <c:pt idx="143">
                  <c:v>3094.63</c:v>
                </c:pt>
                <c:pt idx="144">
                  <c:v>3478.42</c:v>
                </c:pt>
                <c:pt idx="145">
                  <c:v>3365.43</c:v>
                </c:pt>
                <c:pt idx="146">
                  <c:v>3095.59</c:v>
                </c:pt>
                <c:pt idx="147">
                  <c:v>3171.13</c:v>
                </c:pt>
                <c:pt idx="148">
                  <c:v>3240.59</c:v>
                </c:pt>
                <c:pt idx="149">
                  <c:v>3229.71</c:v>
                </c:pt>
                <c:pt idx="150">
                  <c:v>3918.54</c:v>
                </c:pt>
                <c:pt idx="151">
                  <c:v>3487.38</c:v>
                </c:pt>
                <c:pt idx="152">
                  <c:v>3551.08</c:v>
                </c:pt>
                <c:pt idx="153">
                  <c:v>3463.05</c:v>
                </c:pt>
                <c:pt idx="154">
                  <c:v>3408.32</c:v>
                </c:pt>
                <c:pt idx="155">
                  <c:v>3883.01</c:v>
                </c:pt>
                <c:pt idx="156">
                  <c:v>3547.88</c:v>
                </c:pt>
                <c:pt idx="157">
                  <c:v>3353.58</c:v>
                </c:pt>
                <c:pt idx="158">
                  <c:v>3676.23</c:v>
                </c:pt>
                <c:pt idx="159">
                  <c:v>3437.13</c:v>
                </c:pt>
                <c:pt idx="160">
                  <c:v>3417.92</c:v>
                </c:pt>
                <c:pt idx="161">
                  <c:v>3463.05</c:v>
                </c:pt>
                <c:pt idx="162">
                  <c:v>3663.43</c:v>
                </c:pt>
                <c:pt idx="163">
                  <c:v>3521.31</c:v>
                </c:pt>
                <c:pt idx="164">
                  <c:v>3341.42</c:v>
                </c:pt>
                <c:pt idx="165">
                  <c:v>3390.39</c:v>
                </c:pt>
                <c:pt idx="166">
                  <c:v>3521.31</c:v>
                </c:pt>
                <c:pt idx="167">
                  <c:v>3848.44</c:v>
                </c:pt>
                <c:pt idx="168">
                  <c:v>3847.8</c:v>
                </c:pt>
                <c:pt idx="169">
                  <c:v>3806.19</c:v>
                </c:pt>
                <c:pt idx="170">
                  <c:v>3888.77</c:v>
                </c:pt>
                <c:pt idx="171">
                  <c:v>4400.92</c:v>
                </c:pt>
                <c:pt idx="172">
                  <c:v>10955.4</c:v>
                </c:pt>
                <c:pt idx="173">
                  <c:v>4031.21</c:v>
                </c:pt>
                <c:pt idx="174">
                  <c:v>4051.38</c:v>
                </c:pt>
                <c:pt idx="175">
                  <c:v>4130.76</c:v>
                </c:pt>
                <c:pt idx="176">
                  <c:v>4381.3900000000003</c:v>
                </c:pt>
                <c:pt idx="177">
                  <c:v>4121.4799999999996</c:v>
                </c:pt>
                <c:pt idx="178">
                  <c:v>4078.91</c:v>
                </c:pt>
                <c:pt idx="179">
                  <c:v>4316.7299999999996</c:v>
                </c:pt>
                <c:pt idx="180">
                  <c:v>4268.72</c:v>
                </c:pt>
                <c:pt idx="181">
                  <c:v>4320.58</c:v>
                </c:pt>
                <c:pt idx="182">
                  <c:v>4783.1000000000004</c:v>
                </c:pt>
                <c:pt idx="183">
                  <c:v>5095.83</c:v>
                </c:pt>
                <c:pt idx="184">
                  <c:v>5012.29</c:v>
                </c:pt>
                <c:pt idx="185">
                  <c:v>4929.71</c:v>
                </c:pt>
                <c:pt idx="186">
                  <c:v>4924.8999999999996</c:v>
                </c:pt>
                <c:pt idx="187">
                  <c:v>5289.49</c:v>
                </c:pt>
                <c:pt idx="188">
                  <c:v>5229.3100000000004</c:v>
                </c:pt>
                <c:pt idx="189">
                  <c:v>4989.88</c:v>
                </c:pt>
                <c:pt idx="190">
                  <c:v>5172.9799999999996</c:v>
                </c:pt>
                <c:pt idx="191">
                  <c:v>5195.38</c:v>
                </c:pt>
                <c:pt idx="192">
                  <c:v>5328.86</c:v>
                </c:pt>
                <c:pt idx="193">
                  <c:v>5735.69</c:v>
                </c:pt>
                <c:pt idx="194">
                  <c:v>5147.05</c:v>
                </c:pt>
                <c:pt idx="195">
                  <c:v>5403.76</c:v>
                </c:pt>
                <c:pt idx="196">
                  <c:v>5497.55</c:v>
                </c:pt>
                <c:pt idx="197">
                  <c:v>5226.75</c:v>
                </c:pt>
                <c:pt idx="198">
                  <c:v>5319.26</c:v>
                </c:pt>
                <c:pt idx="199">
                  <c:v>6263.2</c:v>
                </c:pt>
                <c:pt idx="200">
                  <c:v>5858.61</c:v>
                </c:pt>
                <c:pt idx="201">
                  <c:v>5836.52</c:v>
                </c:pt>
                <c:pt idx="202">
                  <c:v>6572.73</c:v>
                </c:pt>
                <c:pt idx="203">
                  <c:v>6542.64</c:v>
                </c:pt>
                <c:pt idx="204">
                  <c:v>6161.09</c:v>
                </c:pt>
                <c:pt idx="205">
                  <c:v>6200.14</c:v>
                </c:pt>
                <c:pt idx="206">
                  <c:v>6283.05</c:v>
                </c:pt>
                <c:pt idx="207">
                  <c:v>6363.39</c:v>
                </c:pt>
                <c:pt idx="208">
                  <c:v>6367.87</c:v>
                </c:pt>
                <c:pt idx="209">
                  <c:v>6776.95</c:v>
                </c:pt>
                <c:pt idx="210">
                  <c:v>6382.28</c:v>
                </c:pt>
                <c:pt idx="211">
                  <c:v>6585.85</c:v>
                </c:pt>
                <c:pt idx="212">
                  <c:v>6787.19</c:v>
                </c:pt>
                <c:pt idx="213">
                  <c:v>6324.34</c:v>
                </c:pt>
                <c:pt idx="214">
                  <c:v>6576.57</c:v>
                </c:pt>
                <c:pt idx="215">
                  <c:v>7324.94</c:v>
                </c:pt>
                <c:pt idx="216">
                  <c:v>7661.04</c:v>
                </c:pt>
                <c:pt idx="217">
                  <c:v>7252.28</c:v>
                </c:pt>
                <c:pt idx="218">
                  <c:v>7229.55</c:v>
                </c:pt>
                <c:pt idx="219">
                  <c:v>8172.54</c:v>
                </c:pt>
                <c:pt idx="220">
                  <c:v>7969.92</c:v>
                </c:pt>
                <c:pt idx="221">
                  <c:v>7367.51</c:v>
                </c:pt>
                <c:pt idx="222">
                  <c:v>7398.88</c:v>
                </c:pt>
                <c:pt idx="223">
                  <c:v>7906.86</c:v>
                </c:pt>
                <c:pt idx="224">
                  <c:v>7963.84</c:v>
                </c:pt>
                <c:pt idx="225">
                  <c:v>7633.19</c:v>
                </c:pt>
                <c:pt idx="226">
                  <c:v>7710.65</c:v>
                </c:pt>
                <c:pt idx="227">
                  <c:v>7942.71</c:v>
                </c:pt>
                <c:pt idx="228">
                  <c:v>7725.05</c:v>
                </c:pt>
                <c:pt idx="229">
                  <c:v>7743.3</c:v>
                </c:pt>
                <c:pt idx="230">
                  <c:v>7924.79</c:v>
                </c:pt>
                <c:pt idx="231">
                  <c:v>9324.2199999999993</c:v>
                </c:pt>
                <c:pt idx="232">
                  <c:v>8638.27</c:v>
                </c:pt>
                <c:pt idx="233">
                  <c:v>9011.82</c:v>
                </c:pt>
                <c:pt idx="234">
                  <c:v>8730.7800000000007</c:v>
                </c:pt>
                <c:pt idx="235">
                  <c:v>9509.8799999999992</c:v>
                </c:pt>
                <c:pt idx="236">
                  <c:v>9117.1299999999992</c:v>
                </c:pt>
                <c:pt idx="237">
                  <c:v>9372.24</c:v>
                </c:pt>
                <c:pt idx="238">
                  <c:v>8846.01</c:v>
                </c:pt>
                <c:pt idx="239">
                  <c:v>9254.76</c:v>
                </c:pt>
                <c:pt idx="240">
                  <c:v>9711.5300000000007</c:v>
                </c:pt>
                <c:pt idx="241">
                  <c:v>9974.33</c:v>
                </c:pt>
                <c:pt idx="242">
                  <c:v>9465.7000000000007</c:v>
                </c:pt>
                <c:pt idx="243">
                  <c:v>13267.7</c:v>
                </c:pt>
                <c:pt idx="244">
                  <c:v>13368.2</c:v>
                </c:pt>
                <c:pt idx="245">
                  <c:v>13326</c:v>
                </c:pt>
                <c:pt idx="246">
                  <c:v>12891</c:v>
                </c:pt>
                <c:pt idx="247">
                  <c:v>15162.3</c:v>
                </c:pt>
                <c:pt idx="248">
                  <c:v>15202</c:v>
                </c:pt>
                <c:pt idx="249">
                  <c:v>15160.1</c:v>
                </c:pt>
                <c:pt idx="250">
                  <c:v>15159.1</c:v>
                </c:pt>
                <c:pt idx="251">
                  <c:v>15852.1</c:v>
                </c:pt>
                <c:pt idx="252">
                  <c:v>15098.6</c:v>
                </c:pt>
                <c:pt idx="253">
                  <c:v>15106.3</c:v>
                </c:pt>
                <c:pt idx="254">
                  <c:v>14978.9</c:v>
                </c:pt>
                <c:pt idx="255">
                  <c:v>15880.6</c:v>
                </c:pt>
                <c:pt idx="256">
                  <c:v>16090</c:v>
                </c:pt>
                <c:pt idx="257">
                  <c:v>16000.3</c:v>
                </c:pt>
                <c:pt idx="258">
                  <c:v>15867.2</c:v>
                </c:pt>
                <c:pt idx="259">
                  <c:v>15674.8</c:v>
                </c:pt>
                <c:pt idx="260">
                  <c:v>15676.4</c:v>
                </c:pt>
                <c:pt idx="261">
                  <c:v>16008.3</c:v>
                </c:pt>
                <c:pt idx="262">
                  <c:v>16071.1</c:v>
                </c:pt>
                <c:pt idx="263">
                  <c:v>15881.3</c:v>
                </c:pt>
                <c:pt idx="264">
                  <c:v>14673.2</c:v>
                </c:pt>
                <c:pt idx="265">
                  <c:v>16693.7</c:v>
                </c:pt>
                <c:pt idx="266">
                  <c:v>15389.3</c:v>
                </c:pt>
                <c:pt idx="267">
                  <c:v>15054.5</c:v>
                </c:pt>
                <c:pt idx="268">
                  <c:v>15318.5</c:v>
                </c:pt>
                <c:pt idx="269">
                  <c:v>15341</c:v>
                </c:pt>
                <c:pt idx="270">
                  <c:v>17554.099999999999</c:v>
                </c:pt>
                <c:pt idx="271">
                  <c:v>14406.3</c:v>
                </c:pt>
                <c:pt idx="272">
                  <c:v>15999.7</c:v>
                </c:pt>
                <c:pt idx="273">
                  <c:v>16173.5</c:v>
                </c:pt>
                <c:pt idx="274">
                  <c:v>16122</c:v>
                </c:pt>
                <c:pt idx="275">
                  <c:v>15977.3</c:v>
                </c:pt>
                <c:pt idx="276">
                  <c:v>16138</c:v>
                </c:pt>
                <c:pt idx="277">
                  <c:v>15767.3</c:v>
                </c:pt>
                <c:pt idx="278">
                  <c:v>16955.2</c:v>
                </c:pt>
                <c:pt idx="279">
                  <c:v>20217.5</c:v>
                </c:pt>
                <c:pt idx="280">
                  <c:v>17199.099999999999</c:v>
                </c:pt>
                <c:pt idx="281">
                  <c:v>16671.2</c:v>
                </c:pt>
                <c:pt idx="282">
                  <c:v>18405.8</c:v>
                </c:pt>
                <c:pt idx="283">
                  <c:v>16407.8</c:v>
                </c:pt>
                <c:pt idx="284">
                  <c:v>17534.5</c:v>
                </c:pt>
                <c:pt idx="285">
                  <c:v>16663.2</c:v>
                </c:pt>
                <c:pt idx="286">
                  <c:v>20023.2</c:v>
                </c:pt>
                <c:pt idx="287">
                  <c:v>20480</c:v>
                </c:pt>
                <c:pt idx="288">
                  <c:v>18847.5</c:v>
                </c:pt>
                <c:pt idx="289">
                  <c:v>18861.599999999999</c:v>
                </c:pt>
                <c:pt idx="290">
                  <c:v>22175.200000000001</c:v>
                </c:pt>
                <c:pt idx="291">
                  <c:v>20572.2</c:v>
                </c:pt>
                <c:pt idx="292">
                  <c:v>19633</c:v>
                </c:pt>
                <c:pt idx="293">
                  <c:v>19287</c:v>
                </c:pt>
                <c:pt idx="294">
                  <c:v>21399.3</c:v>
                </c:pt>
                <c:pt idx="295">
                  <c:v>20086.900000000001</c:v>
                </c:pt>
                <c:pt idx="296">
                  <c:v>19770</c:v>
                </c:pt>
                <c:pt idx="297">
                  <c:v>19737.400000000001</c:v>
                </c:pt>
                <c:pt idx="298">
                  <c:v>19584.7</c:v>
                </c:pt>
                <c:pt idx="299">
                  <c:v>19636.2</c:v>
                </c:pt>
                <c:pt idx="300">
                  <c:v>19617.7</c:v>
                </c:pt>
                <c:pt idx="301">
                  <c:v>19344</c:v>
                </c:pt>
                <c:pt idx="302">
                  <c:v>21314.5</c:v>
                </c:pt>
                <c:pt idx="303">
                  <c:v>19849.099999999999</c:v>
                </c:pt>
                <c:pt idx="304">
                  <c:v>19100.099999999999</c:v>
                </c:pt>
                <c:pt idx="305">
                  <c:v>19368</c:v>
                </c:pt>
                <c:pt idx="306">
                  <c:v>19347.2</c:v>
                </c:pt>
                <c:pt idx="307">
                  <c:v>19794.400000000001</c:v>
                </c:pt>
                <c:pt idx="308">
                  <c:v>19336.3</c:v>
                </c:pt>
                <c:pt idx="309">
                  <c:v>19942.2</c:v>
                </c:pt>
                <c:pt idx="310">
                  <c:v>23306.400000000001</c:v>
                </c:pt>
                <c:pt idx="311">
                  <c:v>25382.5</c:v>
                </c:pt>
                <c:pt idx="312">
                  <c:v>23625.200000000001</c:v>
                </c:pt>
                <c:pt idx="313">
                  <c:v>22949.200000000001</c:v>
                </c:pt>
                <c:pt idx="314">
                  <c:v>23102.5</c:v>
                </c:pt>
                <c:pt idx="315">
                  <c:v>23101.5</c:v>
                </c:pt>
                <c:pt idx="316">
                  <c:v>22765.8</c:v>
                </c:pt>
                <c:pt idx="317">
                  <c:v>23309</c:v>
                </c:pt>
                <c:pt idx="318">
                  <c:v>24876.1</c:v>
                </c:pt>
                <c:pt idx="319">
                  <c:v>23912.6</c:v>
                </c:pt>
                <c:pt idx="320">
                  <c:v>26771.7</c:v>
                </c:pt>
                <c:pt idx="321">
                  <c:v>25160.7</c:v>
                </c:pt>
                <c:pt idx="322">
                  <c:v>26131.200000000001</c:v>
                </c:pt>
                <c:pt idx="323">
                  <c:v>25966</c:v>
                </c:pt>
                <c:pt idx="324">
                  <c:v>26099.200000000001</c:v>
                </c:pt>
                <c:pt idx="325">
                  <c:v>25471.5</c:v>
                </c:pt>
                <c:pt idx="326">
                  <c:v>26116.799999999999</c:v>
                </c:pt>
                <c:pt idx="327">
                  <c:v>25413.9</c:v>
                </c:pt>
                <c:pt idx="328">
                  <c:v>25055</c:v>
                </c:pt>
                <c:pt idx="329">
                  <c:v>25695.200000000001</c:v>
                </c:pt>
                <c:pt idx="330">
                  <c:v>27139.200000000001</c:v>
                </c:pt>
                <c:pt idx="331">
                  <c:v>25187.599999999999</c:v>
                </c:pt>
                <c:pt idx="332">
                  <c:v>25025</c:v>
                </c:pt>
                <c:pt idx="333">
                  <c:v>25716.400000000001</c:v>
                </c:pt>
                <c:pt idx="334">
                  <c:v>24654.3</c:v>
                </c:pt>
                <c:pt idx="335">
                  <c:v>26539.9</c:v>
                </c:pt>
                <c:pt idx="336">
                  <c:v>25187.9</c:v>
                </c:pt>
                <c:pt idx="337">
                  <c:v>25569.1</c:v>
                </c:pt>
                <c:pt idx="338">
                  <c:v>27189.4</c:v>
                </c:pt>
                <c:pt idx="339">
                  <c:v>25975.9</c:v>
                </c:pt>
                <c:pt idx="340">
                  <c:v>25945.200000000001</c:v>
                </c:pt>
                <c:pt idx="341">
                  <c:v>25876.400000000001</c:v>
                </c:pt>
                <c:pt idx="342">
                  <c:v>26209.3</c:v>
                </c:pt>
                <c:pt idx="343">
                  <c:v>31098.3</c:v>
                </c:pt>
                <c:pt idx="344">
                  <c:v>29007.8</c:v>
                </c:pt>
                <c:pt idx="345">
                  <c:v>30084.3</c:v>
                </c:pt>
                <c:pt idx="346">
                  <c:v>28937.1</c:v>
                </c:pt>
                <c:pt idx="347">
                  <c:v>28539.5</c:v>
                </c:pt>
                <c:pt idx="348">
                  <c:v>28863.5</c:v>
                </c:pt>
                <c:pt idx="349">
                  <c:v>28566.799999999999</c:v>
                </c:pt>
                <c:pt idx="350">
                  <c:v>28700.9</c:v>
                </c:pt>
                <c:pt idx="351">
                  <c:v>29194.5</c:v>
                </c:pt>
                <c:pt idx="352">
                  <c:v>29116.7</c:v>
                </c:pt>
                <c:pt idx="353">
                  <c:v>30153.8</c:v>
                </c:pt>
                <c:pt idx="354">
                  <c:v>31750.7</c:v>
                </c:pt>
                <c:pt idx="355">
                  <c:v>30217.5</c:v>
                </c:pt>
                <c:pt idx="356">
                  <c:v>30579.200000000001</c:v>
                </c:pt>
                <c:pt idx="357">
                  <c:v>29671.7</c:v>
                </c:pt>
                <c:pt idx="358">
                  <c:v>29034.400000000001</c:v>
                </c:pt>
                <c:pt idx="359">
                  <c:v>30374.9</c:v>
                </c:pt>
                <c:pt idx="360">
                  <c:v>29816.400000000001</c:v>
                </c:pt>
                <c:pt idx="361">
                  <c:v>30043.3</c:v>
                </c:pt>
                <c:pt idx="362">
                  <c:v>29842.3</c:v>
                </c:pt>
                <c:pt idx="363">
                  <c:v>30365.3</c:v>
                </c:pt>
                <c:pt idx="364">
                  <c:v>30147</c:v>
                </c:pt>
                <c:pt idx="365">
                  <c:v>30161.4</c:v>
                </c:pt>
                <c:pt idx="366">
                  <c:v>29786.9</c:v>
                </c:pt>
                <c:pt idx="367">
                  <c:v>31340.3</c:v>
                </c:pt>
                <c:pt idx="368">
                  <c:v>31039.1</c:v>
                </c:pt>
                <c:pt idx="369">
                  <c:v>30648.6</c:v>
                </c:pt>
                <c:pt idx="370">
                  <c:v>30463.599999999999</c:v>
                </c:pt>
                <c:pt idx="371">
                  <c:v>32864.9</c:v>
                </c:pt>
                <c:pt idx="372">
                  <c:v>31309.3</c:v>
                </c:pt>
                <c:pt idx="373">
                  <c:v>30383.3</c:v>
                </c:pt>
                <c:pt idx="374">
                  <c:v>30089.7</c:v>
                </c:pt>
                <c:pt idx="375">
                  <c:v>34941.300000000003</c:v>
                </c:pt>
                <c:pt idx="376">
                  <c:v>34920.199999999997</c:v>
                </c:pt>
                <c:pt idx="377">
                  <c:v>34897.800000000003</c:v>
                </c:pt>
                <c:pt idx="378">
                  <c:v>36109.699999999997</c:v>
                </c:pt>
                <c:pt idx="379">
                  <c:v>34580.9</c:v>
                </c:pt>
                <c:pt idx="380">
                  <c:v>34237.800000000003</c:v>
                </c:pt>
                <c:pt idx="381">
                  <c:v>34297</c:v>
                </c:pt>
                <c:pt idx="382">
                  <c:v>34491</c:v>
                </c:pt>
                <c:pt idx="383">
                  <c:v>35937.5</c:v>
                </c:pt>
                <c:pt idx="384">
                  <c:v>35603.599999999999</c:v>
                </c:pt>
                <c:pt idx="385">
                  <c:v>36880.5</c:v>
                </c:pt>
                <c:pt idx="386">
                  <c:v>36441.9</c:v>
                </c:pt>
                <c:pt idx="387">
                  <c:v>36264.6</c:v>
                </c:pt>
                <c:pt idx="388">
                  <c:v>36542.1</c:v>
                </c:pt>
                <c:pt idx="389">
                  <c:v>36230.400000000001</c:v>
                </c:pt>
                <c:pt idx="390">
                  <c:v>35683.300000000003</c:v>
                </c:pt>
                <c:pt idx="391">
                  <c:v>39781.800000000003</c:v>
                </c:pt>
                <c:pt idx="392">
                  <c:v>37979.300000000003</c:v>
                </c:pt>
                <c:pt idx="393">
                  <c:v>38559.300000000003</c:v>
                </c:pt>
                <c:pt idx="394">
                  <c:v>38023.199999999997</c:v>
                </c:pt>
                <c:pt idx="395">
                  <c:v>37823.800000000003</c:v>
                </c:pt>
                <c:pt idx="396">
                  <c:v>37777.300000000003</c:v>
                </c:pt>
                <c:pt idx="397">
                  <c:v>37895.5</c:v>
                </c:pt>
                <c:pt idx="398">
                  <c:v>36878.5</c:v>
                </c:pt>
                <c:pt idx="399">
                  <c:v>37784.1</c:v>
                </c:pt>
                <c:pt idx="400">
                  <c:v>39558</c:v>
                </c:pt>
                <c:pt idx="401">
                  <c:v>38319.9</c:v>
                </c:pt>
                <c:pt idx="402">
                  <c:v>38405.4</c:v>
                </c:pt>
                <c:pt idx="403">
                  <c:v>38505.9</c:v>
                </c:pt>
                <c:pt idx="404">
                  <c:v>38578.9</c:v>
                </c:pt>
                <c:pt idx="405">
                  <c:v>38448.6</c:v>
                </c:pt>
                <c:pt idx="406">
                  <c:v>38166.9</c:v>
                </c:pt>
                <c:pt idx="407">
                  <c:v>42848.9</c:v>
                </c:pt>
                <c:pt idx="408">
                  <c:v>42655.5</c:v>
                </c:pt>
                <c:pt idx="409">
                  <c:v>43430.1</c:v>
                </c:pt>
                <c:pt idx="410">
                  <c:v>42704.800000000003</c:v>
                </c:pt>
                <c:pt idx="411">
                  <c:v>43854.6</c:v>
                </c:pt>
                <c:pt idx="412">
                  <c:v>42996.1</c:v>
                </c:pt>
                <c:pt idx="413">
                  <c:v>42776.5</c:v>
                </c:pt>
                <c:pt idx="414">
                  <c:v>43413.8</c:v>
                </c:pt>
                <c:pt idx="415">
                  <c:v>44826.7</c:v>
                </c:pt>
                <c:pt idx="416">
                  <c:v>44752.7</c:v>
                </c:pt>
                <c:pt idx="417">
                  <c:v>45381.1</c:v>
                </c:pt>
                <c:pt idx="418">
                  <c:v>44991.5</c:v>
                </c:pt>
                <c:pt idx="419">
                  <c:v>47108.6</c:v>
                </c:pt>
                <c:pt idx="420">
                  <c:v>44624.7</c:v>
                </c:pt>
                <c:pt idx="421">
                  <c:v>44704.1</c:v>
                </c:pt>
                <c:pt idx="422">
                  <c:v>44244.4</c:v>
                </c:pt>
                <c:pt idx="423">
                  <c:v>45868.3</c:v>
                </c:pt>
                <c:pt idx="424">
                  <c:v>48154.7</c:v>
                </c:pt>
                <c:pt idx="425">
                  <c:v>46239.6</c:v>
                </c:pt>
                <c:pt idx="426">
                  <c:v>46152.5</c:v>
                </c:pt>
                <c:pt idx="427">
                  <c:v>46951.4</c:v>
                </c:pt>
                <c:pt idx="428">
                  <c:v>45566.400000000001</c:v>
                </c:pt>
                <c:pt idx="429">
                  <c:v>46177.8</c:v>
                </c:pt>
                <c:pt idx="430">
                  <c:v>45406.7</c:v>
                </c:pt>
                <c:pt idx="431">
                  <c:v>46012.9</c:v>
                </c:pt>
                <c:pt idx="432">
                  <c:v>46411.5</c:v>
                </c:pt>
                <c:pt idx="433">
                  <c:v>46119.199999999997</c:v>
                </c:pt>
                <c:pt idx="434">
                  <c:v>46138.1</c:v>
                </c:pt>
                <c:pt idx="435">
                  <c:v>47073.7</c:v>
                </c:pt>
                <c:pt idx="436">
                  <c:v>46835.9</c:v>
                </c:pt>
                <c:pt idx="437">
                  <c:v>46040.800000000003</c:v>
                </c:pt>
                <c:pt idx="438">
                  <c:v>45393.599999999999</c:v>
                </c:pt>
                <c:pt idx="439">
                  <c:v>52078.3</c:v>
                </c:pt>
                <c:pt idx="440">
                  <c:v>52291.199999999997</c:v>
                </c:pt>
                <c:pt idx="441">
                  <c:v>52581.8</c:v>
                </c:pt>
                <c:pt idx="442">
                  <c:v>52697.1</c:v>
                </c:pt>
                <c:pt idx="443">
                  <c:v>52409.3</c:v>
                </c:pt>
                <c:pt idx="444">
                  <c:v>51789</c:v>
                </c:pt>
                <c:pt idx="445">
                  <c:v>52185.599999999999</c:v>
                </c:pt>
                <c:pt idx="446">
                  <c:v>55800.3</c:v>
                </c:pt>
                <c:pt idx="447">
                  <c:v>54367.6</c:v>
                </c:pt>
                <c:pt idx="448">
                  <c:v>53760.7</c:v>
                </c:pt>
                <c:pt idx="449">
                  <c:v>54340.7</c:v>
                </c:pt>
                <c:pt idx="450">
                  <c:v>54313.8</c:v>
                </c:pt>
                <c:pt idx="451">
                  <c:v>55762.9</c:v>
                </c:pt>
                <c:pt idx="452">
                  <c:v>54710.7</c:v>
                </c:pt>
                <c:pt idx="453">
                  <c:v>55818.3</c:v>
                </c:pt>
                <c:pt idx="454">
                  <c:v>53074.1</c:v>
                </c:pt>
                <c:pt idx="455">
                  <c:v>55883.199999999997</c:v>
                </c:pt>
                <c:pt idx="456">
                  <c:v>55739.5</c:v>
                </c:pt>
                <c:pt idx="457">
                  <c:v>56031.4</c:v>
                </c:pt>
                <c:pt idx="458">
                  <c:v>55890.6</c:v>
                </c:pt>
                <c:pt idx="459">
                  <c:v>57614.6</c:v>
                </c:pt>
                <c:pt idx="460">
                  <c:v>56157.2</c:v>
                </c:pt>
                <c:pt idx="461">
                  <c:v>56982.400000000001</c:v>
                </c:pt>
                <c:pt idx="462">
                  <c:v>55237.9</c:v>
                </c:pt>
                <c:pt idx="463">
                  <c:v>56322.7</c:v>
                </c:pt>
                <c:pt idx="464">
                  <c:v>56371.4</c:v>
                </c:pt>
                <c:pt idx="465">
                  <c:v>56228</c:v>
                </c:pt>
                <c:pt idx="466">
                  <c:v>55738.2</c:v>
                </c:pt>
                <c:pt idx="467">
                  <c:v>56176.1</c:v>
                </c:pt>
                <c:pt idx="468">
                  <c:v>55446.6</c:v>
                </c:pt>
                <c:pt idx="469">
                  <c:v>55966.8</c:v>
                </c:pt>
                <c:pt idx="470">
                  <c:v>54676.5</c:v>
                </c:pt>
                <c:pt idx="471">
                  <c:v>62580.2</c:v>
                </c:pt>
                <c:pt idx="472">
                  <c:v>62300.4</c:v>
                </c:pt>
                <c:pt idx="473">
                  <c:v>62619.199999999997</c:v>
                </c:pt>
                <c:pt idx="474">
                  <c:v>64676.1</c:v>
                </c:pt>
                <c:pt idx="475">
                  <c:v>63050.7</c:v>
                </c:pt>
                <c:pt idx="476">
                  <c:v>63097.1</c:v>
                </c:pt>
                <c:pt idx="477">
                  <c:v>62798.1</c:v>
                </c:pt>
                <c:pt idx="478">
                  <c:v>61854.8</c:v>
                </c:pt>
                <c:pt idx="479">
                  <c:v>64793.9</c:v>
                </c:pt>
                <c:pt idx="480">
                  <c:v>65183.8</c:v>
                </c:pt>
                <c:pt idx="481">
                  <c:v>66751.600000000006</c:v>
                </c:pt>
                <c:pt idx="482">
                  <c:v>64391.6</c:v>
                </c:pt>
                <c:pt idx="483">
                  <c:v>65363</c:v>
                </c:pt>
                <c:pt idx="484">
                  <c:v>65351.199999999997</c:v>
                </c:pt>
                <c:pt idx="485">
                  <c:v>65433.8</c:v>
                </c:pt>
                <c:pt idx="486">
                  <c:v>64048.1</c:v>
                </c:pt>
                <c:pt idx="487">
                  <c:v>67510.8</c:v>
                </c:pt>
                <c:pt idx="488">
                  <c:v>66924.100000000006</c:v>
                </c:pt>
                <c:pt idx="489">
                  <c:v>66715.100000000006</c:v>
                </c:pt>
                <c:pt idx="490">
                  <c:v>66806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2-4333-B1E3-9C1C4D25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09264"/>
        <c:axId val="267940064"/>
      </c:lineChart>
      <c:catAx>
        <c:axId val="2641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7940064"/>
        <c:crosses val="autoZero"/>
        <c:auto val="1"/>
        <c:lblAlgn val="ctr"/>
        <c:lblOffset val="100"/>
        <c:noMultiLvlLbl val="0"/>
      </c:catAx>
      <c:valAx>
        <c:axId val="2679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4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190500</xdr:rowOff>
    </xdr:from>
    <xdr:to>
      <xdr:col>13</xdr:col>
      <xdr:colOff>381000</xdr:colOff>
      <xdr:row>25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tabSelected="1" workbookViewId="0">
      <selection activeCell="A2" sqref="A2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2.8809999999999998</v>
      </c>
      <c r="C2">
        <v>3.8410000000000002</v>
      </c>
      <c r="D2">
        <v>2.2400000000000002</v>
      </c>
    </row>
    <row r="3" spans="1:4" x14ac:dyDescent="0.3">
      <c r="A3">
        <v>11</v>
      </c>
      <c r="B3">
        <v>3.2</v>
      </c>
      <c r="C3">
        <v>208.69900000000001</v>
      </c>
      <c r="D3">
        <v>2.56</v>
      </c>
    </row>
    <row r="4" spans="1:4" x14ac:dyDescent="0.3">
      <c r="A4">
        <v>12</v>
      </c>
      <c r="B4">
        <v>3.5209999999999999</v>
      </c>
      <c r="C4">
        <v>220.22200000000001</v>
      </c>
      <c r="D4">
        <v>11.202999999999999</v>
      </c>
    </row>
    <row r="5" spans="1:4" x14ac:dyDescent="0.3">
      <c r="A5">
        <v>13</v>
      </c>
      <c r="B5">
        <v>12.163</v>
      </c>
      <c r="C5">
        <v>204.857</v>
      </c>
      <c r="D5">
        <v>12.163</v>
      </c>
    </row>
    <row r="6" spans="1:4" x14ac:dyDescent="0.3">
      <c r="A6">
        <v>14</v>
      </c>
      <c r="B6">
        <v>12.483000000000001</v>
      </c>
      <c r="C6">
        <v>198.136</v>
      </c>
      <c r="D6">
        <v>12.803000000000001</v>
      </c>
    </row>
    <row r="7" spans="1:4" x14ac:dyDescent="0.3">
      <c r="A7">
        <v>15</v>
      </c>
      <c r="B7">
        <v>4.8010000000000002</v>
      </c>
      <c r="C7">
        <v>229.82400000000001</v>
      </c>
      <c r="D7">
        <v>15.045</v>
      </c>
    </row>
    <row r="8" spans="1:4" x14ac:dyDescent="0.3">
      <c r="A8">
        <v>16</v>
      </c>
      <c r="B8">
        <v>14.084</v>
      </c>
      <c r="C8">
        <v>201.33699999999999</v>
      </c>
      <c r="D8">
        <v>15.683999999999999</v>
      </c>
    </row>
    <row r="9" spans="1:4" x14ac:dyDescent="0.3">
      <c r="A9">
        <v>17</v>
      </c>
      <c r="B9">
        <v>14.084</v>
      </c>
      <c r="C9">
        <v>199.096</v>
      </c>
      <c r="D9">
        <v>16.965</v>
      </c>
    </row>
    <row r="10" spans="1:4" x14ac:dyDescent="0.3">
      <c r="A10">
        <v>18</v>
      </c>
      <c r="B10">
        <v>14.724</v>
      </c>
      <c r="C10">
        <v>230.465</v>
      </c>
      <c r="D10">
        <v>18.885999999999999</v>
      </c>
    </row>
    <row r="11" spans="1:4" x14ac:dyDescent="0.3">
      <c r="A11">
        <v>19</v>
      </c>
      <c r="B11">
        <v>15.364000000000001</v>
      </c>
      <c r="C11">
        <v>203.578</v>
      </c>
      <c r="D11">
        <v>20.806000000000001</v>
      </c>
    </row>
    <row r="12" spans="1:4" x14ac:dyDescent="0.3">
      <c r="A12">
        <v>20</v>
      </c>
      <c r="B12">
        <v>16.004999999999999</v>
      </c>
      <c r="C12">
        <v>129.31700000000001</v>
      </c>
      <c r="D12">
        <v>14.404</v>
      </c>
    </row>
    <row r="13" spans="1:4" x14ac:dyDescent="0.3">
      <c r="A13">
        <v>21</v>
      </c>
      <c r="B13">
        <v>17.605</v>
      </c>
      <c r="C13">
        <v>222.78299999999999</v>
      </c>
      <c r="D13">
        <v>24.646999999999998</v>
      </c>
    </row>
    <row r="14" spans="1:4" x14ac:dyDescent="0.3">
      <c r="A14">
        <v>22</v>
      </c>
      <c r="B14">
        <v>18.245000000000001</v>
      </c>
      <c r="C14">
        <v>207.739</v>
      </c>
      <c r="D14">
        <v>27.527000000000001</v>
      </c>
    </row>
    <row r="15" spans="1:4" x14ac:dyDescent="0.3">
      <c r="A15">
        <v>23</v>
      </c>
      <c r="B15">
        <v>19.846</v>
      </c>
      <c r="C15">
        <v>232.065</v>
      </c>
      <c r="D15">
        <v>30.408999999999999</v>
      </c>
    </row>
    <row r="16" spans="1:4" x14ac:dyDescent="0.3">
      <c r="A16">
        <v>24</v>
      </c>
      <c r="B16">
        <v>19.846</v>
      </c>
      <c r="C16">
        <v>206.13800000000001</v>
      </c>
      <c r="D16">
        <v>33.289000000000001</v>
      </c>
    </row>
    <row r="17" spans="1:4" x14ac:dyDescent="0.3">
      <c r="A17">
        <v>25</v>
      </c>
      <c r="B17">
        <v>21.765999999999998</v>
      </c>
      <c r="C17">
        <v>203.89699999999999</v>
      </c>
      <c r="D17">
        <v>35.85</v>
      </c>
    </row>
    <row r="18" spans="1:4" x14ac:dyDescent="0.3">
      <c r="A18">
        <v>26</v>
      </c>
      <c r="B18">
        <v>23.045999999999999</v>
      </c>
      <c r="C18">
        <v>229.50399999999999</v>
      </c>
      <c r="D18">
        <v>40.011000000000003</v>
      </c>
    </row>
    <row r="19" spans="1:4" x14ac:dyDescent="0.3">
      <c r="A19">
        <v>27</v>
      </c>
      <c r="B19">
        <v>24.646999999999998</v>
      </c>
      <c r="C19">
        <v>205.81800000000001</v>
      </c>
      <c r="D19">
        <v>46.093000000000004</v>
      </c>
    </row>
    <row r="20" spans="1:4" x14ac:dyDescent="0.3">
      <c r="A20">
        <v>28</v>
      </c>
      <c r="B20">
        <v>25.286999999999999</v>
      </c>
      <c r="C20">
        <v>205.81800000000001</v>
      </c>
      <c r="D20">
        <v>55.055</v>
      </c>
    </row>
    <row r="21" spans="1:4" x14ac:dyDescent="0.3">
      <c r="A21">
        <v>29</v>
      </c>
      <c r="B21">
        <v>27.527999999999999</v>
      </c>
      <c r="C21">
        <v>588.005</v>
      </c>
      <c r="D21">
        <v>60.497</v>
      </c>
    </row>
    <row r="22" spans="1:4" x14ac:dyDescent="0.3">
      <c r="A22">
        <v>30</v>
      </c>
      <c r="B22">
        <v>30.088999999999999</v>
      </c>
      <c r="C22">
        <v>208.69900000000001</v>
      </c>
      <c r="D22">
        <v>65.938999999999993</v>
      </c>
    </row>
    <row r="23" spans="1:4" x14ac:dyDescent="0.3">
      <c r="A23">
        <v>31</v>
      </c>
      <c r="B23">
        <v>31.689</v>
      </c>
      <c r="C23">
        <v>39.691000000000003</v>
      </c>
      <c r="D23">
        <v>67.858999999999995</v>
      </c>
    </row>
    <row r="24" spans="1:4" x14ac:dyDescent="0.3">
      <c r="A24">
        <v>32</v>
      </c>
      <c r="B24">
        <v>32.97</v>
      </c>
      <c r="C24">
        <v>228.864</v>
      </c>
      <c r="D24">
        <v>72.66</v>
      </c>
    </row>
    <row r="25" spans="1:4" x14ac:dyDescent="0.3">
      <c r="A25">
        <v>33</v>
      </c>
      <c r="B25">
        <v>36.17</v>
      </c>
      <c r="C25">
        <v>232.065</v>
      </c>
      <c r="D25">
        <v>341.85599999999999</v>
      </c>
    </row>
    <row r="26" spans="1:4" x14ac:dyDescent="0.3">
      <c r="A26">
        <v>34</v>
      </c>
      <c r="B26">
        <v>38.411000000000001</v>
      </c>
      <c r="C26">
        <v>217.34100000000001</v>
      </c>
      <c r="D26">
        <v>266.63499999999999</v>
      </c>
    </row>
    <row r="27" spans="1:4" x14ac:dyDescent="0.3">
      <c r="A27">
        <v>35</v>
      </c>
      <c r="B27">
        <v>40.972000000000001</v>
      </c>
      <c r="C27">
        <v>237.827</v>
      </c>
      <c r="D27">
        <v>75.540999999999997</v>
      </c>
    </row>
    <row r="28" spans="1:4" x14ac:dyDescent="0.3">
      <c r="A28">
        <v>36</v>
      </c>
      <c r="B28">
        <v>42.572000000000003</v>
      </c>
      <c r="C28">
        <v>227.584</v>
      </c>
      <c r="D28">
        <v>226.94399999999999</v>
      </c>
    </row>
    <row r="29" spans="1:4" x14ac:dyDescent="0.3">
      <c r="A29">
        <v>37</v>
      </c>
      <c r="B29">
        <v>51.533999999999999</v>
      </c>
      <c r="C29">
        <v>67.858999999999995</v>
      </c>
      <c r="D29">
        <v>273.67700000000002</v>
      </c>
    </row>
    <row r="30" spans="1:4" x14ac:dyDescent="0.3">
      <c r="A30">
        <v>38</v>
      </c>
      <c r="B30">
        <v>54.095999999999997</v>
      </c>
      <c r="C30">
        <v>234.30600000000001</v>
      </c>
      <c r="D30">
        <v>237.18600000000001</v>
      </c>
    </row>
    <row r="31" spans="1:4" x14ac:dyDescent="0.3">
      <c r="A31">
        <v>39</v>
      </c>
      <c r="B31">
        <v>57.616999999999997</v>
      </c>
      <c r="C31">
        <v>225.66300000000001</v>
      </c>
      <c r="D31">
        <v>236.86699999999999</v>
      </c>
    </row>
    <row r="32" spans="1:4" x14ac:dyDescent="0.3">
      <c r="A32">
        <v>40</v>
      </c>
      <c r="B32">
        <v>61.457000000000001</v>
      </c>
      <c r="C32">
        <v>225.98400000000001</v>
      </c>
      <c r="D32">
        <v>282.31900000000002</v>
      </c>
    </row>
    <row r="33" spans="1:4" x14ac:dyDescent="0.3">
      <c r="A33">
        <v>41</v>
      </c>
      <c r="B33">
        <v>63.378</v>
      </c>
      <c r="C33">
        <v>245.18899999999999</v>
      </c>
      <c r="D33">
        <v>248.07</v>
      </c>
    </row>
    <row r="34" spans="1:4" x14ac:dyDescent="0.3">
      <c r="A34">
        <v>42</v>
      </c>
      <c r="B34">
        <v>67.539000000000001</v>
      </c>
      <c r="C34">
        <v>101.788</v>
      </c>
      <c r="D34">
        <v>251.59100000000001</v>
      </c>
    </row>
    <row r="35" spans="1:4" x14ac:dyDescent="0.3">
      <c r="A35">
        <v>43</v>
      </c>
      <c r="B35">
        <v>72.02</v>
      </c>
      <c r="C35">
        <v>237.50700000000001</v>
      </c>
      <c r="D35">
        <v>300.245</v>
      </c>
    </row>
    <row r="36" spans="1:4" x14ac:dyDescent="0.3">
      <c r="A36">
        <v>44</v>
      </c>
      <c r="B36">
        <v>73.94</v>
      </c>
      <c r="C36">
        <v>254.47200000000001</v>
      </c>
      <c r="D36">
        <v>128.67599999999999</v>
      </c>
    </row>
    <row r="37" spans="1:4" x14ac:dyDescent="0.3">
      <c r="A37">
        <v>45</v>
      </c>
      <c r="B37">
        <v>79.382999999999996</v>
      </c>
      <c r="C37">
        <v>746.13</v>
      </c>
      <c r="D37">
        <v>281.67899999999997</v>
      </c>
    </row>
    <row r="38" spans="1:4" x14ac:dyDescent="0.3">
      <c r="A38">
        <v>46</v>
      </c>
      <c r="B38">
        <v>85.144000000000005</v>
      </c>
      <c r="C38">
        <v>245.50899999999999</v>
      </c>
      <c r="D38">
        <v>288.08100000000002</v>
      </c>
    </row>
    <row r="39" spans="1:4" x14ac:dyDescent="0.3">
      <c r="A39">
        <v>47</v>
      </c>
      <c r="B39">
        <v>89.625</v>
      </c>
      <c r="C39">
        <v>266.95499999999998</v>
      </c>
      <c r="D39">
        <v>346.65800000000002</v>
      </c>
    </row>
    <row r="40" spans="1:4" x14ac:dyDescent="0.3">
      <c r="A40">
        <v>48</v>
      </c>
      <c r="B40">
        <v>96.986999999999995</v>
      </c>
      <c r="C40">
        <v>258.31299999999999</v>
      </c>
      <c r="D40">
        <v>337.375</v>
      </c>
    </row>
    <row r="41" spans="1:4" x14ac:dyDescent="0.3">
      <c r="A41">
        <v>49</v>
      </c>
      <c r="B41">
        <v>95.066999999999993</v>
      </c>
      <c r="C41">
        <v>287.44099999999997</v>
      </c>
      <c r="D41">
        <v>408.755</v>
      </c>
    </row>
    <row r="42" spans="1:4" x14ac:dyDescent="0.3">
      <c r="A42">
        <v>50</v>
      </c>
      <c r="B42">
        <v>109.791</v>
      </c>
      <c r="C42">
        <v>382.82799999999997</v>
      </c>
      <c r="D42">
        <v>388.26900000000001</v>
      </c>
    </row>
    <row r="43" spans="1:4" x14ac:dyDescent="0.3">
      <c r="A43">
        <v>51</v>
      </c>
      <c r="B43">
        <v>115.232</v>
      </c>
      <c r="C43">
        <v>275.27800000000002</v>
      </c>
      <c r="D43">
        <v>406.83499999999998</v>
      </c>
    </row>
    <row r="44" spans="1:4" x14ac:dyDescent="0.3">
      <c r="A44">
        <v>52</v>
      </c>
      <c r="B44">
        <v>117.473</v>
      </c>
      <c r="C44">
        <v>281.35899999999998</v>
      </c>
      <c r="D44">
        <v>415.79700000000003</v>
      </c>
    </row>
    <row r="45" spans="1:4" x14ac:dyDescent="0.3">
      <c r="A45">
        <v>53</v>
      </c>
      <c r="B45">
        <v>127.71599999999999</v>
      </c>
      <c r="C45">
        <v>16025.6</v>
      </c>
      <c r="D45">
        <v>373.22500000000002</v>
      </c>
    </row>
    <row r="46" spans="1:4" x14ac:dyDescent="0.3">
      <c r="A46">
        <v>54</v>
      </c>
      <c r="B46">
        <v>136.999</v>
      </c>
      <c r="C46">
        <v>495.81900000000002</v>
      </c>
      <c r="D46">
        <v>247.43</v>
      </c>
    </row>
    <row r="47" spans="1:4" x14ac:dyDescent="0.3">
      <c r="A47">
        <v>55</v>
      </c>
      <c r="B47">
        <v>139.559</v>
      </c>
      <c r="C47">
        <v>313.36799999999999</v>
      </c>
      <c r="D47">
        <v>316.88900000000001</v>
      </c>
    </row>
    <row r="48" spans="1:4" x14ac:dyDescent="0.3">
      <c r="A48">
        <v>56</v>
      </c>
      <c r="B48">
        <v>142.44</v>
      </c>
      <c r="C48">
        <v>225.024</v>
      </c>
      <c r="D48">
        <v>254.792</v>
      </c>
    </row>
    <row r="49" spans="1:4" x14ac:dyDescent="0.3">
      <c r="A49">
        <v>57</v>
      </c>
      <c r="B49">
        <v>149.16200000000001</v>
      </c>
      <c r="C49">
        <v>300.88499999999999</v>
      </c>
      <c r="D49">
        <v>365.22199999999998</v>
      </c>
    </row>
    <row r="50" spans="1:4" x14ac:dyDescent="0.3">
      <c r="A50">
        <v>58</v>
      </c>
      <c r="B50">
        <v>156.524</v>
      </c>
      <c r="C50">
        <v>250.31</v>
      </c>
      <c r="D50">
        <v>335.45400000000001</v>
      </c>
    </row>
    <row r="51" spans="1:4" x14ac:dyDescent="0.3">
      <c r="A51">
        <v>59</v>
      </c>
      <c r="B51">
        <v>164.52699999999999</v>
      </c>
      <c r="C51">
        <v>249.03</v>
      </c>
      <c r="D51">
        <v>292.24200000000002</v>
      </c>
    </row>
    <row r="52" spans="1:4" x14ac:dyDescent="0.3">
      <c r="A52">
        <v>60</v>
      </c>
      <c r="B52">
        <v>168.68700000000001</v>
      </c>
      <c r="C52">
        <v>319.77</v>
      </c>
      <c r="D52">
        <v>380.267</v>
      </c>
    </row>
    <row r="53" spans="1:4" x14ac:dyDescent="0.3">
      <c r="A53">
        <v>61</v>
      </c>
      <c r="B53">
        <v>177.65</v>
      </c>
      <c r="C53">
        <v>335.13400000000001</v>
      </c>
      <c r="D53">
        <v>356.9</v>
      </c>
    </row>
    <row r="54" spans="1:4" x14ac:dyDescent="0.3">
      <c r="A54">
        <v>62</v>
      </c>
      <c r="B54">
        <v>188.85400000000001</v>
      </c>
      <c r="C54">
        <v>344.096</v>
      </c>
      <c r="D54">
        <v>363.94299999999998</v>
      </c>
    </row>
    <row r="55" spans="1:4" x14ac:dyDescent="0.3">
      <c r="A55">
        <v>63</v>
      </c>
      <c r="B55">
        <v>195.255</v>
      </c>
      <c r="C55">
        <v>343.45699999999999</v>
      </c>
      <c r="D55">
        <v>417.077</v>
      </c>
    </row>
    <row r="56" spans="1:4" x14ac:dyDescent="0.3">
      <c r="A56">
        <v>64</v>
      </c>
      <c r="B56">
        <v>200.376</v>
      </c>
      <c r="C56">
        <v>361.38099999999997</v>
      </c>
      <c r="D56">
        <v>315.92899999999997</v>
      </c>
    </row>
    <row r="57" spans="1:4" x14ac:dyDescent="0.3">
      <c r="A57">
        <v>65</v>
      </c>
      <c r="B57">
        <v>210.94</v>
      </c>
      <c r="C57">
        <v>360.74099999999999</v>
      </c>
      <c r="D57">
        <v>535.51099999999997</v>
      </c>
    </row>
    <row r="58" spans="1:4" x14ac:dyDescent="0.3">
      <c r="A58">
        <v>66</v>
      </c>
      <c r="B58">
        <v>224.703</v>
      </c>
      <c r="C58">
        <v>376.74599999999998</v>
      </c>
      <c r="D58">
        <v>523.02700000000004</v>
      </c>
    </row>
    <row r="59" spans="1:4" x14ac:dyDescent="0.3">
      <c r="A59">
        <v>67</v>
      </c>
      <c r="B59">
        <v>230.14400000000001</v>
      </c>
      <c r="C59">
        <v>391.471</v>
      </c>
      <c r="D59">
        <v>1266.92</v>
      </c>
    </row>
    <row r="60" spans="1:4" x14ac:dyDescent="0.3">
      <c r="A60">
        <v>68</v>
      </c>
      <c r="B60">
        <v>240.38800000000001</v>
      </c>
      <c r="C60">
        <v>384.108</v>
      </c>
      <c r="D60">
        <v>473.733</v>
      </c>
    </row>
    <row r="61" spans="1:4" x14ac:dyDescent="0.3">
      <c r="A61">
        <v>69</v>
      </c>
      <c r="B61">
        <v>246.79</v>
      </c>
      <c r="C61">
        <v>389.55</v>
      </c>
      <c r="D61">
        <v>602.40899999999999</v>
      </c>
    </row>
    <row r="62" spans="1:4" x14ac:dyDescent="0.3">
      <c r="A62">
        <v>70</v>
      </c>
      <c r="B62">
        <v>262.79399999999998</v>
      </c>
      <c r="C62">
        <v>415.79700000000003</v>
      </c>
      <c r="D62">
        <v>462.85</v>
      </c>
    </row>
    <row r="63" spans="1:4" x14ac:dyDescent="0.3">
      <c r="A63">
        <v>71</v>
      </c>
      <c r="B63">
        <v>272.71600000000001</v>
      </c>
      <c r="C63">
        <v>414.517</v>
      </c>
      <c r="D63">
        <v>628.65700000000004</v>
      </c>
    </row>
    <row r="64" spans="1:4" x14ac:dyDescent="0.3">
      <c r="A64">
        <v>72</v>
      </c>
      <c r="B64">
        <v>279.43900000000002</v>
      </c>
      <c r="C64">
        <v>413.23599999999999</v>
      </c>
      <c r="D64">
        <v>518.54600000000005</v>
      </c>
    </row>
    <row r="65" spans="1:4" x14ac:dyDescent="0.3">
      <c r="A65">
        <v>73</v>
      </c>
      <c r="B65">
        <v>292.24299999999999</v>
      </c>
      <c r="C65">
        <v>621.29499999999996</v>
      </c>
      <c r="D65">
        <v>758.29300000000001</v>
      </c>
    </row>
    <row r="66" spans="1:4" x14ac:dyDescent="0.3">
      <c r="A66">
        <v>74</v>
      </c>
      <c r="B66">
        <v>304.726</v>
      </c>
      <c r="C66">
        <v>446.52600000000001</v>
      </c>
      <c r="D66">
        <v>604.65</v>
      </c>
    </row>
    <row r="67" spans="1:4" x14ac:dyDescent="0.3">
      <c r="A67">
        <v>75</v>
      </c>
      <c r="B67">
        <v>313.68799999999999</v>
      </c>
      <c r="C67">
        <v>600.48800000000006</v>
      </c>
      <c r="D67">
        <v>690.11400000000003</v>
      </c>
    </row>
    <row r="68" spans="1:4" x14ac:dyDescent="0.3">
      <c r="A68">
        <v>76</v>
      </c>
      <c r="B68">
        <v>322.65100000000001</v>
      </c>
      <c r="C68">
        <v>467.01100000000002</v>
      </c>
      <c r="D68">
        <v>550.875</v>
      </c>
    </row>
    <row r="69" spans="1:4" x14ac:dyDescent="0.3">
      <c r="A69">
        <v>77</v>
      </c>
      <c r="B69">
        <v>333.85399999999998</v>
      </c>
      <c r="C69">
        <v>474.05399999999997</v>
      </c>
      <c r="D69">
        <v>638.25900000000001</v>
      </c>
    </row>
    <row r="70" spans="1:4" x14ac:dyDescent="0.3">
      <c r="A70">
        <v>78</v>
      </c>
      <c r="B70">
        <v>346.017</v>
      </c>
      <c r="C70">
        <v>477.89499999999998</v>
      </c>
      <c r="D70">
        <v>644.34199999999998</v>
      </c>
    </row>
    <row r="71" spans="1:4" x14ac:dyDescent="0.3">
      <c r="A71">
        <v>79</v>
      </c>
      <c r="B71">
        <v>361.38200000000001</v>
      </c>
      <c r="C71">
        <v>510.54300000000001</v>
      </c>
      <c r="D71">
        <v>655.22400000000005</v>
      </c>
    </row>
    <row r="72" spans="1:4" x14ac:dyDescent="0.3">
      <c r="A72">
        <v>80</v>
      </c>
      <c r="B72">
        <v>347.298</v>
      </c>
      <c r="C72">
        <v>306.00599999999997</v>
      </c>
      <c r="D72">
        <v>387.62900000000002</v>
      </c>
    </row>
    <row r="73" spans="1:4" x14ac:dyDescent="0.3">
      <c r="A73">
        <v>81</v>
      </c>
      <c r="B73">
        <v>365.22300000000001</v>
      </c>
      <c r="C73">
        <v>332.89299999999997</v>
      </c>
      <c r="D73">
        <v>522.06600000000003</v>
      </c>
    </row>
    <row r="74" spans="1:4" x14ac:dyDescent="0.3">
      <c r="A74">
        <v>82</v>
      </c>
      <c r="B74">
        <v>377.06599999999997</v>
      </c>
      <c r="C74">
        <v>346.33800000000002</v>
      </c>
      <c r="D74">
        <v>418.678</v>
      </c>
    </row>
    <row r="75" spans="1:4" x14ac:dyDescent="0.3">
      <c r="A75">
        <v>83</v>
      </c>
      <c r="B75">
        <v>392.75</v>
      </c>
      <c r="C75">
        <v>358.82100000000003</v>
      </c>
      <c r="D75">
        <v>517.58600000000001</v>
      </c>
    </row>
    <row r="76" spans="1:4" x14ac:dyDescent="0.3">
      <c r="A76">
        <v>84</v>
      </c>
      <c r="B76">
        <v>401.39299999999997</v>
      </c>
      <c r="C76">
        <v>366.82299999999998</v>
      </c>
      <c r="D76">
        <v>445.245</v>
      </c>
    </row>
    <row r="77" spans="1:4" x14ac:dyDescent="0.3">
      <c r="A77">
        <v>85</v>
      </c>
      <c r="B77">
        <v>426.35899999999998</v>
      </c>
      <c r="C77">
        <v>387.30900000000003</v>
      </c>
      <c r="D77">
        <v>498.38</v>
      </c>
    </row>
    <row r="78" spans="1:4" x14ac:dyDescent="0.3">
      <c r="A78">
        <v>86</v>
      </c>
      <c r="B78">
        <v>440.12299999999999</v>
      </c>
      <c r="C78">
        <v>576.80200000000002</v>
      </c>
      <c r="D78">
        <v>463.81099999999998</v>
      </c>
    </row>
    <row r="79" spans="1:4" x14ac:dyDescent="0.3">
      <c r="A79">
        <v>87</v>
      </c>
      <c r="B79">
        <v>451.327</v>
      </c>
      <c r="C79">
        <v>406.19400000000002</v>
      </c>
      <c r="D79">
        <v>500.94</v>
      </c>
    </row>
    <row r="80" spans="1:4" x14ac:dyDescent="0.3">
      <c r="A80">
        <v>88</v>
      </c>
      <c r="B80">
        <v>461.89</v>
      </c>
      <c r="C80">
        <v>437.88299999999998</v>
      </c>
      <c r="D80">
        <v>448.76600000000002</v>
      </c>
    </row>
    <row r="81" spans="1:4" x14ac:dyDescent="0.3">
      <c r="A81">
        <v>89</v>
      </c>
      <c r="B81">
        <v>479.495</v>
      </c>
      <c r="C81">
        <v>453.56799999999998</v>
      </c>
      <c r="D81">
        <v>568.48</v>
      </c>
    </row>
    <row r="82" spans="1:4" x14ac:dyDescent="0.3">
      <c r="A82">
        <v>90</v>
      </c>
      <c r="B82">
        <v>508.303</v>
      </c>
      <c r="C82">
        <v>457.40899999999999</v>
      </c>
      <c r="D82">
        <v>583.20399999999995</v>
      </c>
    </row>
    <row r="83" spans="1:4" x14ac:dyDescent="0.3">
      <c r="A83">
        <v>91</v>
      </c>
      <c r="B83">
        <v>517.90599999999995</v>
      </c>
      <c r="C83">
        <v>469.572</v>
      </c>
      <c r="D83">
        <v>613.29300000000001</v>
      </c>
    </row>
    <row r="84" spans="1:4" x14ac:dyDescent="0.3">
      <c r="A84">
        <v>92</v>
      </c>
      <c r="B84">
        <v>538.07100000000003</v>
      </c>
      <c r="C84">
        <v>481.416</v>
      </c>
      <c r="D84">
        <v>553.75599999999997</v>
      </c>
    </row>
    <row r="85" spans="1:4" x14ac:dyDescent="0.3">
      <c r="A85">
        <v>93</v>
      </c>
      <c r="B85">
        <v>547.35400000000004</v>
      </c>
      <c r="C85">
        <v>512.46400000000006</v>
      </c>
      <c r="D85">
        <v>600.48900000000003</v>
      </c>
    </row>
    <row r="86" spans="1:4" x14ac:dyDescent="0.3">
      <c r="A86">
        <v>94</v>
      </c>
      <c r="B86">
        <v>569.44000000000005</v>
      </c>
      <c r="C86">
        <v>778.779</v>
      </c>
      <c r="D86">
        <v>572.00099999999998</v>
      </c>
    </row>
    <row r="87" spans="1:4" x14ac:dyDescent="0.3">
      <c r="A87">
        <v>95</v>
      </c>
      <c r="B87">
        <v>586.08500000000004</v>
      </c>
      <c r="C87">
        <v>537.43200000000002</v>
      </c>
      <c r="D87">
        <v>789.02200000000005</v>
      </c>
    </row>
    <row r="88" spans="1:4" x14ac:dyDescent="0.3">
      <c r="A88">
        <v>96</v>
      </c>
      <c r="B88">
        <v>607.21100000000001</v>
      </c>
      <c r="C88">
        <v>545.43299999999999</v>
      </c>
      <c r="D88">
        <v>570.4</v>
      </c>
    </row>
    <row r="89" spans="1:4" x14ac:dyDescent="0.3">
      <c r="A89">
        <v>97</v>
      </c>
      <c r="B89">
        <v>626.41600000000005</v>
      </c>
      <c r="C89">
        <v>583.20399999999995</v>
      </c>
      <c r="D89">
        <v>688.83399999999995</v>
      </c>
    </row>
    <row r="90" spans="1:4" x14ac:dyDescent="0.3">
      <c r="A90">
        <v>98</v>
      </c>
      <c r="B90">
        <v>641.14</v>
      </c>
      <c r="C90">
        <v>595.68799999999999</v>
      </c>
      <c r="D90">
        <v>655.86500000000001</v>
      </c>
    </row>
    <row r="91" spans="1:4" x14ac:dyDescent="0.3">
      <c r="A91">
        <v>99</v>
      </c>
      <c r="B91">
        <v>664.50699999999995</v>
      </c>
      <c r="C91">
        <v>915.77700000000004</v>
      </c>
      <c r="D91">
        <v>713.16099999999994</v>
      </c>
    </row>
    <row r="92" spans="1:4" x14ac:dyDescent="0.3">
      <c r="A92">
        <v>100</v>
      </c>
      <c r="B92">
        <v>675.39</v>
      </c>
      <c r="C92">
        <v>621.93499999999995</v>
      </c>
      <c r="D92">
        <v>673.15</v>
      </c>
    </row>
    <row r="93" spans="1:4" x14ac:dyDescent="0.3">
      <c r="A93">
        <v>101</v>
      </c>
      <c r="B93">
        <v>696.83600000000001</v>
      </c>
      <c r="C93">
        <v>666.42700000000002</v>
      </c>
      <c r="D93">
        <v>735.24699999999996</v>
      </c>
    </row>
    <row r="94" spans="1:4" x14ac:dyDescent="0.3">
      <c r="A94">
        <v>102</v>
      </c>
      <c r="B94">
        <v>723.72400000000005</v>
      </c>
      <c r="C94">
        <v>674.43</v>
      </c>
      <c r="D94">
        <v>706.11900000000003</v>
      </c>
    </row>
    <row r="95" spans="1:4" x14ac:dyDescent="0.3">
      <c r="A95">
        <v>103</v>
      </c>
      <c r="B95">
        <v>746.77</v>
      </c>
      <c r="C95">
        <v>692.35500000000002</v>
      </c>
      <c r="D95">
        <v>758.61400000000003</v>
      </c>
    </row>
    <row r="96" spans="1:4" x14ac:dyDescent="0.3">
      <c r="A96">
        <v>104</v>
      </c>
      <c r="B96">
        <v>758.93299999999999</v>
      </c>
      <c r="C96">
        <v>703.87800000000004</v>
      </c>
      <c r="D96">
        <v>722.12400000000002</v>
      </c>
    </row>
    <row r="97" spans="1:4" x14ac:dyDescent="0.3">
      <c r="A97">
        <v>105</v>
      </c>
      <c r="B97">
        <v>783.58</v>
      </c>
      <c r="C97">
        <v>746.45</v>
      </c>
      <c r="D97">
        <v>841.83699999999999</v>
      </c>
    </row>
    <row r="98" spans="1:4" x14ac:dyDescent="0.3">
      <c r="A98">
        <v>106</v>
      </c>
      <c r="B98">
        <v>821.03099999999995</v>
      </c>
      <c r="C98">
        <v>1023.65</v>
      </c>
      <c r="D98">
        <v>1002.52</v>
      </c>
    </row>
    <row r="99" spans="1:4" x14ac:dyDescent="0.3">
      <c r="A99">
        <v>107</v>
      </c>
      <c r="B99">
        <v>842.79700000000003</v>
      </c>
      <c r="C99">
        <v>774.93799999999999</v>
      </c>
      <c r="D99">
        <v>877.68700000000001</v>
      </c>
    </row>
    <row r="100" spans="1:4" x14ac:dyDescent="0.3">
      <c r="A100">
        <v>108</v>
      </c>
      <c r="B100">
        <v>847.91899999999998</v>
      </c>
      <c r="C100">
        <v>805.34699999999998</v>
      </c>
      <c r="D100">
        <v>856.56100000000004</v>
      </c>
    </row>
    <row r="101" spans="1:4" x14ac:dyDescent="0.3">
      <c r="A101">
        <v>109</v>
      </c>
      <c r="B101">
        <v>876.40599999999995</v>
      </c>
      <c r="C101">
        <v>844.077</v>
      </c>
      <c r="D101">
        <v>916.41800000000001</v>
      </c>
    </row>
    <row r="102" spans="1:4" x14ac:dyDescent="0.3">
      <c r="A102">
        <v>110</v>
      </c>
      <c r="B102">
        <v>911.93700000000001</v>
      </c>
      <c r="C102">
        <v>862.32299999999998</v>
      </c>
      <c r="D102">
        <v>881.84799999999996</v>
      </c>
    </row>
    <row r="103" spans="1:4" x14ac:dyDescent="0.3">
      <c r="A103">
        <v>111</v>
      </c>
      <c r="B103">
        <v>931.46199999999999</v>
      </c>
      <c r="C103">
        <v>873.20500000000004</v>
      </c>
      <c r="D103">
        <v>921.22</v>
      </c>
    </row>
    <row r="104" spans="1:4" x14ac:dyDescent="0.3">
      <c r="A104">
        <v>112</v>
      </c>
      <c r="B104">
        <v>960.59</v>
      </c>
      <c r="C104">
        <v>1172.49</v>
      </c>
      <c r="D104">
        <v>1056.3</v>
      </c>
    </row>
    <row r="105" spans="1:4" x14ac:dyDescent="0.3">
      <c r="A105">
        <v>113</v>
      </c>
      <c r="B105">
        <v>974.99400000000003</v>
      </c>
      <c r="C105">
        <v>936.26300000000003</v>
      </c>
      <c r="D105">
        <v>1039.6500000000001</v>
      </c>
    </row>
    <row r="106" spans="1:4" x14ac:dyDescent="0.3">
      <c r="A106">
        <v>114</v>
      </c>
      <c r="B106">
        <v>1165.77</v>
      </c>
      <c r="C106">
        <v>955.149</v>
      </c>
      <c r="D106">
        <v>986.197</v>
      </c>
    </row>
    <row r="107" spans="1:4" x14ac:dyDescent="0.3">
      <c r="A107">
        <v>115</v>
      </c>
      <c r="B107">
        <v>1035.49</v>
      </c>
      <c r="C107">
        <v>968.91200000000003</v>
      </c>
      <c r="D107">
        <v>1068.46</v>
      </c>
    </row>
    <row r="108" spans="1:4" x14ac:dyDescent="0.3">
      <c r="A108">
        <v>116</v>
      </c>
      <c r="B108">
        <v>1066.8599999999999</v>
      </c>
      <c r="C108">
        <v>995.16</v>
      </c>
      <c r="D108">
        <v>1027.17</v>
      </c>
    </row>
    <row r="109" spans="1:4" x14ac:dyDescent="0.3">
      <c r="A109">
        <v>117</v>
      </c>
      <c r="B109">
        <v>1086.06</v>
      </c>
      <c r="C109">
        <v>1042.8499999999999</v>
      </c>
      <c r="D109">
        <v>1098.55</v>
      </c>
    </row>
    <row r="110" spans="1:4" x14ac:dyDescent="0.3">
      <c r="A110">
        <v>118</v>
      </c>
      <c r="B110">
        <v>1116.79</v>
      </c>
      <c r="C110">
        <v>1107.83</v>
      </c>
      <c r="D110">
        <v>1057.9000000000001</v>
      </c>
    </row>
    <row r="111" spans="1:4" x14ac:dyDescent="0.3">
      <c r="A111">
        <v>119</v>
      </c>
      <c r="B111">
        <v>1144.96</v>
      </c>
      <c r="C111">
        <v>1374.47</v>
      </c>
      <c r="D111">
        <v>1094.07</v>
      </c>
    </row>
    <row r="112" spans="1:4" x14ac:dyDescent="0.3">
      <c r="A112">
        <v>120</v>
      </c>
      <c r="B112">
        <v>1181.45</v>
      </c>
      <c r="C112">
        <v>1117.1099999999999</v>
      </c>
      <c r="D112">
        <v>1059.82</v>
      </c>
    </row>
    <row r="113" spans="1:4" x14ac:dyDescent="0.3">
      <c r="A113">
        <v>121</v>
      </c>
      <c r="B113">
        <v>1197.78</v>
      </c>
      <c r="C113">
        <v>1156.49</v>
      </c>
      <c r="D113">
        <v>1261.47</v>
      </c>
    </row>
    <row r="114" spans="1:4" x14ac:dyDescent="0.3">
      <c r="A114">
        <v>122</v>
      </c>
      <c r="B114">
        <v>1237.79</v>
      </c>
      <c r="C114">
        <v>1178.57</v>
      </c>
      <c r="D114">
        <v>1538.03</v>
      </c>
    </row>
    <row r="115" spans="1:4" x14ac:dyDescent="0.3">
      <c r="A115">
        <v>123</v>
      </c>
      <c r="B115">
        <v>1264.04</v>
      </c>
      <c r="C115">
        <v>1219.22</v>
      </c>
      <c r="D115">
        <v>1276.8399999999999</v>
      </c>
    </row>
    <row r="116" spans="1:4" x14ac:dyDescent="0.3">
      <c r="A116">
        <v>124</v>
      </c>
      <c r="B116">
        <v>1297.32</v>
      </c>
      <c r="C116">
        <v>1286.1199999999999</v>
      </c>
      <c r="D116">
        <v>1238.75</v>
      </c>
    </row>
    <row r="117" spans="1:4" x14ac:dyDescent="0.3">
      <c r="A117">
        <v>125</v>
      </c>
      <c r="B117">
        <v>1321.33</v>
      </c>
      <c r="C117">
        <v>1360.06</v>
      </c>
      <c r="D117">
        <v>1696.8</v>
      </c>
    </row>
    <row r="118" spans="1:4" x14ac:dyDescent="0.3">
      <c r="A118">
        <v>126</v>
      </c>
      <c r="B118">
        <v>1352.38</v>
      </c>
      <c r="C118">
        <v>1390.15</v>
      </c>
      <c r="D118">
        <v>1283.24</v>
      </c>
    </row>
    <row r="119" spans="1:4" x14ac:dyDescent="0.3">
      <c r="A119">
        <v>127</v>
      </c>
      <c r="B119">
        <v>1393.67</v>
      </c>
      <c r="C119">
        <v>1326.13</v>
      </c>
      <c r="D119">
        <v>1873.81</v>
      </c>
    </row>
    <row r="120" spans="1:4" x14ac:dyDescent="0.3">
      <c r="A120">
        <v>128</v>
      </c>
      <c r="B120">
        <v>1450.01</v>
      </c>
      <c r="C120">
        <v>1358.14</v>
      </c>
      <c r="D120">
        <v>1742.89</v>
      </c>
    </row>
    <row r="121" spans="1:4" x14ac:dyDescent="0.3">
      <c r="A121">
        <v>129</v>
      </c>
      <c r="B121">
        <v>1493.54</v>
      </c>
      <c r="C121">
        <v>1416.72</v>
      </c>
      <c r="D121">
        <v>2454.77</v>
      </c>
    </row>
    <row r="122" spans="1:4" x14ac:dyDescent="0.3">
      <c r="A122">
        <v>130</v>
      </c>
      <c r="B122">
        <v>1496.42</v>
      </c>
      <c r="C122">
        <v>1547.96</v>
      </c>
      <c r="D122">
        <v>2128.92</v>
      </c>
    </row>
    <row r="123" spans="1:4" x14ac:dyDescent="0.3">
      <c r="A123">
        <v>131</v>
      </c>
      <c r="B123">
        <v>1581.56</v>
      </c>
      <c r="C123">
        <v>1455.13</v>
      </c>
      <c r="D123">
        <v>2158.37</v>
      </c>
    </row>
    <row r="124" spans="1:4" x14ac:dyDescent="0.3">
      <c r="A124">
        <v>132</v>
      </c>
      <c r="B124">
        <v>1585.41</v>
      </c>
      <c r="C124">
        <v>1490.98</v>
      </c>
      <c r="D124">
        <v>2052.7399999999998</v>
      </c>
    </row>
    <row r="125" spans="1:4" x14ac:dyDescent="0.3">
      <c r="A125">
        <v>133</v>
      </c>
      <c r="B125">
        <v>1596.61</v>
      </c>
      <c r="C125">
        <v>1548.92</v>
      </c>
      <c r="D125">
        <v>2276.48</v>
      </c>
    </row>
    <row r="126" spans="1:4" x14ac:dyDescent="0.3">
      <c r="A126">
        <v>134</v>
      </c>
      <c r="B126">
        <v>1640.46</v>
      </c>
      <c r="C126">
        <v>1584.45</v>
      </c>
      <c r="D126">
        <v>2221.4299999999998</v>
      </c>
    </row>
    <row r="127" spans="1:4" x14ac:dyDescent="0.3">
      <c r="A127">
        <v>135</v>
      </c>
      <c r="B127">
        <v>1686.87</v>
      </c>
      <c r="C127">
        <v>1595.65</v>
      </c>
      <c r="D127">
        <v>2549.84</v>
      </c>
    </row>
    <row r="128" spans="1:4" x14ac:dyDescent="0.3">
      <c r="A128">
        <v>136</v>
      </c>
      <c r="B128">
        <v>1761.46</v>
      </c>
      <c r="C128">
        <v>1633.74</v>
      </c>
      <c r="D128">
        <v>2495.42</v>
      </c>
    </row>
    <row r="129" spans="1:4" x14ac:dyDescent="0.3">
      <c r="A129">
        <v>137</v>
      </c>
      <c r="B129">
        <v>1813.31</v>
      </c>
      <c r="C129">
        <v>1694.56</v>
      </c>
      <c r="D129">
        <v>2399.7199999999998</v>
      </c>
    </row>
    <row r="130" spans="1:4" x14ac:dyDescent="0.3">
      <c r="A130">
        <v>138</v>
      </c>
      <c r="B130">
        <v>1807.87</v>
      </c>
      <c r="C130">
        <v>1738.73</v>
      </c>
      <c r="D130">
        <v>2471.42</v>
      </c>
    </row>
    <row r="131" spans="1:4" x14ac:dyDescent="0.3">
      <c r="A131">
        <v>139</v>
      </c>
      <c r="B131">
        <v>1829.95</v>
      </c>
      <c r="C131">
        <v>1752.17</v>
      </c>
      <c r="D131">
        <v>2317.77</v>
      </c>
    </row>
    <row r="132" spans="1:4" x14ac:dyDescent="0.3">
      <c r="A132">
        <v>140</v>
      </c>
      <c r="B132">
        <v>1850.12</v>
      </c>
      <c r="C132">
        <v>1769.14</v>
      </c>
      <c r="D132">
        <v>2471.09</v>
      </c>
    </row>
    <row r="133" spans="1:4" x14ac:dyDescent="0.3">
      <c r="A133">
        <v>141</v>
      </c>
      <c r="B133">
        <v>1914.14</v>
      </c>
      <c r="C133">
        <v>3094.63</v>
      </c>
      <c r="D133">
        <v>2800.47</v>
      </c>
    </row>
    <row r="134" spans="1:4" x14ac:dyDescent="0.3">
      <c r="A134">
        <v>142</v>
      </c>
      <c r="B134">
        <v>1994.8</v>
      </c>
      <c r="C134">
        <v>1878.93</v>
      </c>
      <c r="D134">
        <v>2665.07</v>
      </c>
    </row>
    <row r="135" spans="1:4" x14ac:dyDescent="0.3">
      <c r="A135">
        <v>143</v>
      </c>
      <c r="B135">
        <v>2025.53</v>
      </c>
      <c r="C135">
        <v>1909.66</v>
      </c>
      <c r="D135">
        <v>2776.14</v>
      </c>
    </row>
    <row r="136" spans="1:4" x14ac:dyDescent="0.3">
      <c r="A136">
        <v>144</v>
      </c>
      <c r="B136">
        <v>2082.19</v>
      </c>
      <c r="C136">
        <v>1940.71</v>
      </c>
      <c r="D136">
        <v>3106.79</v>
      </c>
    </row>
    <row r="137" spans="1:4" x14ac:dyDescent="0.3">
      <c r="A137">
        <v>145</v>
      </c>
      <c r="B137">
        <v>2116.7600000000002</v>
      </c>
      <c r="C137">
        <v>2021.05</v>
      </c>
      <c r="D137">
        <v>2546.96</v>
      </c>
    </row>
    <row r="138" spans="1:4" x14ac:dyDescent="0.3">
      <c r="A138">
        <v>146</v>
      </c>
      <c r="B138">
        <v>2168.61</v>
      </c>
      <c r="C138">
        <v>18915.099999999999</v>
      </c>
      <c r="D138">
        <v>13834.9</v>
      </c>
    </row>
    <row r="139" spans="1:4" x14ac:dyDescent="0.3">
      <c r="A139">
        <v>147</v>
      </c>
      <c r="B139">
        <v>2251.19</v>
      </c>
      <c r="C139">
        <v>2073.2199999999998</v>
      </c>
      <c r="D139">
        <v>2955.71</v>
      </c>
    </row>
    <row r="140" spans="1:4" x14ac:dyDescent="0.3">
      <c r="A140">
        <v>148</v>
      </c>
      <c r="B140">
        <v>2245.75</v>
      </c>
      <c r="C140">
        <v>2127.96</v>
      </c>
      <c r="D140">
        <v>2538.31</v>
      </c>
    </row>
    <row r="141" spans="1:4" x14ac:dyDescent="0.3">
      <c r="A141">
        <v>149</v>
      </c>
      <c r="B141">
        <v>2294.09</v>
      </c>
      <c r="C141">
        <v>2208.62</v>
      </c>
      <c r="D141">
        <v>3316.45</v>
      </c>
    </row>
    <row r="142" spans="1:4" x14ac:dyDescent="0.3">
      <c r="A142">
        <v>150</v>
      </c>
      <c r="B142">
        <v>2352.98</v>
      </c>
      <c r="C142">
        <v>2478.7800000000002</v>
      </c>
      <c r="D142">
        <v>2748.93</v>
      </c>
    </row>
    <row r="143" spans="1:4" x14ac:dyDescent="0.3">
      <c r="A143">
        <v>151</v>
      </c>
      <c r="B143">
        <v>2396.83</v>
      </c>
      <c r="C143">
        <v>2253.4299999999998</v>
      </c>
      <c r="D143">
        <v>3091.11</v>
      </c>
    </row>
    <row r="144" spans="1:4" x14ac:dyDescent="0.3">
      <c r="A144">
        <v>152</v>
      </c>
      <c r="B144">
        <v>2427.2399999999998</v>
      </c>
      <c r="C144">
        <v>2282.88</v>
      </c>
      <c r="D144">
        <v>2919.54</v>
      </c>
    </row>
    <row r="145" spans="1:4" x14ac:dyDescent="0.3">
      <c r="A145">
        <v>153</v>
      </c>
      <c r="B145">
        <v>2483.2600000000002</v>
      </c>
      <c r="C145">
        <v>2385.9499999999998</v>
      </c>
      <c r="D145">
        <v>3094.63</v>
      </c>
    </row>
    <row r="146" spans="1:4" x14ac:dyDescent="0.3">
      <c r="A146">
        <v>154</v>
      </c>
      <c r="B146">
        <v>2529.35</v>
      </c>
      <c r="C146">
        <v>2432.04</v>
      </c>
      <c r="D146">
        <v>3478.42</v>
      </c>
    </row>
    <row r="147" spans="1:4" x14ac:dyDescent="0.3">
      <c r="A147">
        <v>155</v>
      </c>
      <c r="B147">
        <v>2584.41</v>
      </c>
      <c r="C147">
        <v>2749.57</v>
      </c>
      <c r="D147">
        <v>3365.43</v>
      </c>
    </row>
    <row r="148" spans="1:4" x14ac:dyDescent="0.3">
      <c r="A148">
        <v>156</v>
      </c>
      <c r="B148">
        <v>2614.1799999999998</v>
      </c>
      <c r="C148">
        <v>2520.71</v>
      </c>
      <c r="D148">
        <v>3095.59</v>
      </c>
    </row>
    <row r="149" spans="1:4" x14ac:dyDescent="0.3">
      <c r="A149">
        <v>157</v>
      </c>
      <c r="B149">
        <v>2670.19</v>
      </c>
      <c r="C149">
        <v>2588.25</v>
      </c>
      <c r="D149">
        <v>3171.13</v>
      </c>
    </row>
    <row r="150" spans="1:4" x14ac:dyDescent="0.3">
      <c r="A150">
        <v>158</v>
      </c>
      <c r="B150">
        <v>2819.03</v>
      </c>
      <c r="C150">
        <v>2777.1</v>
      </c>
      <c r="D150">
        <v>3240.59</v>
      </c>
    </row>
    <row r="151" spans="1:4" x14ac:dyDescent="0.3">
      <c r="A151">
        <v>159</v>
      </c>
      <c r="B151">
        <v>2800.79</v>
      </c>
      <c r="C151">
        <v>2659.63</v>
      </c>
      <c r="D151">
        <v>3229.71</v>
      </c>
    </row>
    <row r="152" spans="1:4" x14ac:dyDescent="0.3">
      <c r="A152">
        <v>160</v>
      </c>
      <c r="B152">
        <v>2834.08</v>
      </c>
      <c r="C152">
        <v>2693.56</v>
      </c>
      <c r="D152">
        <v>3918.54</v>
      </c>
    </row>
    <row r="153" spans="1:4" x14ac:dyDescent="0.3">
      <c r="A153">
        <v>161</v>
      </c>
      <c r="B153">
        <v>2893.29</v>
      </c>
      <c r="C153">
        <v>3036.69</v>
      </c>
      <c r="D153">
        <v>3487.38</v>
      </c>
    </row>
    <row r="154" spans="1:4" x14ac:dyDescent="0.3">
      <c r="A154">
        <v>162</v>
      </c>
      <c r="B154">
        <v>2944.19</v>
      </c>
      <c r="C154">
        <v>2937.15</v>
      </c>
      <c r="D154">
        <v>3551.08</v>
      </c>
    </row>
    <row r="155" spans="1:4" x14ac:dyDescent="0.3">
      <c r="A155">
        <v>163</v>
      </c>
      <c r="B155">
        <v>3015.89</v>
      </c>
      <c r="C155">
        <v>3147.13</v>
      </c>
      <c r="D155">
        <v>3463.05</v>
      </c>
    </row>
    <row r="156" spans="1:4" x14ac:dyDescent="0.3">
      <c r="A156">
        <v>164</v>
      </c>
      <c r="B156">
        <v>3035.09</v>
      </c>
      <c r="C156">
        <v>2891.05</v>
      </c>
      <c r="D156">
        <v>3408.32</v>
      </c>
    </row>
    <row r="157" spans="1:4" x14ac:dyDescent="0.3">
      <c r="A157">
        <v>165</v>
      </c>
      <c r="B157">
        <v>3096.55</v>
      </c>
      <c r="C157">
        <v>2999.56</v>
      </c>
      <c r="D157">
        <v>3883.01</v>
      </c>
    </row>
    <row r="158" spans="1:4" x14ac:dyDescent="0.3">
      <c r="A158">
        <v>166</v>
      </c>
      <c r="B158">
        <v>3252.75</v>
      </c>
      <c r="C158">
        <v>3039.57</v>
      </c>
      <c r="D158">
        <v>3547.88</v>
      </c>
    </row>
    <row r="159" spans="1:4" x14ac:dyDescent="0.3">
      <c r="A159">
        <v>167</v>
      </c>
      <c r="B159">
        <v>3303.65</v>
      </c>
      <c r="C159">
        <v>3299.17</v>
      </c>
      <c r="D159">
        <v>3353.58</v>
      </c>
    </row>
    <row r="160" spans="1:4" x14ac:dyDescent="0.3">
      <c r="A160">
        <v>168</v>
      </c>
      <c r="B160">
        <v>3259.8</v>
      </c>
      <c r="C160">
        <v>3124.72</v>
      </c>
      <c r="D160">
        <v>3676.23</v>
      </c>
    </row>
    <row r="161" spans="1:4" x14ac:dyDescent="0.3">
      <c r="A161">
        <v>169</v>
      </c>
      <c r="B161">
        <v>3359.34</v>
      </c>
      <c r="C161">
        <v>3487.06</v>
      </c>
      <c r="D161">
        <v>3437.13</v>
      </c>
    </row>
    <row r="162" spans="1:4" x14ac:dyDescent="0.3">
      <c r="A162">
        <v>170</v>
      </c>
      <c r="B162">
        <v>3398.72</v>
      </c>
      <c r="C162">
        <v>3267.48</v>
      </c>
      <c r="D162">
        <v>3417.92</v>
      </c>
    </row>
    <row r="163" spans="1:4" x14ac:dyDescent="0.3">
      <c r="A163">
        <v>171</v>
      </c>
      <c r="B163">
        <v>3467.53</v>
      </c>
      <c r="C163">
        <v>3326.7</v>
      </c>
      <c r="D163">
        <v>3463.05</v>
      </c>
    </row>
    <row r="164" spans="1:4" x14ac:dyDescent="0.3">
      <c r="A164">
        <v>172</v>
      </c>
      <c r="B164">
        <v>3497.3</v>
      </c>
      <c r="C164">
        <v>3357.43</v>
      </c>
      <c r="D164">
        <v>3663.43</v>
      </c>
    </row>
    <row r="165" spans="1:4" x14ac:dyDescent="0.3">
      <c r="A165">
        <v>173</v>
      </c>
      <c r="B165">
        <v>3595.25</v>
      </c>
      <c r="C165">
        <v>3491.54</v>
      </c>
      <c r="D165">
        <v>3521.31</v>
      </c>
    </row>
    <row r="166" spans="1:4" x14ac:dyDescent="0.3">
      <c r="A166">
        <v>174</v>
      </c>
      <c r="B166">
        <v>3647.11</v>
      </c>
      <c r="C166">
        <v>3531.23</v>
      </c>
      <c r="D166">
        <v>3341.42</v>
      </c>
    </row>
    <row r="167" spans="1:4" x14ac:dyDescent="0.3">
      <c r="A167">
        <v>175</v>
      </c>
      <c r="B167">
        <v>3707.6</v>
      </c>
      <c r="C167">
        <v>3972.32</v>
      </c>
      <c r="D167">
        <v>3390.39</v>
      </c>
    </row>
    <row r="168" spans="1:4" x14ac:dyDescent="0.3">
      <c r="A168">
        <v>176</v>
      </c>
      <c r="B168">
        <v>3769.38</v>
      </c>
      <c r="C168">
        <v>3607.42</v>
      </c>
      <c r="D168">
        <v>3521.31</v>
      </c>
    </row>
    <row r="169" spans="1:4" x14ac:dyDescent="0.3">
      <c r="A169">
        <v>177</v>
      </c>
      <c r="B169">
        <v>3814.83</v>
      </c>
      <c r="C169">
        <v>3761.38</v>
      </c>
      <c r="D169">
        <v>3848.44</v>
      </c>
    </row>
    <row r="170" spans="1:4" x14ac:dyDescent="0.3">
      <c r="A170">
        <v>178</v>
      </c>
      <c r="B170">
        <v>3891.66</v>
      </c>
      <c r="C170">
        <v>3786.34</v>
      </c>
      <c r="D170">
        <v>3847.8</v>
      </c>
    </row>
    <row r="171" spans="1:4" x14ac:dyDescent="0.3">
      <c r="A171">
        <v>179</v>
      </c>
      <c r="B171">
        <v>3967.52</v>
      </c>
      <c r="C171">
        <v>3924.3</v>
      </c>
      <c r="D171">
        <v>3806.19</v>
      </c>
    </row>
    <row r="172" spans="1:4" x14ac:dyDescent="0.3">
      <c r="A172">
        <v>180</v>
      </c>
      <c r="B172">
        <v>4003.69</v>
      </c>
      <c r="C172">
        <v>4376.91</v>
      </c>
      <c r="D172">
        <v>3888.77</v>
      </c>
    </row>
    <row r="173" spans="1:4" x14ac:dyDescent="0.3">
      <c r="A173">
        <v>181</v>
      </c>
      <c r="B173">
        <v>4083.07</v>
      </c>
      <c r="C173">
        <v>3999.2</v>
      </c>
      <c r="D173">
        <v>4400.92</v>
      </c>
    </row>
    <row r="174" spans="1:4" x14ac:dyDescent="0.3">
      <c r="A174">
        <v>182</v>
      </c>
      <c r="B174">
        <v>4165.6499999999996</v>
      </c>
      <c r="C174">
        <v>4046.9</v>
      </c>
      <c r="D174">
        <v>10955.4</v>
      </c>
    </row>
    <row r="175" spans="1:4" x14ac:dyDescent="0.3">
      <c r="A175">
        <v>183</v>
      </c>
      <c r="B175">
        <v>4754.9399999999996</v>
      </c>
      <c r="C175">
        <v>4319.9399999999996</v>
      </c>
      <c r="D175">
        <v>4031.21</v>
      </c>
    </row>
    <row r="176" spans="1:4" x14ac:dyDescent="0.3">
      <c r="A176">
        <v>184</v>
      </c>
      <c r="B176">
        <v>4275.4399999999996</v>
      </c>
      <c r="C176">
        <v>4655.07</v>
      </c>
      <c r="D176">
        <v>4051.38</v>
      </c>
    </row>
    <row r="177" spans="1:4" x14ac:dyDescent="0.3">
      <c r="A177">
        <v>185</v>
      </c>
      <c r="B177">
        <v>4333.7</v>
      </c>
      <c r="C177">
        <v>4470.0600000000004</v>
      </c>
      <c r="D177">
        <v>4130.76</v>
      </c>
    </row>
    <row r="178" spans="1:4" x14ac:dyDescent="0.3">
      <c r="A178">
        <v>186</v>
      </c>
      <c r="B178">
        <v>4422.68</v>
      </c>
      <c r="C178">
        <v>4651.87</v>
      </c>
      <c r="D178">
        <v>4381.3900000000003</v>
      </c>
    </row>
    <row r="179" spans="1:4" x14ac:dyDescent="0.3">
      <c r="A179">
        <v>187</v>
      </c>
      <c r="B179">
        <v>4548.16</v>
      </c>
      <c r="C179">
        <v>4578.8900000000003</v>
      </c>
      <c r="D179">
        <v>4121.4799999999996</v>
      </c>
    </row>
    <row r="180" spans="1:4" x14ac:dyDescent="0.3">
      <c r="A180">
        <v>188</v>
      </c>
      <c r="B180">
        <v>4566.7299999999996</v>
      </c>
      <c r="C180">
        <v>4621.46</v>
      </c>
      <c r="D180">
        <v>4078.91</v>
      </c>
    </row>
    <row r="181" spans="1:4" x14ac:dyDescent="0.3">
      <c r="A181">
        <v>189</v>
      </c>
      <c r="B181">
        <v>4656.99</v>
      </c>
      <c r="C181">
        <v>4595.53</v>
      </c>
      <c r="D181">
        <v>4316.7299999999996</v>
      </c>
    </row>
    <row r="182" spans="1:4" x14ac:dyDescent="0.3">
      <c r="A182">
        <v>190</v>
      </c>
      <c r="B182">
        <v>4706.28</v>
      </c>
      <c r="C182">
        <v>4693.8</v>
      </c>
      <c r="D182">
        <v>4268.72</v>
      </c>
    </row>
    <row r="183" spans="1:4" x14ac:dyDescent="0.3">
      <c r="A183">
        <v>191</v>
      </c>
      <c r="B183">
        <v>4808.71</v>
      </c>
      <c r="C183">
        <v>4843.92</v>
      </c>
      <c r="D183">
        <v>4320.58</v>
      </c>
    </row>
    <row r="184" spans="1:4" x14ac:dyDescent="0.3">
      <c r="A184">
        <v>192</v>
      </c>
      <c r="B184">
        <v>4836.5600000000004</v>
      </c>
      <c r="C184">
        <v>4743.41</v>
      </c>
      <c r="D184">
        <v>4783.1000000000004</v>
      </c>
    </row>
    <row r="185" spans="1:4" x14ac:dyDescent="0.3">
      <c r="A185">
        <v>193</v>
      </c>
      <c r="B185">
        <v>4944.1099999999997</v>
      </c>
      <c r="C185">
        <v>5172.0200000000004</v>
      </c>
      <c r="D185">
        <v>5095.83</v>
      </c>
    </row>
    <row r="186" spans="1:4" x14ac:dyDescent="0.3">
      <c r="A186">
        <v>194</v>
      </c>
      <c r="B186">
        <v>5304.85</v>
      </c>
      <c r="C186">
        <v>4957.2299999999996</v>
      </c>
      <c r="D186">
        <v>5012.29</v>
      </c>
    </row>
    <row r="187" spans="1:4" x14ac:dyDescent="0.3">
      <c r="A187">
        <v>195</v>
      </c>
      <c r="B187">
        <v>5165.29</v>
      </c>
      <c r="C187">
        <v>5002.6899999999996</v>
      </c>
      <c r="D187">
        <v>4929.71</v>
      </c>
    </row>
    <row r="188" spans="1:4" x14ac:dyDescent="0.3">
      <c r="A188">
        <v>196</v>
      </c>
      <c r="B188">
        <v>5159.21</v>
      </c>
      <c r="C188">
        <v>5382.95</v>
      </c>
      <c r="D188">
        <v>4924.8999999999996</v>
      </c>
    </row>
    <row r="189" spans="1:4" x14ac:dyDescent="0.3">
      <c r="A189">
        <v>197</v>
      </c>
      <c r="B189">
        <v>5246.28</v>
      </c>
      <c r="C189">
        <v>5239.87</v>
      </c>
      <c r="D189">
        <v>5289.49</v>
      </c>
    </row>
    <row r="190" spans="1:4" x14ac:dyDescent="0.3">
      <c r="A190">
        <v>198</v>
      </c>
      <c r="B190">
        <v>5456.9</v>
      </c>
      <c r="C190">
        <v>5254.92</v>
      </c>
      <c r="D190">
        <v>5229.3100000000004</v>
      </c>
    </row>
    <row r="191" spans="1:4" x14ac:dyDescent="0.3">
      <c r="A191">
        <v>199</v>
      </c>
      <c r="B191">
        <v>5767.7</v>
      </c>
      <c r="C191">
        <v>5399.92</v>
      </c>
      <c r="D191">
        <v>4989.88</v>
      </c>
    </row>
    <row r="192" spans="1:4" x14ac:dyDescent="0.3">
      <c r="A192">
        <v>200</v>
      </c>
      <c r="B192">
        <v>5479.3</v>
      </c>
      <c r="C192">
        <v>5683.52</v>
      </c>
      <c r="D192">
        <v>5172.9799999999996</v>
      </c>
    </row>
    <row r="193" spans="1:4" x14ac:dyDescent="0.3">
      <c r="A193">
        <v>201</v>
      </c>
      <c r="B193">
        <v>5584.93</v>
      </c>
      <c r="C193">
        <v>6316.02</v>
      </c>
      <c r="D193">
        <v>5195.38</v>
      </c>
    </row>
    <row r="194" spans="1:4" x14ac:dyDescent="0.3">
      <c r="A194">
        <v>202</v>
      </c>
      <c r="B194">
        <v>5696.64</v>
      </c>
      <c r="C194">
        <v>5711.37</v>
      </c>
      <c r="D194">
        <v>5328.86</v>
      </c>
    </row>
    <row r="195" spans="1:4" x14ac:dyDescent="0.3">
      <c r="A195">
        <v>203</v>
      </c>
      <c r="B195">
        <v>5783.07</v>
      </c>
      <c r="C195">
        <v>5886.77</v>
      </c>
      <c r="D195">
        <v>5735.69</v>
      </c>
    </row>
    <row r="196" spans="1:4" x14ac:dyDescent="0.3">
      <c r="A196">
        <v>204</v>
      </c>
      <c r="B196">
        <v>5859.25</v>
      </c>
      <c r="C196">
        <v>5817</v>
      </c>
      <c r="D196">
        <v>5147.05</v>
      </c>
    </row>
    <row r="197" spans="1:4" x14ac:dyDescent="0.3">
      <c r="A197">
        <v>205</v>
      </c>
      <c r="B197">
        <v>5929.99</v>
      </c>
      <c r="C197">
        <v>6256.16</v>
      </c>
      <c r="D197">
        <v>5403.76</v>
      </c>
    </row>
    <row r="198" spans="1:4" x14ac:dyDescent="0.3">
      <c r="A198">
        <v>206</v>
      </c>
      <c r="B198">
        <v>6031.78</v>
      </c>
      <c r="C198">
        <v>6004.25</v>
      </c>
      <c r="D198">
        <v>5497.55</v>
      </c>
    </row>
    <row r="199" spans="1:4" x14ac:dyDescent="0.3">
      <c r="A199">
        <v>207</v>
      </c>
      <c r="B199">
        <v>6229.27</v>
      </c>
      <c r="C199">
        <v>6347.38</v>
      </c>
      <c r="D199">
        <v>5226.75</v>
      </c>
    </row>
    <row r="200" spans="1:4" x14ac:dyDescent="0.3">
      <c r="A200">
        <v>208</v>
      </c>
      <c r="B200">
        <v>6540.72</v>
      </c>
      <c r="C200">
        <v>6279.21</v>
      </c>
      <c r="D200">
        <v>5319.26</v>
      </c>
    </row>
    <row r="201" spans="1:4" x14ac:dyDescent="0.3">
      <c r="A201">
        <v>209</v>
      </c>
      <c r="B201">
        <v>6284.65</v>
      </c>
      <c r="C201">
        <v>6476.06</v>
      </c>
      <c r="D201">
        <v>6263.2</v>
      </c>
    </row>
    <row r="202" spans="1:4" x14ac:dyDescent="0.3">
      <c r="A202">
        <v>210</v>
      </c>
      <c r="B202">
        <v>6386.12</v>
      </c>
      <c r="C202">
        <v>6591.61</v>
      </c>
      <c r="D202">
        <v>5858.61</v>
      </c>
    </row>
    <row r="203" spans="1:4" x14ac:dyDescent="0.3">
      <c r="A203">
        <v>211</v>
      </c>
      <c r="B203">
        <v>6490.47</v>
      </c>
      <c r="C203">
        <v>6505.19</v>
      </c>
      <c r="D203">
        <v>5836.52</v>
      </c>
    </row>
    <row r="204" spans="1:4" x14ac:dyDescent="0.3">
      <c r="A204">
        <v>212</v>
      </c>
      <c r="B204">
        <v>6562.81</v>
      </c>
      <c r="C204">
        <v>6463.9</v>
      </c>
      <c r="D204">
        <v>6572.73</v>
      </c>
    </row>
    <row r="205" spans="1:4" x14ac:dyDescent="0.3">
      <c r="A205">
        <v>213</v>
      </c>
      <c r="B205">
        <v>6632.59</v>
      </c>
      <c r="C205">
        <v>6604.42</v>
      </c>
      <c r="D205">
        <v>6542.64</v>
      </c>
    </row>
    <row r="206" spans="1:4" x14ac:dyDescent="0.3">
      <c r="A206">
        <v>214</v>
      </c>
      <c r="B206">
        <v>6752.94</v>
      </c>
      <c r="C206">
        <v>7016.05</v>
      </c>
      <c r="D206">
        <v>6161.09</v>
      </c>
    </row>
    <row r="207" spans="1:4" x14ac:dyDescent="0.3">
      <c r="A207">
        <v>215</v>
      </c>
      <c r="B207">
        <v>6969.64</v>
      </c>
      <c r="C207">
        <v>6806.71</v>
      </c>
      <c r="D207">
        <v>6200.14</v>
      </c>
    </row>
    <row r="208" spans="1:4" x14ac:dyDescent="0.3">
      <c r="A208">
        <v>216</v>
      </c>
      <c r="B208">
        <v>7073.67</v>
      </c>
      <c r="C208">
        <v>6947.88</v>
      </c>
      <c r="D208">
        <v>6283.05</v>
      </c>
    </row>
    <row r="209" spans="1:4" x14ac:dyDescent="0.3">
      <c r="A209">
        <v>217</v>
      </c>
      <c r="B209">
        <v>7013.81</v>
      </c>
      <c r="C209">
        <v>7184.1</v>
      </c>
      <c r="D209">
        <v>6363.39</v>
      </c>
    </row>
    <row r="210" spans="1:4" x14ac:dyDescent="0.3">
      <c r="A210">
        <v>218</v>
      </c>
      <c r="B210">
        <v>7216.11</v>
      </c>
      <c r="C210">
        <v>7160.09</v>
      </c>
      <c r="D210">
        <v>6367.87</v>
      </c>
    </row>
    <row r="211" spans="1:4" x14ac:dyDescent="0.3">
      <c r="A211">
        <v>219</v>
      </c>
      <c r="B211">
        <v>7231.15</v>
      </c>
      <c r="C211">
        <v>7201.38</v>
      </c>
      <c r="D211">
        <v>6776.95</v>
      </c>
    </row>
    <row r="212" spans="1:4" x14ac:dyDescent="0.3">
      <c r="A212">
        <v>220</v>
      </c>
      <c r="B212">
        <v>7276.93</v>
      </c>
      <c r="C212">
        <v>7639.59</v>
      </c>
      <c r="D212">
        <v>6382.28</v>
      </c>
    </row>
    <row r="213" spans="1:4" x14ac:dyDescent="0.3">
      <c r="A213">
        <v>221</v>
      </c>
      <c r="B213">
        <v>7460.34</v>
      </c>
      <c r="C213">
        <v>7834.52</v>
      </c>
      <c r="D213">
        <v>6585.85</v>
      </c>
    </row>
    <row r="214" spans="1:4" x14ac:dyDescent="0.3">
      <c r="A214">
        <v>222</v>
      </c>
      <c r="B214">
        <v>7531.72</v>
      </c>
      <c r="C214">
        <v>7962.24</v>
      </c>
      <c r="D214">
        <v>6787.19</v>
      </c>
    </row>
    <row r="215" spans="1:4" x14ac:dyDescent="0.3">
      <c r="A215">
        <v>223</v>
      </c>
      <c r="B215">
        <v>7637.99</v>
      </c>
      <c r="C215">
        <v>8021.46</v>
      </c>
      <c r="D215">
        <v>6324.34</v>
      </c>
    </row>
    <row r="216" spans="1:4" x14ac:dyDescent="0.3">
      <c r="A216">
        <v>224</v>
      </c>
      <c r="B216">
        <v>8191.74</v>
      </c>
      <c r="C216">
        <v>7870.05</v>
      </c>
      <c r="D216">
        <v>6576.57</v>
      </c>
    </row>
    <row r="217" spans="1:4" x14ac:dyDescent="0.3">
      <c r="A217">
        <v>225</v>
      </c>
      <c r="B217">
        <v>7809.56</v>
      </c>
      <c r="C217">
        <v>8128.05</v>
      </c>
      <c r="D217">
        <v>7324.94</v>
      </c>
    </row>
    <row r="218" spans="1:4" x14ac:dyDescent="0.3">
      <c r="A218">
        <v>226</v>
      </c>
      <c r="B218">
        <v>7935.03</v>
      </c>
      <c r="C218">
        <v>7943.67</v>
      </c>
      <c r="D218">
        <v>7661.04</v>
      </c>
    </row>
    <row r="219" spans="1:4" x14ac:dyDescent="0.3">
      <c r="A219">
        <v>227</v>
      </c>
      <c r="B219">
        <v>8049.3</v>
      </c>
      <c r="C219">
        <v>8378.68</v>
      </c>
      <c r="D219">
        <v>7252.28</v>
      </c>
    </row>
    <row r="220" spans="1:4" x14ac:dyDescent="0.3">
      <c r="A220">
        <v>228</v>
      </c>
      <c r="B220">
        <v>8107.56</v>
      </c>
      <c r="C220">
        <v>8696.85</v>
      </c>
      <c r="D220">
        <v>7229.55</v>
      </c>
    </row>
    <row r="221" spans="1:4" x14ac:dyDescent="0.3">
      <c r="A221">
        <v>229</v>
      </c>
      <c r="B221">
        <v>8264.41</v>
      </c>
      <c r="C221">
        <v>8401.7199999999993</v>
      </c>
      <c r="D221">
        <v>8172.54</v>
      </c>
    </row>
    <row r="222" spans="1:4" x14ac:dyDescent="0.3">
      <c r="A222">
        <v>230</v>
      </c>
      <c r="B222">
        <v>8961.8799999999992</v>
      </c>
      <c r="C222">
        <v>8460.6200000000008</v>
      </c>
      <c r="D222">
        <v>7969.92</v>
      </c>
    </row>
    <row r="223" spans="1:4" x14ac:dyDescent="0.3">
      <c r="A223">
        <v>231</v>
      </c>
      <c r="B223">
        <v>8466.3799999999992</v>
      </c>
      <c r="C223">
        <v>8585.7800000000007</v>
      </c>
      <c r="D223">
        <v>7367.51</v>
      </c>
    </row>
    <row r="224" spans="1:4" x14ac:dyDescent="0.3">
      <c r="A224">
        <v>232</v>
      </c>
      <c r="B224">
        <v>8524.32</v>
      </c>
      <c r="C224">
        <v>8885.06</v>
      </c>
      <c r="D224">
        <v>7398.88</v>
      </c>
    </row>
    <row r="225" spans="1:4" x14ac:dyDescent="0.3">
      <c r="A225">
        <v>233</v>
      </c>
      <c r="B225">
        <v>8646.91</v>
      </c>
      <c r="C225">
        <v>8944.92</v>
      </c>
      <c r="D225">
        <v>7906.86</v>
      </c>
    </row>
    <row r="226" spans="1:4" x14ac:dyDescent="0.3">
      <c r="A226">
        <v>234</v>
      </c>
      <c r="B226">
        <v>8846.33</v>
      </c>
      <c r="C226">
        <v>9015.66</v>
      </c>
      <c r="D226">
        <v>7963.84</v>
      </c>
    </row>
    <row r="227" spans="1:4" x14ac:dyDescent="0.3">
      <c r="A227">
        <v>235</v>
      </c>
      <c r="B227">
        <v>8986.2099999999991</v>
      </c>
      <c r="C227">
        <v>9324.2199999999993</v>
      </c>
      <c r="D227">
        <v>7633.19</v>
      </c>
    </row>
    <row r="228" spans="1:4" x14ac:dyDescent="0.3">
      <c r="A228">
        <v>236</v>
      </c>
      <c r="B228">
        <v>8966.68</v>
      </c>
      <c r="C228">
        <v>9550.2099999999991</v>
      </c>
      <c r="D228">
        <v>7710.65</v>
      </c>
    </row>
    <row r="229" spans="1:4" x14ac:dyDescent="0.3">
      <c r="A229">
        <v>237</v>
      </c>
      <c r="B229">
        <v>9117.4500000000007</v>
      </c>
      <c r="C229">
        <v>9641.43</v>
      </c>
      <c r="D229">
        <v>7942.71</v>
      </c>
    </row>
    <row r="230" spans="1:4" x14ac:dyDescent="0.3">
      <c r="A230">
        <v>238</v>
      </c>
      <c r="B230">
        <v>9341.19</v>
      </c>
      <c r="C230">
        <v>9744.18</v>
      </c>
      <c r="D230">
        <v>7725.05</v>
      </c>
    </row>
    <row r="231" spans="1:4" x14ac:dyDescent="0.3">
      <c r="A231">
        <v>239</v>
      </c>
      <c r="B231">
        <v>9387.92</v>
      </c>
      <c r="C231">
        <v>9928.8700000000008</v>
      </c>
      <c r="D231">
        <v>7743.3</v>
      </c>
    </row>
    <row r="232" spans="1:4" x14ac:dyDescent="0.3">
      <c r="A232">
        <v>240</v>
      </c>
      <c r="B232">
        <v>9458.66</v>
      </c>
      <c r="C232">
        <v>9835.73</v>
      </c>
      <c r="D232">
        <v>7924.79</v>
      </c>
    </row>
    <row r="233" spans="1:4" x14ac:dyDescent="0.3">
      <c r="A233">
        <v>241</v>
      </c>
      <c r="B233">
        <v>9584.7800000000007</v>
      </c>
      <c r="C233">
        <v>9760.51</v>
      </c>
      <c r="D233">
        <v>9324.2199999999993</v>
      </c>
    </row>
    <row r="234" spans="1:4" x14ac:dyDescent="0.3">
      <c r="A234">
        <v>242</v>
      </c>
      <c r="B234">
        <v>9721.4500000000007</v>
      </c>
      <c r="C234">
        <v>9875.1</v>
      </c>
      <c r="D234">
        <v>8638.27</v>
      </c>
    </row>
    <row r="235" spans="1:4" x14ac:dyDescent="0.3">
      <c r="A235">
        <v>243</v>
      </c>
      <c r="B235">
        <v>9854.93</v>
      </c>
      <c r="C235">
        <v>10077.700000000001</v>
      </c>
      <c r="D235">
        <v>9011.82</v>
      </c>
    </row>
    <row r="236" spans="1:4" x14ac:dyDescent="0.3">
      <c r="A236">
        <v>244</v>
      </c>
      <c r="B236">
        <v>9919.59</v>
      </c>
      <c r="C236">
        <v>10389.200000000001</v>
      </c>
      <c r="D236">
        <v>8730.7800000000007</v>
      </c>
    </row>
    <row r="237" spans="1:4" x14ac:dyDescent="0.3">
      <c r="A237">
        <v>245</v>
      </c>
      <c r="B237">
        <v>10128</v>
      </c>
      <c r="C237">
        <v>10265.9</v>
      </c>
      <c r="D237">
        <v>9509.8799999999992</v>
      </c>
    </row>
    <row r="238" spans="1:4" x14ac:dyDescent="0.3">
      <c r="A238">
        <v>246</v>
      </c>
      <c r="B238">
        <v>10225</v>
      </c>
      <c r="C238">
        <v>10529.4</v>
      </c>
      <c r="D238">
        <v>9117.1299999999992</v>
      </c>
    </row>
    <row r="239" spans="1:4" x14ac:dyDescent="0.3">
      <c r="A239">
        <v>247</v>
      </c>
      <c r="B239">
        <v>10347.200000000001</v>
      </c>
      <c r="C239">
        <v>10641.4</v>
      </c>
      <c r="D239">
        <v>9372.24</v>
      </c>
    </row>
    <row r="240" spans="1:4" x14ac:dyDescent="0.3">
      <c r="A240">
        <v>248</v>
      </c>
      <c r="B240">
        <v>10422.799999999999</v>
      </c>
      <c r="C240">
        <v>10958.9</v>
      </c>
      <c r="D240">
        <v>8846.01</v>
      </c>
    </row>
    <row r="241" spans="1:4" x14ac:dyDescent="0.3">
      <c r="A241">
        <v>249</v>
      </c>
      <c r="B241">
        <v>10529.7</v>
      </c>
      <c r="C241">
        <v>11079</v>
      </c>
      <c r="D241">
        <v>9254.76</v>
      </c>
    </row>
    <row r="242" spans="1:4" x14ac:dyDescent="0.3">
      <c r="A242">
        <v>250</v>
      </c>
      <c r="B242">
        <v>10716</v>
      </c>
      <c r="C242">
        <v>11484.2</v>
      </c>
      <c r="D242">
        <v>9711.5300000000007</v>
      </c>
    </row>
    <row r="243" spans="1:4" x14ac:dyDescent="0.3">
      <c r="A243">
        <v>251</v>
      </c>
      <c r="B243">
        <v>11103.6</v>
      </c>
      <c r="C243">
        <v>12387.8</v>
      </c>
      <c r="D243">
        <v>9974.33</v>
      </c>
    </row>
    <row r="244" spans="1:4" x14ac:dyDescent="0.3">
      <c r="A244">
        <v>252</v>
      </c>
      <c r="B244">
        <v>10912.8</v>
      </c>
      <c r="C244">
        <v>11512.7</v>
      </c>
      <c r="D244">
        <v>9465.7000000000007</v>
      </c>
    </row>
    <row r="245" spans="1:4" x14ac:dyDescent="0.3">
      <c r="A245">
        <v>253</v>
      </c>
      <c r="B245">
        <v>11172.4</v>
      </c>
      <c r="C245">
        <v>12360.9</v>
      </c>
      <c r="D245">
        <v>13267.7</v>
      </c>
    </row>
    <row r="246" spans="1:4" x14ac:dyDescent="0.3">
      <c r="A246">
        <v>254</v>
      </c>
      <c r="B246">
        <v>11218.8</v>
      </c>
      <c r="C246">
        <v>11423.7</v>
      </c>
      <c r="D246">
        <v>13368.2</v>
      </c>
    </row>
    <row r="247" spans="1:4" x14ac:dyDescent="0.3">
      <c r="A247">
        <v>255</v>
      </c>
      <c r="B247">
        <v>11371.2</v>
      </c>
      <c r="C247">
        <v>11586.3</v>
      </c>
      <c r="D247">
        <v>13326</v>
      </c>
    </row>
    <row r="248" spans="1:4" x14ac:dyDescent="0.3">
      <c r="A248">
        <v>256</v>
      </c>
      <c r="B248">
        <v>11824.8</v>
      </c>
      <c r="C248">
        <v>12669.2</v>
      </c>
      <c r="D248">
        <v>12891</v>
      </c>
    </row>
    <row r="249" spans="1:4" x14ac:dyDescent="0.3">
      <c r="A249">
        <v>257</v>
      </c>
      <c r="B249">
        <v>11691</v>
      </c>
      <c r="C249">
        <v>12421.4</v>
      </c>
      <c r="D249">
        <v>15162.3</v>
      </c>
    </row>
    <row r="250" spans="1:4" x14ac:dyDescent="0.3">
      <c r="A250">
        <v>258</v>
      </c>
      <c r="B250">
        <v>11878.5</v>
      </c>
      <c r="C250">
        <v>12464.6</v>
      </c>
      <c r="D250">
        <v>15202</v>
      </c>
    </row>
    <row r="251" spans="1:4" x14ac:dyDescent="0.3">
      <c r="A251">
        <v>259</v>
      </c>
      <c r="B251">
        <v>12055.9</v>
      </c>
      <c r="C251">
        <v>12273.9</v>
      </c>
      <c r="D251">
        <v>15160.1</v>
      </c>
    </row>
    <row r="252" spans="1:4" x14ac:dyDescent="0.3">
      <c r="A252">
        <v>260</v>
      </c>
      <c r="B252">
        <v>12058.8</v>
      </c>
      <c r="C252">
        <v>12758.8</v>
      </c>
      <c r="D252">
        <v>15159.1</v>
      </c>
    </row>
    <row r="253" spans="1:4" x14ac:dyDescent="0.3">
      <c r="A253">
        <v>261</v>
      </c>
      <c r="B253">
        <v>12157.7</v>
      </c>
      <c r="C253">
        <v>12655.4</v>
      </c>
      <c r="D253">
        <v>15852.1</v>
      </c>
    </row>
    <row r="254" spans="1:4" x14ac:dyDescent="0.3">
      <c r="A254">
        <v>262</v>
      </c>
      <c r="B254">
        <v>12360.6</v>
      </c>
      <c r="C254">
        <v>13313.5</v>
      </c>
      <c r="D254">
        <v>15098.6</v>
      </c>
    </row>
    <row r="255" spans="1:4" x14ac:dyDescent="0.3">
      <c r="A255">
        <v>263</v>
      </c>
      <c r="B255">
        <v>12535.4</v>
      </c>
      <c r="C255">
        <v>12813.2</v>
      </c>
      <c r="D255">
        <v>15106.3</v>
      </c>
    </row>
    <row r="256" spans="1:4" x14ac:dyDescent="0.3">
      <c r="A256">
        <v>264</v>
      </c>
      <c r="B256">
        <v>12553.6</v>
      </c>
      <c r="C256">
        <v>13334</v>
      </c>
      <c r="D256">
        <v>14978.9</v>
      </c>
    </row>
    <row r="257" spans="1:4" x14ac:dyDescent="0.3">
      <c r="A257">
        <v>265</v>
      </c>
      <c r="B257">
        <v>12736.4</v>
      </c>
      <c r="C257">
        <v>13236</v>
      </c>
      <c r="D257">
        <v>15880.6</v>
      </c>
    </row>
    <row r="258" spans="1:4" x14ac:dyDescent="0.3">
      <c r="A258">
        <v>266</v>
      </c>
      <c r="B258">
        <v>12877.5</v>
      </c>
      <c r="C258">
        <v>13586.2</v>
      </c>
      <c r="D258">
        <v>16090</v>
      </c>
    </row>
    <row r="259" spans="1:4" x14ac:dyDescent="0.3">
      <c r="A259">
        <v>267</v>
      </c>
      <c r="B259">
        <v>13076</v>
      </c>
      <c r="C259">
        <v>13249.2</v>
      </c>
      <c r="D259">
        <v>16000.3</v>
      </c>
    </row>
    <row r="260" spans="1:4" x14ac:dyDescent="0.3">
      <c r="A260">
        <v>268</v>
      </c>
      <c r="B260">
        <v>13133.3</v>
      </c>
      <c r="C260">
        <v>13872.1</v>
      </c>
      <c r="D260">
        <v>15867.2</v>
      </c>
    </row>
    <row r="261" spans="1:4" x14ac:dyDescent="0.3">
      <c r="A261">
        <v>269</v>
      </c>
      <c r="B261">
        <v>13286.6</v>
      </c>
      <c r="C261">
        <v>13712</v>
      </c>
      <c r="D261">
        <v>15674.8</v>
      </c>
    </row>
    <row r="262" spans="1:4" x14ac:dyDescent="0.3">
      <c r="A262">
        <v>270</v>
      </c>
      <c r="B262">
        <v>13443.5</v>
      </c>
      <c r="C262">
        <v>14026.7</v>
      </c>
      <c r="D262">
        <v>15676.4</v>
      </c>
    </row>
    <row r="263" spans="1:4" x14ac:dyDescent="0.3">
      <c r="A263">
        <v>271</v>
      </c>
      <c r="B263">
        <v>13643.5</v>
      </c>
      <c r="C263">
        <v>14454.9</v>
      </c>
      <c r="D263">
        <v>16008.3</v>
      </c>
    </row>
    <row r="264" spans="1:4" x14ac:dyDescent="0.3">
      <c r="A264">
        <v>272</v>
      </c>
      <c r="B264">
        <v>13892.9</v>
      </c>
      <c r="C264">
        <v>14124.3</v>
      </c>
      <c r="D264">
        <v>16071.1</v>
      </c>
    </row>
    <row r="265" spans="1:4" x14ac:dyDescent="0.3">
      <c r="A265">
        <v>273</v>
      </c>
      <c r="B265">
        <v>14218.7</v>
      </c>
      <c r="C265">
        <v>15145.7</v>
      </c>
      <c r="D265">
        <v>15881.3</v>
      </c>
    </row>
    <row r="266" spans="1:4" x14ac:dyDescent="0.3">
      <c r="A266">
        <v>274</v>
      </c>
      <c r="B266">
        <v>14296.5</v>
      </c>
      <c r="C266">
        <v>14838.1</v>
      </c>
      <c r="D266">
        <v>14673.2</v>
      </c>
    </row>
    <row r="267" spans="1:4" x14ac:dyDescent="0.3">
      <c r="A267">
        <v>275</v>
      </c>
      <c r="B267">
        <v>14422.3</v>
      </c>
      <c r="C267">
        <v>14984.7</v>
      </c>
      <c r="D267">
        <v>16693.7</v>
      </c>
    </row>
    <row r="268" spans="1:4" x14ac:dyDescent="0.3">
      <c r="A268">
        <v>276</v>
      </c>
      <c r="B268">
        <v>14549.1</v>
      </c>
      <c r="C268">
        <v>15040.4</v>
      </c>
      <c r="D268">
        <v>15389.3</v>
      </c>
    </row>
    <row r="269" spans="1:4" x14ac:dyDescent="0.3">
      <c r="A269">
        <v>277</v>
      </c>
      <c r="B269">
        <v>14776.3</v>
      </c>
      <c r="C269">
        <v>15779.5</v>
      </c>
      <c r="D269">
        <v>15054.5</v>
      </c>
    </row>
    <row r="270" spans="1:4" x14ac:dyDescent="0.3">
      <c r="A270">
        <v>278</v>
      </c>
      <c r="B270">
        <v>14841</v>
      </c>
      <c r="C270">
        <v>15317.9</v>
      </c>
      <c r="D270">
        <v>15318.5</v>
      </c>
    </row>
    <row r="271" spans="1:4" x14ac:dyDescent="0.3">
      <c r="A271">
        <v>279</v>
      </c>
      <c r="B271">
        <v>15001.3</v>
      </c>
      <c r="C271">
        <v>15341.3</v>
      </c>
      <c r="D271">
        <v>15341</v>
      </c>
    </row>
    <row r="272" spans="1:4" x14ac:dyDescent="0.3">
      <c r="A272">
        <v>280</v>
      </c>
      <c r="B272">
        <v>15087.8</v>
      </c>
      <c r="C272">
        <v>16289.7</v>
      </c>
      <c r="D272">
        <v>17554.099999999999</v>
      </c>
    </row>
    <row r="273" spans="1:4" x14ac:dyDescent="0.3">
      <c r="A273">
        <v>281</v>
      </c>
      <c r="B273">
        <v>15594.1</v>
      </c>
      <c r="C273">
        <v>16090.9</v>
      </c>
      <c r="D273">
        <v>14406.3</v>
      </c>
    </row>
    <row r="274" spans="1:4" x14ac:dyDescent="0.3">
      <c r="A274">
        <v>282</v>
      </c>
      <c r="B274">
        <v>15618.2</v>
      </c>
      <c r="C274">
        <v>16082.3</v>
      </c>
      <c r="D274">
        <v>15999.7</v>
      </c>
    </row>
    <row r="275" spans="1:4" x14ac:dyDescent="0.3">
      <c r="A275">
        <v>283</v>
      </c>
      <c r="B275">
        <v>15648.9</v>
      </c>
      <c r="C275">
        <v>16136.1</v>
      </c>
      <c r="D275">
        <v>16173.5</v>
      </c>
    </row>
    <row r="276" spans="1:4" x14ac:dyDescent="0.3">
      <c r="A276">
        <v>284</v>
      </c>
      <c r="B276">
        <v>15721.5</v>
      </c>
      <c r="C276">
        <v>16969.900000000001</v>
      </c>
      <c r="D276">
        <v>16122</v>
      </c>
    </row>
    <row r="277" spans="1:4" x14ac:dyDescent="0.3">
      <c r="A277">
        <v>285</v>
      </c>
      <c r="B277">
        <v>15940.5</v>
      </c>
      <c r="C277">
        <v>16673.2</v>
      </c>
      <c r="D277">
        <v>15977.3</v>
      </c>
    </row>
    <row r="278" spans="1:4" x14ac:dyDescent="0.3">
      <c r="A278">
        <v>286</v>
      </c>
      <c r="B278">
        <v>16194.3</v>
      </c>
      <c r="C278">
        <v>16507</v>
      </c>
      <c r="D278">
        <v>16138</v>
      </c>
    </row>
    <row r="279" spans="1:4" x14ac:dyDescent="0.3">
      <c r="A279">
        <v>287</v>
      </c>
      <c r="B279">
        <v>16330</v>
      </c>
      <c r="C279">
        <v>17545.7</v>
      </c>
      <c r="D279">
        <v>15767.3</v>
      </c>
    </row>
    <row r="280" spans="1:4" x14ac:dyDescent="0.3">
      <c r="A280">
        <v>288</v>
      </c>
      <c r="B280">
        <v>16408.099999999999</v>
      </c>
      <c r="C280">
        <v>17190.400000000001</v>
      </c>
      <c r="D280">
        <v>16955.2</v>
      </c>
    </row>
    <row r="281" spans="1:4" x14ac:dyDescent="0.3">
      <c r="A281">
        <v>289</v>
      </c>
      <c r="B281">
        <v>16595.400000000001</v>
      </c>
      <c r="C281">
        <v>17558.2</v>
      </c>
      <c r="D281">
        <v>20217.5</v>
      </c>
    </row>
    <row r="282" spans="1:4" x14ac:dyDescent="0.3">
      <c r="A282">
        <v>290</v>
      </c>
      <c r="B282">
        <v>16835.099999999999</v>
      </c>
      <c r="C282">
        <v>17262.099999999999</v>
      </c>
      <c r="D282">
        <v>17199.099999999999</v>
      </c>
    </row>
    <row r="283" spans="1:4" x14ac:dyDescent="0.3">
      <c r="A283">
        <v>291</v>
      </c>
      <c r="B283">
        <v>17048</v>
      </c>
      <c r="C283">
        <v>17587</v>
      </c>
      <c r="D283">
        <v>16671.2</v>
      </c>
    </row>
    <row r="284" spans="1:4" x14ac:dyDescent="0.3">
      <c r="A284">
        <v>292</v>
      </c>
      <c r="B284">
        <v>17156.8</v>
      </c>
      <c r="C284">
        <v>18358.400000000001</v>
      </c>
      <c r="D284">
        <v>18405.8</v>
      </c>
    </row>
    <row r="285" spans="1:4" x14ac:dyDescent="0.3">
      <c r="A285">
        <v>293</v>
      </c>
      <c r="B285">
        <v>17616.5</v>
      </c>
      <c r="C285">
        <v>18574.5</v>
      </c>
      <c r="D285">
        <v>16407.8</v>
      </c>
    </row>
    <row r="286" spans="1:4" x14ac:dyDescent="0.3">
      <c r="A286">
        <v>294</v>
      </c>
      <c r="B286">
        <v>17518.8</v>
      </c>
      <c r="C286">
        <v>18360.400000000001</v>
      </c>
      <c r="D286">
        <v>17534.5</v>
      </c>
    </row>
    <row r="287" spans="1:4" x14ac:dyDescent="0.3">
      <c r="A287">
        <v>295</v>
      </c>
      <c r="B287">
        <v>17685.599999999999</v>
      </c>
      <c r="C287">
        <v>18549.900000000001</v>
      </c>
      <c r="D287">
        <v>16663.2</v>
      </c>
    </row>
    <row r="288" spans="1:4" x14ac:dyDescent="0.3">
      <c r="A288">
        <v>296</v>
      </c>
      <c r="B288">
        <v>17794.099999999999</v>
      </c>
      <c r="C288">
        <v>18754.7</v>
      </c>
      <c r="D288">
        <v>20023.2</v>
      </c>
    </row>
    <row r="289" spans="1:4" x14ac:dyDescent="0.3">
      <c r="A289">
        <v>297</v>
      </c>
      <c r="B289">
        <v>18227.8</v>
      </c>
      <c r="C289">
        <v>19145.5</v>
      </c>
      <c r="D289">
        <v>20480</v>
      </c>
    </row>
    <row r="290" spans="1:4" x14ac:dyDescent="0.3">
      <c r="A290">
        <v>298</v>
      </c>
      <c r="B290">
        <v>18286.099999999999</v>
      </c>
      <c r="C290">
        <v>18997.3</v>
      </c>
      <c r="D290">
        <v>18847.5</v>
      </c>
    </row>
    <row r="291" spans="1:4" x14ac:dyDescent="0.3">
      <c r="A291">
        <v>299</v>
      </c>
      <c r="B291">
        <v>18432.400000000001</v>
      </c>
      <c r="C291">
        <v>19841.099999999999</v>
      </c>
      <c r="D291">
        <v>18861.599999999999</v>
      </c>
    </row>
    <row r="292" spans="1:4" x14ac:dyDescent="0.3">
      <c r="A292">
        <v>300</v>
      </c>
      <c r="B292">
        <v>18684.3</v>
      </c>
      <c r="C292">
        <v>19182.400000000001</v>
      </c>
      <c r="D292">
        <v>22175.200000000001</v>
      </c>
    </row>
    <row r="293" spans="1:4" x14ac:dyDescent="0.3">
      <c r="A293">
        <v>301</v>
      </c>
      <c r="B293">
        <v>18825.8</v>
      </c>
      <c r="C293">
        <v>19973.3</v>
      </c>
      <c r="D293">
        <v>20572.2</v>
      </c>
    </row>
    <row r="294" spans="1:4" x14ac:dyDescent="0.3">
      <c r="A294">
        <v>302</v>
      </c>
      <c r="B294">
        <v>19048.900000000001</v>
      </c>
      <c r="C294">
        <v>19789.599999999999</v>
      </c>
      <c r="D294">
        <v>19633</v>
      </c>
    </row>
    <row r="295" spans="1:4" x14ac:dyDescent="0.3">
      <c r="A295">
        <v>303</v>
      </c>
      <c r="B295">
        <v>19290.900000000001</v>
      </c>
      <c r="C295">
        <v>19665.099999999999</v>
      </c>
      <c r="D295">
        <v>19287</v>
      </c>
    </row>
    <row r="296" spans="1:4" x14ac:dyDescent="0.3">
      <c r="A296">
        <v>304</v>
      </c>
      <c r="B296">
        <v>19384</v>
      </c>
      <c r="C296">
        <v>21269.7</v>
      </c>
      <c r="D296">
        <v>21399.3</v>
      </c>
    </row>
    <row r="297" spans="1:4" x14ac:dyDescent="0.3">
      <c r="A297">
        <v>305</v>
      </c>
      <c r="B297">
        <v>19473.3</v>
      </c>
      <c r="C297">
        <v>20298.8</v>
      </c>
      <c r="D297">
        <v>20086.900000000001</v>
      </c>
    </row>
    <row r="298" spans="1:4" x14ac:dyDescent="0.3">
      <c r="A298">
        <v>306</v>
      </c>
      <c r="B298">
        <v>19767.5</v>
      </c>
      <c r="C298">
        <v>20470.7</v>
      </c>
      <c r="D298">
        <v>19770</v>
      </c>
    </row>
    <row r="299" spans="1:4" x14ac:dyDescent="0.3">
      <c r="A299">
        <v>307</v>
      </c>
      <c r="B299">
        <v>20020</v>
      </c>
      <c r="C299">
        <v>20771</v>
      </c>
      <c r="D299">
        <v>19737.400000000001</v>
      </c>
    </row>
    <row r="300" spans="1:4" x14ac:dyDescent="0.3">
      <c r="A300">
        <v>308</v>
      </c>
      <c r="B300">
        <v>20105.8</v>
      </c>
      <c r="C300">
        <v>21140.3</v>
      </c>
      <c r="D300">
        <v>19584.7</v>
      </c>
    </row>
    <row r="301" spans="1:4" x14ac:dyDescent="0.3">
      <c r="A301">
        <v>309</v>
      </c>
      <c r="B301">
        <v>20232.599999999999</v>
      </c>
      <c r="C301">
        <v>21536</v>
      </c>
      <c r="D301">
        <v>19636.2</v>
      </c>
    </row>
    <row r="302" spans="1:4" x14ac:dyDescent="0.3">
      <c r="A302">
        <v>310</v>
      </c>
      <c r="B302">
        <v>20470.099999999999</v>
      </c>
      <c r="C302">
        <v>21181.599999999999</v>
      </c>
      <c r="D302">
        <v>19617.7</v>
      </c>
    </row>
    <row r="303" spans="1:4" x14ac:dyDescent="0.3">
      <c r="A303">
        <v>311</v>
      </c>
      <c r="B303">
        <v>20902.2</v>
      </c>
      <c r="C303">
        <v>21674.3</v>
      </c>
      <c r="D303">
        <v>19344</v>
      </c>
    </row>
    <row r="304" spans="1:4" x14ac:dyDescent="0.3">
      <c r="A304">
        <v>312</v>
      </c>
      <c r="B304">
        <v>20941.3</v>
      </c>
      <c r="C304">
        <v>21704</v>
      </c>
      <c r="D304">
        <v>21314.5</v>
      </c>
    </row>
    <row r="305" spans="1:4" x14ac:dyDescent="0.3">
      <c r="A305">
        <v>313</v>
      </c>
      <c r="B305">
        <v>21164.7</v>
      </c>
      <c r="C305">
        <v>22098.7</v>
      </c>
      <c r="D305">
        <v>19849.099999999999</v>
      </c>
    </row>
    <row r="306" spans="1:4" x14ac:dyDescent="0.3">
      <c r="A306">
        <v>314</v>
      </c>
      <c r="B306">
        <v>21372.1</v>
      </c>
      <c r="C306">
        <v>22740.2</v>
      </c>
      <c r="D306">
        <v>19100.099999999999</v>
      </c>
    </row>
    <row r="307" spans="1:4" x14ac:dyDescent="0.3">
      <c r="A307">
        <v>315</v>
      </c>
      <c r="B307">
        <v>21489.599999999999</v>
      </c>
      <c r="C307">
        <v>22282.7</v>
      </c>
      <c r="D307">
        <v>19368</v>
      </c>
    </row>
    <row r="308" spans="1:4" x14ac:dyDescent="0.3">
      <c r="A308">
        <v>316</v>
      </c>
      <c r="B308">
        <v>21610.2</v>
      </c>
      <c r="C308">
        <v>23122.7</v>
      </c>
      <c r="D308">
        <v>19347.2</v>
      </c>
    </row>
    <row r="309" spans="1:4" x14ac:dyDescent="0.3">
      <c r="A309">
        <v>317</v>
      </c>
      <c r="B309">
        <v>21850</v>
      </c>
      <c r="C309">
        <v>23688.6</v>
      </c>
      <c r="D309">
        <v>19794.400000000001</v>
      </c>
    </row>
    <row r="310" spans="1:4" x14ac:dyDescent="0.3">
      <c r="A310">
        <v>318</v>
      </c>
      <c r="B310">
        <v>22091.7</v>
      </c>
      <c r="C310">
        <v>23105.4</v>
      </c>
      <c r="D310">
        <v>19336.3</v>
      </c>
    </row>
    <row r="311" spans="1:4" x14ac:dyDescent="0.3">
      <c r="A311">
        <v>319</v>
      </c>
      <c r="B311">
        <v>22311.599999999999</v>
      </c>
      <c r="C311">
        <v>22831.4</v>
      </c>
      <c r="D311">
        <v>19942.2</v>
      </c>
    </row>
    <row r="312" spans="1:4" x14ac:dyDescent="0.3">
      <c r="A312">
        <v>320</v>
      </c>
      <c r="B312">
        <v>22515.1</v>
      </c>
      <c r="C312">
        <v>23746.5</v>
      </c>
      <c r="D312">
        <v>23306.400000000001</v>
      </c>
    </row>
    <row r="313" spans="1:4" x14ac:dyDescent="0.3">
      <c r="A313">
        <v>321</v>
      </c>
      <c r="B313">
        <v>22782.400000000001</v>
      </c>
      <c r="C313">
        <v>23896.3</v>
      </c>
      <c r="D313">
        <v>25382.5</v>
      </c>
    </row>
    <row r="314" spans="1:4" x14ac:dyDescent="0.3">
      <c r="A314">
        <v>322</v>
      </c>
      <c r="B314">
        <v>22911.4</v>
      </c>
      <c r="C314">
        <v>24137.3</v>
      </c>
      <c r="D314">
        <v>23625.200000000001</v>
      </c>
    </row>
    <row r="315" spans="1:4" x14ac:dyDescent="0.3">
      <c r="A315">
        <v>323</v>
      </c>
      <c r="B315">
        <v>23227.7</v>
      </c>
      <c r="C315">
        <v>23901.4</v>
      </c>
      <c r="D315">
        <v>22949.200000000001</v>
      </c>
    </row>
    <row r="316" spans="1:4" x14ac:dyDescent="0.3">
      <c r="A316">
        <v>324</v>
      </c>
      <c r="B316">
        <v>23343.200000000001</v>
      </c>
      <c r="C316">
        <v>25238.799999999999</v>
      </c>
      <c r="D316">
        <v>23102.5</v>
      </c>
    </row>
    <row r="317" spans="1:4" x14ac:dyDescent="0.3">
      <c r="A317">
        <v>325</v>
      </c>
      <c r="B317">
        <v>23652.400000000001</v>
      </c>
      <c r="C317">
        <v>24640.2</v>
      </c>
      <c r="D317">
        <v>23101.5</v>
      </c>
    </row>
    <row r="318" spans="1:4" x14ac:dyDescent="0.3">
      <c r="A318">
        <v>326</v>
      </c>
      <c r="B318">
        <v>23906.6</v>
      </c>
      <c r="C318">
        <v>25080.7</v>
      </c>
      <c r="D318">
        <v>22765.8</v>
      </c>
    </row>
    <row r="319" spans="1:4" x14ac:dyDescent="0.3">
      <c r="A319">
        <v>327</v>
      </c>
      <c r="B319">
        <v>24097.7</v>
      </c>
      <c r="C319">
        <v>24648.5</v>
      </c>
      <c r="D319">
        <v>23309</v>
      </c>
    </row>
    <row r="320" spans="1:4" x14ac:dyDescent="0.3">
      <c r="A320">
        <v>328</v>
      </c>
      <c r="B320">
        <v>24319.200000000001</v>
      </c>
      <c r="C320">
        <v>25471.5</v>
      </c>
      <c r="D320">
        <v>24876.1</v>
      </c>
    </row>
    <row r="321" spans="1:4" x14ac:dyDescent="0.3">
      <c r="A321">
        <v>329</v>
      </c>
      <c r="B321">
        <v>24489.8</v>
      </c>
      <c r="C321">
        <v>25861.4</v>
      </c>
      <c r="D321">
        <v>23912.6</v>
      </c>
    </row>
    <row r="322" spans="1:4" x14ac:dyDescent="0.3">
      <c r="A322">
        <v>330</v>
      </c>
      <c r="B322">
        <v>24950.400000000001</v>
      </c>
      <c r="C322">
        <v>25678.6</v>
      </c>
      <c r="D322">
        <v>26771.7</v>
      </c>
    </row>
    <row r="323" spans="1:4" x14ac:dyDescent="0.3">
      <c r="A323">
        <v>331</v>
      </c>
      <c r="B323">
        <v>25120.7</v>
      </c>
      <c r="C323">
        <v>25584.799999999999</v>
      </c>
      <c r="D323">
        <v>25160.7</v>
      </c>
    </row>
    <row r="324" spans="1:4" x14ac:dyDescent="0.3">
      <c r="A324">
        <v>332</v>
      </c>
      <c r="B324">
        <v>25275.3</v>
      </c>
      <c r="C324">
        <v>26791.9</v>
      </c>
      <c r="D324">
        <v>26131.200000000001</v>
      </c>
    </row>
    <row r="325" spans="1:4" x14ac:dyDescent="0.3">
      <c r="A325">
        <v>333</v>
      </c>
      <c r="B325">
        <v>25376.7</v>
      </c>
      <c r="C325">
        <v>26416.1</v>
      </c>
      <c r="D325">
        <v>25966</v>
      </c>
    </row>
    <row r="326" spans="1:4" x14ac:dyDescent="0.3">
      <c r="A326">
        <v>334</v>
      </c>
      <c r="B326">
        <v>25786.1</v>
      </c>
      <c r="C326">
        <v>28746.6</v>
      </c>
      <c r="D326">
        <v>26099.200000000001</v>
      </c>
    </row>
    <row r="327" spans="1:4" x14ac:dyDescent="0.3">
      <c r="A327">
        <v>335</v>
      </c>
      <c r="B327">
        <v>25878.3</v>
      </c>
      <c r="C327">
        <v>26807.9</v>
      </c>
      <c r="D327">
        <v>25471.5</v>
      </c>
    </row>
    <row r="328" spans="1:4" x14ac:dyDescent="0.3">
      <c r="A328">
        <v>336</v>
      </c>
      <c r="B328">
        <v>26088.9</v>
      </c>
      <c r="C328">
        <v>28051.4</v>
      </c>
      <c r="D328">
        <v>26116.799999999999</v>
      </c>
    </row>
    <row r="329" spans="1:4" x14ac:dyDescent="0.3">
      <c r="A329">
        <v>337</v>
      </c>
      <c r="B329">
        <v>26289</v>
      </c>
      <c r="C329">
        <v>27896.5</v>
      </c>
      <c r="D329">
        <v>25413.9</v>
      </c>
    </row>
    <row r="330" spans="1:4" x14ac:dyDescent="0.3">
      <c r="A330">
        <v>338</v>
      </c>
      <c r="B330">
        <v>26805</v>
      </c>
      <c r="C330">
        <v>27919.5</v>
      </c>
      <c r="D330">
        <v>25055</v>
      </c>
    </row>
    <row r="331" spans="1:4" x14ac:dyDescent="0.3">
      <c r="A331">
        <v>339</v>
      </c>
      <c r="B331">
        <v>26936.9</v>
      </c>
      <c r="C331">
        <v>28468.799999999999</v>
      </c>
      <c r="D331">
        <v>25695.200000000001</v>
      </c>
    </row>
    <row r="332" spans="1:4" x14ac:dyDescent="0.3">
      <c r="A332">
        <v>340</v>
      </c>
      <c r="B332">
        <v>27216</v>
      </c>
      <c r="C332">
        <v>28664.1</v>
      </c>
      <c r="D332">
        <v>27139.200000000001</v>
      </c>
    </row>
    <row r="333" spans="1:4" x14ac:dyDescent="0.3">
      <c r="A333">
        <v>341</v>
      </c>
      <c r="B333">
        <v>27237.1</v>
      </c>
      <c r="C333">
        <v>28641.3</v>
      </c>
      <c r="D333">
        <v>25187.599999999999</v>
      </c>
    </row>
    <row r="334" spans="1:4" x14ac:dyDescent="0.3">
      <c r="A334">
        <v>342</v>
      </c>
      <c r="B334">
        <v>27556.9</v>
      </c>
      <c r="C334">
        <v>29321.8</v>
      </c>
      <c r="D334">
        <v>25025</v>
      </c>
    </row>
    <row r="335" spans="1:4" x14ac:dyDescent="0.3">
      <c r="A335">
        <v>343</v>
      </c>
      <c r="B335">
        <v>27798.5</v>
      </c>
      <c r="C335">
        <v>28750.2</v>
      </c>
      <c r="D335">
        <v>25716.400000000001</v>
      </c>
    </row>
    <row r="336" spans="1:4" x14ac:dyDescent="0.3">
      <c r="A336">
        <v>344</v>
      </c>
      <c r="B336">
        <v>27953.8</v>
      </c>
      <c r="C336">
        <v>30084.9</v>
      </c>
      <c r="D336">
        <v>24654.3</v>
      </c>
    </row>
    <row r="337" spans="1:4" x14ac:dyDescent="0.3">
      <c r="A337">
        <v>345</v>
      </c>
      <c r="B337">
        <v>28209.9</v>
      </c>
      <c r="C337">
        <v>29888.1</v>
      </c>
      <c r="D337">
        <v>26539.9</v>
      </c>
    </row>
    <row r="338" spans="1:4" x14ac:dyDescent="0.3">
      <c r="A338">
        <v>346</v>
      </c>
      <c r="B338">
        <v>28474.6</v>
      </c>
      <c r="C338">
        <v>29683.9</v>
      </c>
      <c r="D338">
        <v>25187.9</v>
      </c>
    </row>
    <row r="339" spans="1:4" x14ac:dyDescent="0.3">
      <c r="A339">
        <v>347</v>
      </c>
      <c r="B339">
        <v>28737.4</v>
      </c>
      <c r="C339">
        <v>29784.7</v>
      </c>
      <c r="D339">
        <v>25569.1</v>
      </c>
    </row>
    <row r="340" spans="1:4" x14ac:dyDescent="0.3">
      <c r="A340">
        <v>348</v>
      </c>
      <c r="B340">
        <v>28899.599999999999</v>
      </c>
      <c r="C340">
        <v>31721.200000000001</v>
      </c>
      <c r="D340">
        <v>27189.4</v>
      </c>
    </row>
    <row r="341" spans="1:4" x14ac:dyDescent="0.3">
      <c r="A341">
        <v>349</v>
      </c>
      <c r="B341">
        <v>29171.4</v>
      </c>
      <c r="C341">
        <v>31365.599999999999</v>
      </c>
      <c r="D341">
        <v>25975.9</v>
      </c>
    </row>
    <row r="342" spans="1:4" x14ac:dyDescent="0.3">
      <c r="A342">
        <v>350</v>
      </c>
      <c r="B342">
        <v>29474.9</v>
      </c>
      <c r="C342">
        <v>30807.4</v>
      </c>
      <c r="D342">
        <v>25945.200000000001</v>
      </c>
    </row>
    <row r="343" spans="1:4" x14ac:dyDescent="0.3">
      <c r="A343">
        <v>351</v>
      </c>
      <c r="B343">
        <v>29556.799999999999</v>
      </c>
      <c r="C343">
        <v>30954</v>
      </c>
      <c r="D343">
        <v>25876.400000000001</v>
      </c>
    </row>
    <row r="344" spans="1:4" x14ac:dyDescent="0.3">
      <c r="A344">
        <v>352</v>
      </c>
      <c r="B344">
        <v>29906</v>
      </c>
      <c r="C344">
        <v>32163.3</v>
      </c>
      <c r="D344">
        <v>26209.3</v>
      </c>
    </row>
    <row r="345" spans="1:4" x14ac:dyDescent="0.3">
      <c r="A345">
        <v>353</v>
      </c>
      <c r="B345">
        <v>29680.3</v>
      </c>
      <c r="C345">
        <v>31865.9</v>
      </c>
      <c r="D345">
        <v>31098.3</v>
      </c>
    </row>
    <row r="346" spans="1:4" x14ac:dyDescent="0.3">
      <c r="A346">
        <v>354</v>
      </c>
      <c r="B346">
        <v>30449.200000000001</v>
      </c>
      <c r="C346">
        <v>32503.9</v>
      </c>
      <c r="D346">
        <v>29007.8</v>
      </c>
    </row>
    <row r="347" spans="1:4" x14ac:dyDescent="0.3">
      <c r="A347">
        <v>355</v>
      </c>
      <c r="B347">
        <v>30498.799999999999</v>
      </c>
      <c r="C347">
        <v>32086.799999999999</v>
      </c>
      <c r="D347">
        <v>30084.3</v>
      </c>
    </row>
    <row r="348" spans="1:4" x14ac:dyDescent="0.3">
      <c r="A348">
        <v>356</v>
      </c>
      <c r="B348">
        <v>30581.7</v>
      </c>
      <c r="C348">
        <v>32747.1</v>
      </c>
      <c r="D348">
        <v>28937.1</v>
      </c>
    </row>
    <row r="349" spans="1:4" x14ac:dyDescent="0.3">
      <c r="A349">
        <v>357</v>
      </c>
      <c r="B349">
        <v>31069.200000000001</v>
      </c>
      <c r="C349">
        <v>32832</v>
      </c>
      <c r="D349">
        <v>28539.5</v>
      </c>
    </row>
    <row r="350" spans="1:4" x14ac:dyDescent="0.3">
      <c r="A350">
        <v>358</v>
      </c>
      <c r="B350">
        <v>30846.1</v>
      </c>
      <c r="C350">
        <v>33355</v>
      </c>
      <c r="D350">
        <v>28863.5</v>
      </c>
    </row>
    <row r="351" spans="1:4" x14ac:dyDescent="0.3">
      <c r="A351">
        <v>359</v>
      </c>
      <c r="B351">
        <v>31500.1</v>
      </c>
      <c r="C351">
        <v>33729.5</v>
      </c>
      <c r="D351">
        <v>28566.799999999999</v>
      </c>
    </row>
    <row r="352" spans="1:4" x14ac:dyDescent="0.3">
      <c r="A352">
        <v>360</v>
      </c>
      <c r="B352">
        <v>31365</v>
      </c>
      <c r="C352">
        <v>36474.9</v>
      </c>
      <c r="D352">
        <v>28700.9</v>
      </c>
    </row>
    <row r="353" spans="1:4" x14ac:dyDescent="0.3">
      <c r="A353">
        <v>361</v>
      </c>
      <c r="B353">
        <v>31910.7</v>
      </c>
      <c r="C353">
        <v>34169.599999999999</v>
      </c>
      <c r="D353">
        <v>29194.5</v>
      </c>
    </row>
    <row r="354" spans="1:4" x14ac:dyDescent="0.3">
      <c r="A354">
        <v>362</v>
      </c>
      <c r="B354">
        <v>32594.799999999999</v>
      </c>
      <c r="C354">
        <v>34206.400000000001</v>
      </c>
      <c r="D354">
        <v>29116.7</v>
      </c>
    </row>
    <row r="355" spans="1:4" x14ac:dyDescent="0.3">
      <c r="A355">
        <v>363</v>
      </c>
      <c r="B355">
        <v>32337.7</v>
      </c>
      <c r="C355">
        <v>34237.5</v>
      </c>
      <c r="D355">
        <v>30153.8</v>
      </c>
    </row>
    <row r="356" spans="1:4" x14ac:dyDescent="0.3">
      <c r="A356">
        <v>364</v>
      </c>
      <c r="B356">
        <v>32558</v>
      </c>
      <c r="C356">
        <v>35913.1</v>
      </c>
      <c r="D356">
        <v>31750.7</v>
      </c>
    </row>
    <row r="357" spans="1:4" x14ac:dyDescent="0.3">
      <c r="A357">
        <v>365</v>
      </c>
      <c r="B357">
        <v>32524.3</v>
      </c>
      <c r="C357">
        <v>35607.1</v>
      </c>
      <c r="D357">
        <v>30217.5</v>
      </c>
    </row>
    <row r="358" spans="1:4" x14ac:dyDescent="0.3">
      <c r="A358">
        <v>366</v>
      </c>
      <c r="B358">
        <v>33053.800000000003</v>
      </c>
      <c r="C358">
        <v>35471.4</v>
      </c>
      <c r="D358">
        <v>30579.200000000001</v>
      </c>
    </row>
    <row r="359" spans="1:4" x14ac:dyDescent="0.3">
      <c r="A359">
        <v>367</v>
      </c>
      <c r="B359">
        <v>33195.9</v>
      </c>
      <c r="C359">
        <v>35439.699999999997</v>
      </c>
      <c r="D359">
        <v>29671.7</v>
      </c>
    </row>
    <row r="360" spans="1:4" x14ac:dyDescent="0.3">
      <c r="A360">
        <v>368</v>
      </c>
      <c r="B360">
        <v>33367.1</v>
      </c>
      <c r="C360">
        <v>36315.5</v>
      </c>
      <c r="D360">
        <v>29034.400000000001</v>
      </c>
    </row>
    <row r="361" spans="1:4" x14ac:dyDescent="0.3">
      <c r="A361">
        <v>369</v>
      </c>
      <c r="B361">
        <v>34016.6</v>
      </c>
      <c r="C361">
        <v>36357.4</v>
      </c>
      <c r="D361">
        <v>30374.9</v>
      </c>
    </row>
    <row r="362" spans="1:4" x14ac:dyDescent="0.3">
      <c r="A362">
        <v>370</v>
      </c>
      <c r="B362">
        <v>34527.5</v>
      </c>
      <c r="C362">
        <v>36628.5</v>
      </c>
      <c r="D362">
        <v>29816.400000000001</v>
      </c>
    </row>
    <row r="363" spans="1:4" x14ac:dyDescent="0.3">
      <c r="A363">
        <v>371</v>
      </c>
      <c r="B363">
        <v>34708</v>
      </c>
      <c r="C363">
        <v>36545.300000000003</v>
      </c>
      <c r="D363">
        <v>30043.3</v>
      </c>
    </row>
    <row r="364" spans="1:4" x14ac:dyDescent="0.3">
      <c r="A364">
        <v>372</v>
      </c>
      <c r="B364">
        <v>34167.699999999997</v>
      </c>
      <c r="C364">
        <v>37788.5</v>
      </c>
      <c r="D364">
        <v>29842.3</v>
      </c>
    </row>
    <row r="365" spans="1:4" x14ac:dyDescent="0.3">
      <c r="A365">
        <v>373</v>
      </c>
      <c r="B365">
        <v>34795.4</v>
      </c>
      <c r="C365">
        <v>37736.400000000001</v>
      </c>
      <c r="D365">
        <v>30365.3</v>
      </c>
    </row>
    <row r="366" spans="1:4" x14ac:dyDescent="0.3">
      <c r="A366">
        <v>374</v>
      </c>
      <c r="B366">
        <v>35537.4</v>
      </c>
      <c r="C366">
        <v>37708.5</v>
      </c>
      <c r="D366">
        <v>30147</v>
      </c>
    </row>
    <row r="367" spans="1:4" x14ac:dyDescent="0.3">
      <c r="A367">
        <v>375</v>
      </c>
      <c r="B367">
        <v>35781.300000000003</v>
      </c>
      <c r="C367">
        <v>37749.800000000003</v>
      </c>
      <c r="D367">
        <v>30161.4</v>
      </c>
    </row>
    <row r="368" spans="1:4" x14ac:dyDescent="0.3">
      <c r="A368">
        <v>376</v>
      </c>
      <c r="B368">
        <v>35396.800000000003</v>
      </c>
      <c r="C368">
        <v>38687.699999999997</v>
      </c>
      <c r="D368">
        <v>29786.9</v>
      </c>
    </row>
    <row r="369" spans="1:4" x14ac:dyDescent="0.3">
      <c r="A369">
        <v>377</v>
      </c>
      <c r="B369">
        <v>36133</v>
      </c>
      <c r="C369">
        <v>38621.4</v>
      </c>
      <c r="D369">
        <v>31340.3</v>
      </c>
    </row>
    <row r="370" spans="1:4" x14ac:dyDescent="0.3">
      <c r="A370">
        <v>378</v>
      </c>
      <c r="B370">
        <v>36026.1</v>
      </c>
      <c r="C370">
        <v>38779.5</v>
      </c>
      <c r="D370">
        <v>31039.1</v>
      </c>
    </row>
    <row r="371" spans="1:4" x14ac:dyDescent="0.3">
      <c r="A371">
        <v>379</v>
      </c>
      <c r="B371">
        <v>36642.9</v>
      </c>
      <c r="C371">
        <v>39035</v>
      </c>
      <c r="D371">
        <v>30648.6</v>
      </c>
    </row>
    <row r="372" spans="1:4" x14ac:dyDescent="0.3">
      <c r="A372">
        <v>380</v>
      </c>
      <c r="B372">
        <v>36539.599999999999</v>
      </c>
      <c r="C372">
        <v>39888</v>
      </c>
      <c r="D372">
        <v>30463.599999999999</v>
      </c>
    </row>
    <row r="373" spans="1:4" x14ac:dyDescent="0.3">
      <c r="A373">
        <v>381</v>
      </c>
      <c r="B373">
        <v>37089.5</v>
      </c>
      <c r="C373">
        <v>40399.199999999997</v>
      </c>
      <c r="D373">
        <v>32864.9</v>
      </c>
    </row>
    <row r="374" spans="1:4" x14ac:dyDescent="0.3">
      <c r="A374">
        <v>382</v>
      </c>
      <c r="B374">
        <v>39225.4</v>
      </c>
      <c r="C374">
        <v>40254.5</v>
      </c>
      <c r="D374">
        <v>31309.3</v>
      </c>
    </row>
    <row r="375" spans="1:4" x14ac:dyDescent="0.3">
      <c r="A375">
        <v>383</v>
      </c>
      <c r="B375">
        <v>37640.699999999997</v>
      </c>
      <c r="C375">
        <v>40789.699999999997</v>
      </c>
      <c r="D375">
        <v>30383.3</v>
      </c>
    </row>
    <row r="376" spans="1:4" x14ac:dyDescent="0.3">
      <c r="A376">
        <v>384</v>
      </c>
      <c r="B376">
        <v>38034.400000000001</v>
      </c>
      <c r="C376">
        <v>41035.5</v>
      </c>
      <c r="D376">
        <v>30089.7</v>
      </c>
    </row>
    <row r="377" spans="1:4" x14ac:dyDescent="0.3">
      <c r="A377">
        <v>385</v>
      </c>
      <c r="B377">
        <v>38233.199999999997</v>
      </c>
      <c r="C377">
        <v>41318.5</v>
      </c>
      <c r="D377">
        <v>34941.300000000003</v>
      </c>
    </row>
    <row r="378" spans="1:4" x14ac:dyDescent="0.3">
      <c r="A378">
        <v>386</v>
      </c>
      <c r="B378">
        <v>38476.400000000001</v>
      </c>
      <c r="C378">
        <v>42055.7</v>
      </c>
      <c r="D378">
        <v>34920.199999999997</v>
      </c>
    </row>
    <row r="379" spans="1:4" x14ac:dyDescent="0.3">
      <c r="A379">
        <v>387</v>
      </c>
      <c r="B379">
        <v>39157.9</v>
      </c>
      <c r="C379">
        <v>41585.800000000003</v>
      </c>
      <c r="D379">
        <v>34897.800000000003</v>
      </c>
    </row>
    <row r="380" spans="1:4" x14ac:dyDescent="0.3">
      <c r="A380">
        <v>388</v>
      </c>
      <c r="B380">
        <v>39133.9</v>
      </c>
      <c r="C380">
        <v>42574.9</v>
      </c>
      <c r="D380">
        <v>36109.699999999997</v>
      </c>
    </row>
    <row r="381" spans="1:4" x14ac:dyDescent="0.3">
      <c r="A381">
        <v>389</v>
      </c>
      <c r="B381">
        <v>39787.199999999997</v>
      </c>
      <c r="C381">
        <v>42723.7</v>
      </c>
      <c r="D381">
        <v>34580.9</v>
      </c>
    </row>
    <row r="382" spans="1:4" x14ac:dyDescent="0.3">
      <c r="A382">
        <v>390</v>
      </c>
      <c r="B382">
        <v>39579.800000000003</v>
      </c>
      <c r="C382">
        <v>42751.199999999997</v>
      </c>
      <c r="D382">
        <v>34237.800000000003</v>
      </c>
    </row>
    <row r="383" spans="1:4" x14ac:dyDescent="0.3">
      <c r="A383">
        <v>391</v>
      </c>
      <c r="B383">
        <v>40112.699999999997</v>
      </c>
      <c r="C383">
        <v>43037.4</v>
      </c>
      <c r="D383">
        <v>34297</v>
      </c>
    </row>
    <row r="384" spans="1:4" x14ac:dyDescent="0.3">
      <c r="A384">
        <v>392</v>
      </c>
      <c r="B384">
        <v>40076.9</v>
      </c>
      <c r="C384">
        <v>43801.4</v>
      </c>
      <c r="D384">
        <v>34491</v>
      </c>
    </row>
    <row r="385" spans="1:4" x14ac:dyDescent="0.3">
      <c r="A385">
        <v>393</v>
      </c>
      <c r="B385">
        <v>40814.400000000001</v>
      </c>
      <c r="C385">
        <v>44521.3</v>
      </c>
      <c r="D385">
        <v>35937.5</v>
      </c>
    </row>
    <row r="386" spans="1:4" x14ac:dyDescent="0.3">
      <c r="A386">
        <v>394</v>
      </c>
      <c r="B386">
        <v>40871.300000000003</v>
      </c>
      <c r="C386">
        <v>44240.6</v>
      </c>
      <c r="D386">
        <v>35603.599999999999</v>
      </c>
    </row>
    <row r="387" spans="1:4" x14ac:dyDescent="0.3">
      <c r="A387">
        <v>395</v>
      </c>
      <c r="B387">
        <v>41478.9</v>
      </c>
      <c r="C387">
        <v>44926.9</v>
      </c>
      <c r="D387">
        <v>36880.5</v>
      </c>
    </row>
    <row r="388" spans="1:4" x14ac:dyDescent="0.3">
      <c r="A388">
        <v>396</v>
      </c>
      <c r="B388">
        <v>41662.6</v>
      </c>
      <c r="C388">
        <v>45000.2</v>
      </c>
      <c r="D388">
        <v>36441.9</v>
      </c>
    </row>
    <row r="389" spans="1:4" x14ac:dyDescent="0.3">
      <c r="A389">
        <v>397</v>
      </c>
      <c r="B389">
        <v>42231.7</v>
      </c>
      <c r="C389">
        <v>45300.7</v>
      </c>
      <c r="D389">
        <v>36264.6</v>
      </c>
    </row>
    <row r="390" spans="1:4" x14ac:dyDescent="0.3">
      <c r="A390">
        <v>398</v>
      </c>
      <c r="B390">
        <v>42593.4</v>
      </c>
      <c r="C390">
        <v>45976.800000000003</v>
      </c>
      <c r="D390">
        <v>36542.1</v>
      </c>
    </row>
    <row r="391" spans="1:4" x14ac:dyDescent="0.3">
      <c r="A391">
        <v>399</v>
      </c>
      <c r="B391">
        <v>42403.9</v>
      </c>
      <c r="C391">
        <v>45679.1</v>
      </c>
      <c r="D391">
        <v>36230.400000000001</v>
      </c>
    </row>
    <row r="392" spans="1:4" x14ac:dyDescent="0.3">
      <c r="A392">
        <v>400</v>
      </c>
      <c r="B392">
        <v>42807.199999999997</v>
      </c>
      <c r="C392">
        <v>46555.8</v>
      </c>
      <c r="D392">
        <v>35683.300000000003</v>
      </c>
    </row>
    <row r="393" spans="1:4" x14ac:dyDescent="0.3">
      <c r="A393">
        <v>401</v>
      </c>
      <c r="B393">
        <v>43208.6</v>
      </c>
      <c r="C393">
        <v>47273.1</v>
      </c>
      <c r="D393">
        <v>39781.800000000003</v>
      </c>
    </row>
    <row r="394" spans="1:4" x14ac:dyDescent="0.3">
      <c r="A394">
        <v>402</v>
      </c>
      <c r="B394">
        <v>43610</v>
      </c>
      <c r="C394">
        <v>46878.1</v>
      </c>
      <c r="D394">
        <v>37979.300000000003</v>
      </c>
    </row>
    <row r="395" spans="1:4" x14ac:dyDescent="0.3">
      <c r="A395">
        <v>403</v>
      </c>
      <c r="B395">
        <v>44345</v>
      </c>
      <c r="C395">
        <v>47384.2</v>
      </c>
      <c r="D395">
        <v>38559.300000000003</v>
      </c>
    </row>
    <row r="396" spans="1:4" x14ac:dyDescent="0.3">
      <c r="A396">
        <v>404</v>
      </c>
      <c r="B396">
        <v>44551.7</v>
      </c>
      <c r="C396">
        <v>48328.800000000003</v>
      </c>
      <c r="D396">
        <v>38023.199999999997</v>
      </c>
    </row>
    <row r="397" spans="1:4" x14ac:dyDescent="0.3">
      <c r="A397">
        <v>405</v>
      </c>
      <c r="B397">
        <v>44705.4</v>
      </c>
      <c r="C397">
        <v>48023.4</v>
      </c>
      <c r="D397">
        <v>37823.800000000003</v>
      </c>
    </row>
    <row r="398" spans="1:4" x14ac:dyDescent="0.3">
      <c r="A398">
        <v>406</v>
      </c>
      <c r="B398">
        <v>45425.599999999999</v>
      </c>
      <c r="C398">
        <v>48427.4</v>
      </c>
      <c r="D398">
        <v>37777.300000000003</v>
      </c>
    </row>
    <row r="399" spans="1:4" x14ac:dyDescent="0.3">
      <c r="A399">
        <v>407</v>
      </c>
      <c r="B399">
        <v>45720.1</v>
      </c>
      <c r="C399">
        <v>48632.6</v>
      </c>
      <c r="D399">
        <v>37895.5</v>
      </c>
    </row>
    <row r="400" spans="1:4" x14ac:dyDescent="0.3">
      <c r="A400">
        <v>408</v>
      </c>
      <c r="B400">
        <v>45370.5</v>
      </c>
      <c r="C400">
        <v>49424.800000000003</v>
      </c>
      <c r="D400">
        <v>36878.5</v>
      </c>
    </row>
    <row r="401" spans="1:4" x14ac:dyDescent="0.3">
      <c r="A401">
        <v>409</v>
      </c>
      <c r="B401">
        <v>45494.400000000001</v>
      </c>
      <c r="C401">
        <v>49616.800000000003</v>
      </c>
      <c r="D401">
        <v>37784.1</v>
      </c>
    </row>
    <row r="402" spans="1:4" x14ac:dyDescent="0.3">
      <c r="A402">
        <v>410</v>
      </c>
      <c r="B402">
        <v>46579.8</v>
      </c>
      <c r="C402">
        <v>49715.7</v>
      </c>
      <c r="D402">
        <v>39558</v>
      </c>
    </row>
    <row r="403" spans="1:4" x14ac:dyDescent="0.3">
      <c r="A403">
        <v>411</v>
      </c>
      <c r="B403">
        <v>47295.5</v>
      </c>
      <c r="C403">
        <v>50203.6</v>
      </c>
      <c r="D403">
        <v>38319.9</v>
      </c>
    </row>
    <row r="404" spans="1:4" x14ac:dyDescent="0.3">
      <c r="A404">
        <v>412</v>
      </c>
      <c r="B404">
        <v>46701.5</v>
      </c>
      <c r="C404">
        <v>51316.5</v>
      </c>
      <c r="D404">
        <v>38405.4</v>
      </c>
    </row>
    <row r="405" spans="1:4" x14ac:dyDescent="0.3">
      <c r="A405">
        <v>413</v>
      </c>
      <c r="B405">
        <v>47755.199999999997</v>
      </c>
      <c r="C405">
        <v>52056.9</v>
      </c>
      <c r="D405">
        <v>38505.9</v>
      </c>
    </row>
    <row r="406" spans="1:4" x14ac:dyDescent="0.3">
      <c r="A406">
        <v>414</v>
      </c>
      <c r="B406">
        <v>47412.4</v>
      </c>
      <c r="C406">
        <v>51443</v>
      </c>
      <c r="D406">
        <v>38578.9</v>
      </c>
    </row>
    <row r="407" spans="1:4" x14ac:dyDescent="0.3">
      <c r="A407">
        <v>415</v>
      </c>
      <c r="B407">
        <v>48335.5</v>
      </c>
      <c r="C407">
        <v>51987.7</v>
      </c>
      <c r="D407">
        <v>38448.6</v>
      </c>
    </row>
    <row r="408" spans="1:4" x14ac:dyDescent="0.3">
      <c r="A408">
        <v>416</v>
      </c>
      <c r="B408">
        <v>48254.5</v>
      </c>
      <c r="C408">
        <v>52637.2</v>
      </c>
      <c r="D408">
        <v>38166.9</v>
      </c>
    </row>
    <row r="409" spans="1:4" x14ac:dyDescent="0.3">
      <c r="A409">
        <v>417</v>
      </c>
      <c r="B409">
        <v>48445</v>
      </c>
      <c r="C409">
        <v>53074.400000000001</v>
      </c>
      <c r="D409">
        <v>42848.9</v>
      </c>
    </row>
    <row r="410" spans="1:4" x14ac:dyDescent="0.3">
      <c r="A410">
        <v>418</v>
      </c>
      <c r="B410">
        <v>48637.7</v>
      </c>
      <c r="C410">
        <v>53280.3</v>
      </c>
      <c r="D410">
        <v>42655.5</v>
      </c>
    </row>
    <row r="411" spans="1:4" x14ac:dyDescent="0.3">
      <c r="A411">
        <v>419</v>
      </c>
      <c r="B411">
        <v>49947.199999999997</v>
      </c>
      <c r="C411">
        <v>53626.6</v>
      </c>
      <c r="D411">
        <v>43430.1</v>
      </c>
    </row>
    <row r="412" spans="1:4" x14ac:dyDescent="0.3">
      <c r="A412">
        <v>420</v>
      </c>
      <c r="B412">
        <v>50129.9</v>
      </c>
      <c r="C412">
        <v>54003</v>
      </c>
      <c r="D412">
        <v>42704.800000000003</v>
      </c>
    </row>
    <row r="413" spans="1:4" x14ac:dyDescent="0.3">
      <c r="A413">
        <v>421</v>
      </c>
      <c r="B413">
        <v>50125.5</v>
      </c>
      <c r="C413">
        <v>54423</v>
      </c>
      <c r="D413">
        <v>43854.6</v>
      </c>
    </row>
    <row r="414" spans="1:4" x14ac:dyDescent="0.3">
      <c r="A414">
        <v>422</v>
      </c>
      <c r="B414">
        <v>50705.5</v>
      </c>
      <c r="C414">
        <v>54384.9</v>
      </c>
      <c r="D414">
        <v>42996.1</v>
      </c>
    </row>
    <row r="415" spans="1:4" x14ac:dyDescent="0.3">
      <c r="A415">
        <v>423</v>
      </c>
      <c r="B415">
        <v>50754.8</v>
      </c>
      <c r="C415">
        <v>55420.4</v>
      </c>
      <c r="D415">
        <v>42776.5</v>
      </c>
    </row>
    <row r="416" spans="1:4" x14ac:dyDescent="0.3">
      <c r="A416">
        <v>424</v>
      </c>
      <c r="B416">
        <v>51162.6</v>
      </c>
      <c r="C416">
        <v>55817.3</v>
      </c>
      <c r="D416">
        <v>43413.8</v>
      </c>
    </row>
    <row r="417" spans="1:4" x14ac:dyDescent="0.3">
      <c r="A417">
        <v>425</v>
      </c>
      <c r="B417">
        <v>51160.3</v>
      </c>
      <c r="C417">
        <v>55737.599999999999</v>
      </c>
      <c r="D417">
        <v>44826.7</v>
      </c>
    </row>
    <row r="418" spans="1:4" x14ac:dyDescent="0.3">
      <c r="A418">
        <v>426</v>
      </c>
      <c r="B418">
        <v>51506</v>
      </c>
      <c r="C418">
        <v>55841.599999999999</v>
      </c>
      <c r="D418">
        <v>44752.7</v>
      </c>
    </row>
    <row r="419" spans="1:4" x14ac:dyDescent="0.3">
      <c r="A419">
        <v>427</v>
      </c>
      <c r="B419">
        <v>52634</v>
      </c>
      <c r="C419">
        <v>56672.9</v>
      </c>
      <c r="D419">
        <v>45381.1</v>
      </c>
    </row>
    <row r="420" spans="1:4" x14ac:dyDescent="0.3">
      <c r="A420">
        <v>428</v>
      </c>
      <c r="B420">
        <v>52304.6</v>
      </c>
      <c r="C420">
        <v>57152.1</v>
      </c>
      <c r="D420">
        <v>44991.5</v>
      </c>
    </row>
    <row r="421" spans="1:4" x14ac:dyDescent="0.3">
      <c r="A421">
        <v>429</v>
      </c>
      <c r="B421">
        <v>53440.3</v>
      </c>
      <c r="C421">
        <v>57262.8</v>
      </c>
      <c r="D421">
        <v>47108.6</v>
      </c>
    </row>
    <row r="422" spans="1:4" x14ac:dyDescent="0.3">
      <c r="A422">
        <v>430</v>
      </c>
      <c r="B422">
        <v>53994.1</v>
      </c>
      <c r="C422">
        <v>57956.5</v>
      </c>
      <c r="D422">
        <v>44624.7</v>
      </c>
    </row>
    <row r="423" spans="1:4" x14ac:dyDescent="0.3">
      <c r="A423">
        <v>431</v>
      </c>
      <c r="B423">
        <v>54146.400000000001</v>
      </c>
      <c r="C423">
        <v>57961.9</v>
      </c>
      <c r="D423">
        <v>44704.1</v>
      </c>
    </row>
    <row r="424" spans="1:4" x14ac:dyDescent="0.3">
      <c r="A424">
        <v>432</v>
      </c>
      <c r="B424">
        <v>53827</v>
      </c>
      <c r="C424">
        <v>58842.8</v>
      </c>
      <c r="D424">
        <v>44244.4</v>
      </c>
    </row>
    <row r="425" spans="1:4" x14ac:dyDescent="0.3">
      <c r="A425">
        <v>433</v>
      </c>
      <c r="B425">
        <v>54399.9</v>
      </c>
      <c r="C425">
        <v>59389.2</v>
      </c>
      <c r="D425">
        <v>45868.3</v>
      </c>
    </row>
    <row r="426" spans="1:4" x14ac:dyDescent="0.3">
      <c r="A426">
        <v>434</v>
      </c>
      <c r="B426">
        <v>54560.9</v>
      </c>
      <c r="C426">
        <v>59335.1</v>
      </c>
      <c r="D426">
        <v>48154.7</v>
      </c>
    </row>
    <row r="427" spans="1:4" x14ac:dyDescent="0.3">
      <c r="A427">
        <v>435</v>
      </c>
      <c r="B427">
        <v>55447.6</v>
      </c>
      <c r="C427">
        <v>60173.7</v>
      </c>
      <c r="D427">
        <v>46239.6</v>
      </c>
    </row>
    <row r="428" spans="1:4" x14ac:dyDescent="0.3">
      <c r="A428">
        <v>436</v>
      </c>
      <c r="B428">
        <v>55240.2</v>
      </c>
      <c r="C428">
        <v>61121.8</v>
      </c>
      <c r="D428">
        <v>46152.5</v>
      </c>
    </row>
    <row r="429" spans="1:4" x14ac:dyDescent="0.3">
      <c r="A429">
        <v>437</v>
      </c>
      <c r="B429">
        <v>55555.5</v>
      </c>
      <c r="C429">
        <v>60649.1</v>
      </c>
      <c r="D429">
        <v>46951.4</v>
      </c>
    </row>
    <row r="430" spans="1:4" x14ac:dyDescent="0.3">
      <c r="A430">
        <v>438</v>
      </c>
      <c r="B430">
        <v>56237.3</v>
      </c>
      <c r="C430">
        <v>61280</v>
      </c>
      <c r="D430">
        <v>45566.400000000001</v>
      </c>
    </row>
    <row r="431" spans="1:4" x14ac:dyDescent="0.3">
      <c r="A431">
        <v>439</v>
      </c>
      <c r="B431">
        <v>56996.5</v>
      </c>
      <c r="C431">
        <v>61891</v>
      </c>
      <c r="D431">
        <v>46177.8</v>
      </c>
    </row>
    <row r="432" spans="1:4" x14ac:dyDescent="0.3">
      <c r="A432">
        <v>440</v>
      </c>
      <c r="B432">
        <v>57181.8</v>
      </c>
      <c r="C432">
        <v>62412.800000000003</v>
      </c>
      <c r="D432">
        <v>45406.7</v>
      </c>
    </row>
    <row r="433" spans="1:4" x14ac:dyDescent="0.3">
      <c r="A433">
        <v>441</v>
      </c>
      <c r="B433">
        <v>58118.7</v>
      </c>
      <c r="C433">
        <v>62950.8</v>
      </c>
      <c r="D433">
        <v>46012.9</v>
      </c>
    </row>
    <row r="434" spans="1:4" x14ac:dyDescent="0.3">
      <c r="A434">
        <v>442</v>
      </c>
      <c r="B434">
        <v>58280.4</v>
      </c>
      <c r="C434">
        <v>62770.3</v>
      </c>
      <c r="D434">
        <v>46411.5</v>
      </c>
    </row>
    <row r="435" spans="1:4" x14ac:dyDescent="0.3">
      <c r="A435">
        <v>443</v>
      </c>
      <c r="B435">
        <v>58253.5</v>
      </c>
      <c r="C435">
        <v>62941.5</v>
      </c>
      <c r="D435">
        <v>46119.199999999997</v>
      </c>
    </row>
    <row r="436" spans="1:4" x14ac:dyDescent="0.3">
      <c r="A436">
        <v>444</v>
      </c>
      <c r="B436">
        <v>58239.4</v>
      </c>
      <c r="C436">
        <v>63987</v>
      </c>
      <c r="D436">
        <v>46138.1</v>
      </c>
    </row>
    <row r="437" spans="1:4" x14ac:dyDescent="0.3">
      <c r="A437">
        <v>445</v>
      </c>
      <c r="B437">
        <v>59329.599999999999</v>
      </c>
      <c r="C437">
        <v>64168.4</v>
      </c>
      <c r="D437">
        <v>47073.7</v>
      </c>
    </row>
    <row r="438" spans="1:4" x14ac:dyDescent="0.3">
      <c r="A438">
        <v>446</v>
      </c>
      <c r="B438">
        <v>59644.6</v>
      </c>
      <c r="C438">
        <v>64800</v>
      </c>
      <c r="D438">
        <v>46835.9</v>
      </c>
    </row>
    <row r="439" spans="1:4" x14ac:dyDescent="0.3">
      <c r="A439">
        <v>447</v>
      </c>
      <c r="B439">
        <v>60013</v>
      </c>
      <c r="C439">
        <v>64794.9</v>
      </c>
      <c r="D439">
        <v>46040.800000000003</v>
      </c>
    </row>
    <row r="440" spans="1:4" x14ac:dyDescent="0.3">
      <c r="A440">
        <v>448</v>
      </c>
      <c r="B440">
        <v>60203.5</v>
      </c>
      <c r="C440">
        <v>65550.899999999994</v>
      </c>
      <c r="D440">
        <v>45393.599999999999</v>
      </c>
    </row>
    <row r="441" spans="1:4" x14ac:dyDescent="0.3">
      <c r="A441">
        <v>449</v>
      </c>
      <c r="B441">
        <v>60453.2</v>
      </c>
      <c r="C441">
        <v>66788.100000000006</v>
      </c>
      <c r="D441">
        <v>52078.3</v>
      </c>
    </row>
    <row r="442" spans="1:4" x14ac:dyDescent="0.3">
      <c r="A442">
        <v>450</v>
      </c>
      <c r="B442">
        <v>60807.5</v>
      </c>
      <c r="C442">
        <v>67159.7</v>
      </c>
      <c r="D442">
        <v>52291.199999999997</v>
      </c>
    </row>
    <row r="443" spans="1:4" x14ac:dyDescent="0.3">
      <c r="A443">
        <v>451</v>
      </c>
      <c r="B443">
        <v>61514.3</v>
      </c>
      <c r="C443">
        <v>66625.100000000006</v>
      </c>
      <c r="D443">
        <v>52581.8</v>
      </c>
    </row>
    <row r="444" spans="1:4" x14ac:dyDescent="0.3">
      <c r="A444">
        <v>452</v>
      </c>
      <c r="B444">
        <v>62275.4</v>
      </c>
      <c r="C444">
        <v>67477.5</v>
      </c>
      <c r="D444">
        <v>52697.1</v>
      </c>
    </row>
    <row r="445" spans="1:4" x14ac:dyDescent="0.3">
      <c r="A445">
        <v>453</v>
      </c>
      <c r="B445">
        <v>62268.1</v>
      </c>
      <c r="C445">
        <v>67496.100000000006</v>
      </c>
      <c r="D445">
        <v>52409.3</v>
      </c>
    </row>
    <row r="446" spans="1:4" x14ac:dyDescent="0.3">
      <c r="A446">
        <v>454</v>
      </c>
      <c r="B446">
        <v>62882.3</v>
      </c>
      <c r="C446">
        <v>68130.899999999994</v>
      </c>
      <c r="D446">
        <v>51789</v>
      </c>
    </row>
    <row r="447" spans="1:4" x14ac:dyDescent="0.3">
      <c r="A447">
        <v>455</v>
      </c>
      <c r="B447">
        <v>63689.3</v>
      </c>
      <c r="C447">
        <v>68587.600000000006</v>
      </c>
      <c r="D447">
        <v>52185.599999999999</v>
      </c>
    </row>
    <row r="448" spans="1:4" x14ac:dyDescent="0.3">
      <c r="A448">
        <v>456</v>
      </c>
      <c r="B448">
        <v>63664</v>
      </c>
      <c r="C448">
        <v>69263.3</v>
      </c>
      <c r="D448">
        <v>55800.3</v>
      </c>
    </row>
    <row r="449" spans="1:4" x14ac:dyDescent="0.3">
      <c r="A449">
        <v>457</v>
      </c>
      <c r="B449">
        <v>65160.1</v>
      </c>
      <c r="C449">
        <v>70360</v>
      </c>
      <c r="D449">
        <v>54367.6</v>
      </c>
    </row>
    <row r="450" spans="1:4" x14ac:dyDescent="0.3">
      <c r="A450">
        <v>458</v>
      </c>
      <c r="B450">
        <v>64304.2</v>
      </c>
      <c r="C450">
        <v>70072.800000000003</v>
      </c>
      <c r="D450">
        <v>53760.7</v>
      </c>
    </row>
    <row r="451" spans="1:4" x14ac:dyDescent="0.3">
      <c r="A451">
        <v>459</v>
      </c>
      <c r="B451">
        <v>64973.8</v>
      </c>
      <c r="C451">
        <v>70539.5</v>
      </c>
      <c r="D451">
        <v>54340.7</v>
      </c>
    </row>
    <row r="452" spans="1:4" x14ac:dyDescent="0.3">
      <c r="A452">
        <v>460</v>
      </c>
      <c r="B452">
        <v>65621</v>
      </c>
      <c r="C452">
        <v>71351.3</v>
      </c>
      <c r="D452">
        <v>54313.8</v>
      </c>
    </row>
    <row r="453" spans="1:4" x14ac:dyDescent="0.3">
      <c r="A453">
        <v>461</v>
      </c>
      <c r="B453">
        <v>65289.1</v>
      </c>
      <c r="C453">
        <v>73160.399999999994</v>
      </c>
      <c r="D453">
        <v>55762.9</v>
      </c>
    </row>
    <row r="454" spans="1:4" x14ac:dyDescent="0.3">
      <c r="A454">
        <v>462</v>
      </c>
      <c r="B454">
        <v>66142.399999999994</v>
      </c>
      <c r="C454">
        <v>71933.2</v>
      </c>
      <c r="D454">
        <v>54710.7</v>
      </c>
    </row>
    <row r="455" spans="1:4" x14ac:dyDescent="0.3">
      <c r="A455">
        <v>463</v>
      </c>
      <c r="B455">
        <v>66281.399999999994</v>
      </c>
      <c r="C455">
        <v>72332</v>
      </c>
      <c r="D455">
        <v>55818.3</v>
      </c>
    </row>
    <row r="456" spans="1:4" x14ac:dyDescent="0.3">
      <c r="A456">
        <v>464</v>
      </c>
      <c r="B456">
        <v>66859.8</v>
      </c>
      <c r="C456">
        <v>73187.899999999994</v>
      </c>
      <c r="D456">
        <v>53074.1</v>
      </c>
    </row>
    <row r="457" spans="1:4" x14ac:dyDescent="0.3">
      <c r="A457">
        <v>465</v>
      </c>
      <c r="B457">
        <v>67138.600000000006</v>
      </c>
      <c r="C457">
        <v>73092.600000000006</v>
      </c>
      <c r="D457">
        <v>55883.199999999997</v>
      </c>
    </row>
    <row r="458" spans="1:4" x14ac:dyDescent="0.3">
      <c r="A458">
        <v>466</v>
      </c>
      <c r="B458">
        <v>67942</v>
      </c>
      <c r="C458">
        <v>73701.399999999994</v>
      </c>
      <c r="D458">
        <v>55739.5</v>
      </c>
    </row>
    <row r="459" spans="1:4" x14ac:dyDescent="0.3">
      <c r="A459">
        <v>467</v>
      </c>
      <c r="B459">
        <v>68362.899999999994</v>
      </c>
      <c r="C459">
        <v>74603.7</v>
      </c>
      <c r="D459">
        <v>56031.4</v>
      </c>
    </row>
    <row r="460" spans="1:4" x14ac:dyDescent="0.3">
      <c r="A460">
        <v>468</v>
      </c>
      <c r="B460">
        <v>68353.899999999994</v>
      </c>
      <c r="C460">
        <v>75322</v>
      </c>
      <c r="D460">
        <v>55890.6</v>
      </c>
    </row>
    <row r="461" spans="1:4" x14ac:dyDescent="0.3">
      <c r="A461">
        <v>469</v>
      </c>
      <c r="B461">
        <v>68660</v>
      </c>
      <c r="C461">
        <v>75130.600000000006</v>
      </c>
      <c r="D461">
        <v>57614.6</v>
      </c>
    </row>
    <row r="462" spans="1:4" x14ac:dyDescent="0.3">
      <c r="A462">
        <v>470</v>
      </c>
      <c r="B462">
        <v>69488.3</v>
      </c>
      <c r="C462">
        <v>76987.399999999994</v>
      </c>
      <c r="D462">
        <v>56157.2</v>
      </c>
    </row>
    <row r="463" spans="1:4" x14ac:dyDescent="0.3">
      <c r="A463">
        <v>471</v>
      </c>
      <c r="B463">
        <v>69831.8</v>
      </c>
      <c r="C463">
        <v>76903.199999999997</v>
      </c>
      <c r="D463">
        <v>56982.400000000001</v>
      </c>
    </row>
    <row r="464" spans="1:4" x14ac:dyDescent="0.3">
      <c r="A464">
        <v>472</v>
      </c>
      <c r="B464">
        <v>69987</v>
      </c>
      <c r="C464">
        <v>77236.100000000006</v>
      </c>
      <c r="D464">
        <v>55237.9</v>
      </c>
    </row>
    <row r="465" spans="1:4" x14ac:dyDescent="0.3">
      <c r="A465">
        <v>473</v>
      </c>
      <c r="B465">
        <v>70823.399999999994</v>
      </c>
      <c r="C465">
        <v>77282.5</v>
      </c>
      <c r="D465">
        <v>56322.7</v>
      </c>
    </row>
    <row r="466" spans="1:4" x14ac:dyDescent="0.3">
      <c r="A466">
        <v>474</v>
      </c>
      <c r="B466">
        <v>71545.3</v>
      </c>
      <c r="C466">
        <v>78126.3</v>
      </c>
      <c r="D466">
        <v>56371.4</v>
      </c>
    </row>
    <row r="467" spans="1:4" x14ac:dyDescent="0.3">
      <c r="A467">
        <v>475</v>
      </c>
      <c r="B467">
        <v>71705.899999999994</v>
      </c>
      <c r="C467">
        <v>78485.399999999994</v>
      </c>
      <c r="D467">
        <v>56228</v>
      </c>
    </row>
    <row r="468" spans="1:4" x14ac:dyDescent="0.3">
      <c r="A468">
        <v>476</v>
      </c>
      <c r="B468">
        <v>72817.899999999994</v>
      </c>
      <c r="C468">
        <v>78887.100000000006</v>
      </c>
      <c r="D468">
        <v>55738.2</v>
      </c>
    </row>
    <row r="469" spans="1:4" x14ac:dyDescent="0.3">
      <c r="A469">
        <v>477</v>
      </c>
      <c r="B469">
        <v>72009.7</v>
      </c>
      <c r="C469">
        <v>79245.3</v>
      </c>
      <c r="D469">
        <v>56176.1</v>
      </c>
    </row>
    <row r="470" spans="1:4" x14ac:dyDescent="0.3">
      <c r="A470">
        <v>478</v>
      </c>
      <c r="B470">
        <v>73020.899999999994</v>
      </c>
      <c r="C470">
        <v>80122.399999999994</v>
      </c>
      <c r="D470">
        <v>55446.6</v>
      </c>
    </row>
    <row r="471" spans="1:4" x14ac:dyDescent="0.3">
      <c r="A471">
        <v>479</v>
      </c>
      <c r="B471">
        <v>73752.3</v>
      </c>
      <c r="C471">
        <v>80191.5</v>
      </c>
      <c r="D471">
        <v>55966.8</v>
      </c>
    </row>
    <row r="472" spans="1:4" x14ac:dyDescent="0.3">
      <c r="A472">
        <v>480</v>
      </c>
      <c r="B472">
        <v>74337.7</v>
      </c>
      <c r="C472">
        <v>81341.899999999994</v>
      </c>
      <c r="D472">
        <v>54676.5</v>
      </c>
    </row>
    <row r="473" spans="1:4" x14ac:dyDescent="0.3">
      <c r="A473">
        <v>481</v>
      </c>
      <c r="B473">
        <v>75273</v>
      </c>
      <c r="C473">
        <v>81034.3</v>
      </c>
      <c r="D473">
        <v>62580.2</v>
      </c>
    </row>
    <row r="474" spans="1:4" x14ac:dyDescent="0.3">
      <c r="A474">
        <v>482</v>
      </c>
      <c r="B474">
        <v>74834.5</v>
      </c>
      <c r="C474">
        <v>82040</v>
      </c>
      <c r="D474">
        <v>62300.4</v>
      </c>
    </row>
    <row r="475" spans="1:4" x14ac:dyDescent="0.3">
      <c r="A475">
        <v>483</v>
      </c>
      <c r="B475">
        <v>75451.3</v>
      </c>
      <c r="C475">
        <v>82295.100000000006</v>
      </c>
      <c r="D475">
        <v>62619.199999999997</v>
      </c>
    </row>
    <row r="476" spans="1:4" x14ac:dyDescent="0.3">
      <c r="A476">
        <v>484</v>
      </c>
      <c r="B476">
        <v>75639.199999999997</v>
      </c>
      <c r="C476">
        <v>82847.899999999994</v>
      </c>
      <c r="D476">
        <v>64676.1</v>
      </c>
    </row>
    <row r="477" spans="1:4" x14ac:dyDescent="0.3">
      <c r="A477">
        <v>485</v>
      </c>
      <c r="B477">
        <v>76058.2</v>
      </c>
      <c r="C477">
        <v>83231.7</v>
      </c>
      <c r="D477">
        <v>63050.7</v>
      </c>
    </row>
    <row r="478" spans="1:4" x14ac:dyDescent="0.3">
      <c r="A478">
        <v>486</v>
      </c>
      <c r="B478">
        <v>77051.399999999994</v>
      </c>
      <c r="C478">
        <v>84230.1</v>
      </c>
      <c r="D478">
        <v>63097.1</v>
      </c>
    </row>
    <row r="479" spans="1:4" x14ac:dyDescent="0.3">
      <c r="A479">
        <v>487</v>
      </c>
      <c r="B479">
        <v>77591.7</v>
      </c>
      <c r="C479">
        <v>84609.1</v>
      </c>
      <c r="D479">
        <v>62798.1</v>
      </c>
    </row>
    <row r="480" spans="1:4" x14ac:dyDescent="0.3">
      <c r="A480">
        <v>488</v>
      </c>
      <c r="B480">
        <v>77727.8</v>
      </c>
      <c r="C480">
        <v>85066.8</v>
      </c>
      <c r="D480">
        <v>61854.8</v>
      </c>
    </row>
    <row r="481" spans="1:4" x14ac:dyDescent="0.3">
      <c r="A481">
        <v>489</v>
      </c>
      <c r="B481">
        <v>78310</v>
      </c>
      <c r="C481">
        <v>85384</v>
      </c>
      <c r="D481">
        <v>64793.9</v>
      </c>
    </row>
    <row r="482" spans="1:4" x14ac:dyDescent="0.3">
      <c r="A482">
        <v>490</v>
      </c>
      <c r="B482">
        <v>79139.7</v>
      </c>
      <c r="C482">
        <v>86409.9</v>
      </c>
      <c r="D482">
        <v>65183.8</v>
      </c>
    </row>
    <row r="483" spans="1:4" x14ac:dyDescent="0.3">
      <c r="A483">
        <v>491</v>
      </c>
      <c r="B483">
        <v>79351</v>
      </c>
      <c r="C483">
        <v>86526.7</v>
      </c>
      <c r="D483">
        <v>66751.600000000006</v>
      </c>
    </row>
    <row r="484" spans="1:4" x14ac:dyDescent="0.3">
      <c r="A484">
        <v>492</v>
      </c>
      <c r="B484">
        <v>79751.100000000006</v>
      </c>
      <c r="C484">
        <v>87486</v>
      </c>
      <c r="D484">
        <v>64391.6</v>
      </c>
    </row>
    <row r="485" spans="1:4" x14ac:dyDescent="0.3">
      <c r="A485">
        <v>493</v>
      </c>
      <c r="B485">
        <v>80322.8</v>
      </c>
      <c r="C485">
        <v>87267.7</v>
      </c>
      <c r="D485">
        <v>65363</v>
      </c>
    </row>
    <row r="486" spans="1:4" x14ac:dyDescent="0.3">
      <c r="A486">
        <v>494</v>
      </c>
      <c r="B486">
        <v>80535.3</v>
      </c>
      <c r="C486">
        <v>88001.7</v>
      </c>
      <c r="D486">
        <v>65351.199999999997</v>
      </c>
    </row>
    <row r="487" spans="1:4" x14ac:dyDescent="0.3">
      <c r="A487">
        <v>495</v>
      </c>
      <c r="B487">
        <v>81562.8</v>
      </c>
      <c r="C487">
        <v>88536.9</v>
      </c>
      <c r="D487">
        <v>65433.8</v>
      </c>
    </row>
    <row r="488" spans="1:4" x14ac:dyDescent="0.3">
      <c r="A488">
        <v>496</v>
      </c>
      <c r="B488">
        <v>81302.899999999994</v>
      </c>
      <c r="C488">
        <v>89560.9</v>
      </c>
      <c r="D488">
        <v>64048.1</v>
      </c>
    </row>
    <row r="489" spans="1:4" x14ac:dyDescent="0.3">
      <c r="A489">
        <v>497</v>
      </c>
      <c r="B489">
        <v>82384.800000000003</v>
      </c>
      <c r="C489">
        <v>89602.5</v>
      </c>
      <c r="D489">
        <v>67510.8</v>
      </c>
    </row>
    <row r="490" spans="1:4" x14ac:dyDescent="0.3">
      <c r="A490">
        <v>498</v>
      </c>
      <c r="B490">
        <v>83160</v>
      </c>
      <c r="C490">
        <v>90813.4</v>
      </c>
      <c r="D490">
        <v>66924.100000000006</v>
      </c>
    </row>
    <row r="491" spans="1:4" x14ac:dyDescent="0.3">
      <c r="A491">
        <v>499</v>
      </c>
      <c r="B491">
        <v>83564.3</v>
      </c>
      <c r="C491">
        <v>90660.1</v>
      </c>
      <c r="D491">
        <v>66715.100000000006</v>
      </c>
    </row>
    <row r="492" spans="1:4" x14ac:dyDescent="0.3">
      <c r="A492">
        <v>500</v>
      </c>
      <c r="B492">
        <v>83245.2</v>
      </c>
      <c r="C492">
        <v>91690.8</v>
      </c>
      <c r="D492">
        <v>66806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OpenCVvsStrassen_20190507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2019-05-07T14:27:44Z</dcterms:created>
  <dcterms:modified xsi:type="dcterms:W3CDTF">2019-05-07T14:27:44Z</dcterms:modified>
</cp:coreProperties>
</file>