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 WORK REPOSITORY\matrix_multiplication\matrix_multiplication\"/>
    </mc:Choice>
  </mc:AlternateContent>
  <bookViews>
    <workbookView xWindow="0" yWindow="0" windowWidth="19200" windowHeight="11460"/>
  </bookViews>
  <sheets>
    <sheet name="OpenCVvsStrassen_20190507" sheetId="1" r:id="rId1"/>
  </sheets>
  <calcPr calcId="0"/>
</workbook>
</file>

<file path=xl/sharedStrings.xml><?xml version="1.0" encoding="utf-8"?>
<sst xmlns="http://schemas.openxmlformats.org/spreadsheetml/2006/main" count="4" uniqueCount="4">
  <si>
    <t>Matrix Size</t>
  </si>
  <si>
    <t>OpenCV Multiplication</t>
  </si>
  <si>
    <t>OpenMP Multiplication</t>
  </si>
  <si>
    <t>Strassen Multiplication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</si>
</sst>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OpenCVvsStrassen_20190507!$B$1</c:f>
              <c:strCache>
                <c:ptCount val="1"/>
                <c:pt idx="0">
                  <c:v>OpenCV Multiplication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OpenCVvsStrassen_20190507!$A$2:$A$492</c:f>
              <c:numCache>
                <c:formatCode>General</c:formatCode>
                <c:ptCount val="4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</c:numCache>
            </c:numRef>
          </c:cat>
          <c:val>
            <c:numRef>
              <c:f>OpenCVvsStrassen_20190507!$B$2:$B$492</c:f>
              <c:numCache>
                <c:formatCode>General</c:formatCode>
                <c:ptCount val="491"/>
                <c:pt idx="0">
                  <c:v>2.56</c:v>
                </c:pt>
                <c:pt idx="1">
                  <c:v>2.8809999999999998</c:v>
                </c:pt>
                <c:pt idx="2">
                  <c:v>3.2010000000000001</c:v>
                </c:pt>
                <c:pt idx="3">
                  <c:v>3.5209999999999999</c:v>
                </c:pt>
                <c:pt idx="4">
                  <c:v>4.1609999999999996</c:v>
                </c:pt>
                <c:pt idx="5">
                  <c:v>4.8010000000000002</c:v>
                </c:pt>
                <c:pt idx="6">
                  <c:v>5.1219999999999999</c:v>
                </c:pt>
                <c:pt idx="7">
                  <c:v>5.4409999999999998</c:v>
                </c:pt>
                <c:pt idx="8">
                  <c:v>6.4009999999999998</c:v>
                </c:pt>
                <c:pt idx="9">
                  <c:v>8.3230000000000004</c:v>
                </c:pt>
                <c:pt idx="10">
                  <c:v>7.6820000000000004</c:v>
                </c:pt>
                <c:pt idx="11">
                  <c:v>10.243</c:v>
                </c:pt>
                <c:pt idx="12">
                  <c:v>10.243</c:v>
                </c:pt>
                <c:pt idx="13">
                  <c:v>11.202999999999999</c:v>
                </c:pt>
                <c:pt idx="14">
                  <c:v>11.523</c:v>
                </c:pt>
                <c:pt idx="15">
                  <c:v>13.124000000000001</c:v>
                </c:pt>
                <c:pt idx="16">
                  <c:v>14.724</c:v>
                </c:pt>
                <c:pt idx="17">
                  <c:v>17.285</c:v>
                </c:pt>
                <c:pt idx="18">
                  <c:v>17.605</c:v>
                </c:pt>
                <c:pt idx="19">
                  <c:v>19.204999999999998</c:v>
                </c:pt>
                <c:pt idx="20">
                  <c:v>21.446000000000002</c:v>
                </c:pt>
                <c:pt idx="21">
                  <c:v>23.367000000000001</c:v>
                </c:pt>
                <c:pt idx="22">
                  <c:v>25.286999999999999</c:v>
                </c:pt>
                <c:pt idx="23">
                  <c:v>27.207999999999998</c:v>
                </c:pt>
                <c:pt idx="24">
                  <c:v>29.768000000000001</c:v>
                </c:pt>
                <c:pt idx="25">
                  <c:v>33.29</c:v>
                </c:pt>
                <c:pt idx="26">
                  <c:v>33.929000000000002</c:v>
                </c:pt>
                <c:pt idx="27">
                  <c:v>37.451000000000001</c:v>
                </c:pt>
                <c:pt idx="28">
                  <c:v>40.651000000000003</c:v>
                </c:pt>
                <c:pt idx="29">
                  <c:v>43.851999999999997</c:v>
                </c:pt>
                <c:pt idx="30">
                  <c:v>45.453000000000003</c:v>
                </c:pt>
                <c:pt idx="31">
                  <c:v>50.895000000000003</c:v>
                </c:pt>
                <c:pt idx="32">
                  <c:v>54.735999999999997</c:v>
                </c:pt>
                <c:pt idx="33">
                  <c:v>60.177</c:v>
                </c:pt>
                <c:pt idx="34">
                  <c:v>60.177</c:v>
                </c:pt>
                <c:pt idx="35">
                  <c:v>66.578999999999994</c:v>
                </c:pt>
                <c:pt idx="36">
                  <c:v>70.42</c:v>
                </c:pt>
                <c:pt idx="37">
                  <c:v>75.542000000000002</c:v>
                </c:pt>
                <c:pt idx="38">
                  <c:v>79.382000000000005</c:v>
                </c:pt>
                <c:pt idx="39">
                  <c:v>82.584000000000003</c:v>
                </c:pt>
                <c:pt idx="40">
                  <c:v>88.343999999999994</c:v>
                </c:pt>
                <c:pt idx="41">
                  <c:v>99.867999999999995</c:v>
                </c:pt>
                <c:pt idx="42">
                  <c:v>98.908000000000001</c:v>
                </c:pt>
                <c:pt idx="43">
                  <c:v>104.03</c:v>
                </c:pt>
                <c:pt idx="44">
                  <c:v>110.431</c:v>
                </c:pt>
                <c:pt idx="45">
                  <c:v>118.43300000000001</c:v>
                </c:pt>
                <c:pt idx="46">
                  <c:v>120.67400000000001</c:v>
                </c:pt>
                <c:pt idx="47">
                  <c:v>129.95699999999999</c:v>
                </c:pt>
                <c:pt idx="48">
                  <c:v>137.31899999999999</c:v>
                </c:pt>
                <c:pt idx="49">
                  <c:v>144.041</c:v>
                </c:pt>
                <c:pt idx="50">
                  <c:v>147.56200000000001</c:v>
                </c:pt>
                <c:pt idx="51">
                  <c:v>161.006</c:v>
                </c:pt>
                <c:pt idx="52">
                  <c:v>190.45400000000001</c:v>
                </c:pt>
                <c:pt idx="53">
                  <c:v>174.45</c:v>
                </c:pt>
                <c:pt idx="54">
                  <c:v>205.49799999999999</c:v>
                </c:pt>
                <c:pt idx="55">
                  <c:v>190.13300000000001</c:v>
                </c:pt>
                <c:pt idx="56">
                  <c:v>202.93700000000001</c:v>
                </c:pt>
                <c:pt idx="57">
                  <c:v>233.345</c:v>
                </c:pt>
                <c:pt idx="58">
                  <c:v>241.02799999999999</c:v>
                </c:pt>
                <c:pt idx="59">
                  <c:v>229.505</c:v>
                </c:pt>
                <c:pt idx="60">
                  <c:v>624.81600000000003</c:v>
                </c:pt>
                <c:pt idx="61">
                  <c:v>274.31799999999998</c:v>
                </c:pt>
                <c:pt idx="62">
                  <c:v>280.399</c:v>
                </c:pt>
                <c:pt idx="63">
                  <c:v>289.68099999999998</c:v>
                </c:pt>
                <c:pt idx="64">
                  <c:v>306.00700000000001</c:v>
                </c:pt>
                <c:pt idx="65">
                  <c:v>315.92899999999997</c:v>
                </c:pt>
                <c:pt idx="66">
                  <c:v>301.84500000000003</c:v>
                </c:pt>
                <c:pt idx="67">
                  <c:v>338.65499999999997</c:v>
                </c:pt>
                <c:pt idx="68">
                  <c:v>349.53800000000001</c:v>
                </c:pt>
                <c:pt idx="69">
                  <c:v>369.38400000000001</c:v>
                </c:pt>
                <c:pt idx="70">
                  <c:v>375.786</c:v>
                </c:pt>
                <c:pt idx="71">
                  <c:v>386.02800000000002</c:v>
                </c:pt>
                <c:pt idx="72">
                  <c:v>407.15499999999997</c:v>
                </c:pt>
                <c:pt idx="73">
                  <c:v>416.11700000000002</c:v>
                </c:pt>
                <c:pt idx="74">
                  <c:v>424.44</c:v>
                </c:pt>
                <c:pt idx="75">
                  <c:v>443.005</c:v>
                </c:pt>
                <c:pt idx="76">
                  <c:v>682.43200000000002</c:v>
                </c:pt>
                <c:pt idx="77">
                  <c:v>479.17500000000001</c:v>
                </c:pt>
                <c:pt idx="78">
                  <c:v>485.25700000000001</c:v>
                </c:pt>
                <c:pt idx="79">
                  <c:v>505.74299999999999</c:v>
                </c:pt>
                <c:pt idx="80">
                  <c:v>528.46799999999996</c:v>
                </c:pt>
                <c:pt idx="81">
                  <c:v>526.86800000000005</c:v>
                </c:pt>
                <c:pt idx="82">
                  <c:v>553.43499999999995</c:v>
                </c:pt>
                <c:pt idx="83">
                  <c:v>571.04</c:v>
                </c:pt>
                <c:pt idx="84">
                  <c:v>596.00699999999995</c:v>
                </c:pt>
                <c:pt idx="85">
                  <c:v>620.01400000000001</c:v>
                </c:pt>
                <c:pt idx="86">
                  <c:v>607.21100000000001</c:v>
                </c:pt>
                <c:pt idx="87">
                  <c:v>620.33399999999995</c:v>
                </c:pt>
                <c:pt idx="88">
                  <c:v>643.70100000000002</c:v>
                </c:pt>
                <c:pt idx="89">
                  <c:v>664.18700000000001</c:v>
                </c:pt>
                <c:pt idx="90">
                  <c:v>684.03300000000002</c:v>
                </c:pt>
                <c:pt idx="91">
                  <c:v>698.75699999999995</c:v>
                </c:pt>
                <c:pt idx="92">
                  <c:v>722.76300000000003</c:v>
                </c:pt>
                <c:pt idx="93">
                  <c:v>747.73</c:v>
                </c:pt>
                <c:pt idx="94">
                  <c:v>759.89400000000001</c:v>
                </c:pt>
                <c:pt idx="95">
                  <c:v>783.26</c:v>
                </c:pt>
                <c:pt idx="96">
                  <c:v>817.51</c:v>
                </c:pt>
                <c:pt idx="97">
                  <c:v>837.35599999999999</c:v>
                </c:pt>
                <c:pt idx="98">
                  <c:v>849.19899999999996</c:v>
                </c:pt>
                <c:pt idx="99">
                  <c:v>875.12599999999998</c:v>
                </c:pt>
                <c:pt idx="100">
                  <c:v>914.17700000000002</c:v>
                </c:pt>
                <c:pt idx="101">
                  <c:v>932.10199999999998</c:v>
                </c:pt>
                <c:pt idx="102">
                  <c:v>960.27</c:v>
                </c:pt>
                <c:pt idx="103">
                  <c:v>979.47500000000002</c:v>
                </c:pt>
                <c:pt idx="104">
                  <c:v>1017.89</c:v>
                </c:pt>
                <c:pt idx="105">
                  <c:v>1039.33</c:v>
                </c:pt>
                <c:pt idx="106">
                  <c:v>1060.46</c:v>
                </c:pt>
                <c:pt idx="107">
                  <c:v>1081.26</c:v>
                </c:pt>
                <c:pt idx="108">
                  <c:v>1116.79</c:v>
                </c:pt>
                <c:pt idx="109">
                  <c:v>1146.24</c:v>
                </c:pt>
                <c:pt idx="110">
                  <c:v>1181.1300000000001</c:v>
                </c:pt>
                <c:pt idx="111">
                  <c:v>1213.1400000000001</c:v>
                </c:pt>
                <c:pt idx="112">
                  <c:v>1245.79</c:v>
                </c:pt>
                <c:pt idx="113">
                  <c:v>1262.76</c:v>
                </c:pt>
                <c:pt idx="114">
                  <c:v>1302.77</c:v>
                </c:pt>
                <c:pt idx="115">
                  <c:v>1339.9</c:v>
                </c:pt>
                <c:pt idx="116">
                  <c:v>1374.79</c:v>
                </c:pt>
                <c:pt idx="117">
                  <c:v>1389.51</c:v>
                </c:pt>
                <c:pt idx="118">
                  <c:v>1436.56</c:v>
                </c:pt>
                <c:pt idx="119">
                  <c:v>1498.02</c:v>
                </c:pt>
                <c:pt idx="120">
                  <c:v>1495.46</c:v>
                </c:pt>
                <c:pt idx="121">
                  <c:v>1711.84</c:v>
                </c:pt>
                <c:pt idx="122">
                  <c:v>1565.56</c:v>
                </c:pt>
                <c:pt idx="123">
                  <c:v>1792.51</c:v>
                </c:pt>
                <c:pt idx="124">
                  <c:v>1647.82</c:v>
                </c:pt>
                <c:pt idx="125">
                  <c:v>1693.28</c:v>
                </c:pt>
                <c:pt idx="126">
                  <c:v>1697.44</c:v>
                </c:pt>
                <c:pt idx="127">
                  <c:v>1839.56</c:v>
                </c:pt>
                <c:pt idx="128">
                  <c:v>1785.78</c:v>
                </c:pt>
                <c:pt idx="129">
                  <c:v>2038.01</c:v>
                </c:pt>
                <c:pt idx="130">
                  <c:v>1845.96</c:v>
                </c:pt>
                <c:pt idx="131">
                  <c:v>1900.05</c:v>
                </c:pt>
                <c:pt idx="132">
                  <c:v>1939.43</c:v>
                </c:pt>
                <c:pt idx="133">
                  <c:v>1989.36</c:v>
                </c:pt>
                <c:pt idx="134">
                  <c:v>2097.5500000000002</c:v>
                </c:pt>
                <c:pt idx="135">
                  <c:v>2110.67</c:v>
                </c:pt>
                <c:pt idx="136">
                  <c:v>2290.56</c:v>
                </c:pt>
                <c:pt idx="137">
                  <c:v>2262.4</c:v>
                </c:pt>
                <c:pt idx="138">
                  <c:v>2239.35</c:v>
                </c:pt>
                <c:pt idx="139">
                  <c:v>2576.41</c:v>
                </c:pt>
                <c:pt idx="140">
                  <c:v>2344.34</c:v>
                </c:pt>
                <c:pt idx="141">
                  <c:v>2426.92</c:v>
                </c:pt>
                <c:pt idx="142">
                  <c:v>2641.38</c:v>
                </c:pt>
                <c:pt idx="143">
                  <c:v>2511.75</c:v>
                </c:pt>
                <c:pt idx="144">
                  <c:v>2924.66</c:v>
                </c:pt>
                <c:pt idx="145">
                  <c:v>2648.75</c:v>
                </c:pt>
                <c:pt idx="146">
                  <c:v>2646.18</c:v>
                </c:pt>
                <c:pt idx="147">
                  <c:v>2941.95</c:v>
                </c:pt>
                <c:pt idx="148">
                  <c:v>2797.27</c:v>
                </c:pt>
                <c:pt idx="149">
                  <c:v>2821.59</c:v>
                </c:pt>
                <c:pt idx="150">
                  <c:v>3135.6</c:v>
                </c:pt>
                <c:pt idx="151">
                  <c:v>2874.41</c:v>
                </c:pt>
                <c:pt idx="152">
                  <c:v>2940.35</c:v>
                </c:pt>
                <c:pt idx="153">
                  <c:v>3400.96</c:v>
                </c:pt>
                <c:pt idx="154">
                  <c:v>3040.22</c:v>
                </c:pt>
                <c:pt idx="155">
                  <c:v>3294.05</c:v>
                </c:pt>
                <c:pt idx="156">
                  <c:v>3151.29</c:v>
                </c:pt>
                <c:pt idx="157">
                  <c:v>3541.8</c:v>
                </c:pt>
                <c:pt idx="158">
                  <c:v>3269.72</c:v>
                </c:pt>
                <c:pt idx="159">
                  <c:v>3326.7</c:v>
                </c:pt>
                <c:pt idx="160">
                  <c:v>3451.21</c:v>
                </c:pt>
                <c:pt idx="161">
                  <c:v>3828.92</c:v>
                </c:pt>
                <c:pt idx="162">
                  <c:v>3496.66</c:v>
                </c:pt>
                <c:pt idx="163">
                  <c:v>3566.12</c:v>
                </c:pt>
                <c:pt idx="164">
                  <c:v>4181.0200000000004</c:v>
                </c:pt>
                <c:pt idx="165">
                  <c:v>3706.32</c:v>
                </c:pt>
                <c:pt idx="166">
                  <c:v>4288.57</c:v>
                </c:pt>
                <c:pt idx="167">
                  <c:v>3802.67</c:v>
                </c:pt>
                <c:pt idx="168">
                  <c:v>3885.57</c:v>
                </c:pt>
                <c:pt idx="169">
                  <c:v>4160.8500000000004</c:v>
                </c:pt>
                <c:pt idx="170">
                  <c:v>4324.74</c:v>
                </c:pt>
                <c:pt idx="171">
                  <c:v>4421.3999999999996</c:v>
                </c:pt>
                <c:pt idx="172">
                  <c:v>4600.6499999999996</c:v>
                </c:pt>
                <c:pt idx="173">
                  <c:v>4257.2</c:v>
                </c:pt>
                <c:pt idx="174">
                  <c:v>4294.6499999999996</c:v>
                </c:pt>
                <c:pt idx="175">
                  <c:v>4344.8999999999996</c:v>
                </c:pt>
                <c:pt idx="176">
                  <c:v>4428.7700000000004</c:v>
                </c:pt>
                <c:pt idx="177">
                  <c:v>4507.51</c:v>
                </c:pt>
                <c:pt idx="178">
                  <c:v>4585.29</c:v>
                </c:pt>
                <c:pt idx="179">
                  <c:v>4830.4799999999996</c:v>
                </c:pt>
                <c:pt idx="180">
                  <c:v>4771.58</c:v>
                </c:pt>
                <c:pt idx="181">
                  <c:v>4797.1899999999996</c:v>
                </c:pt>
                <c:pt idx="182">
                  <c:v>4867.93</c:v>
                </c:pt>
                <c:pt idx="183">
                  <c:v>5140.33</c:v>
                </c:pt>
                <c:pt idx="184">
                  <c:v>5227.71</c:v>
                </c:pt>
                <c:pt idx="185">
                  <c:v>5111.84</c:v>
                </c:pt>
                <c:pt idx="186">
                  <c:v>5189.3</c:v>
                </c:pt>
                <c:pt idx="187">
                  <c:v>5578.53</c:v>
                </c:pt>
                <c:pt idx="188">
                  <c:v>5786.27</c:v>
                </c:pt>
                <c:pt idx="189">
                  <c:v>5487.62</c:v>
                </c:pt>
                <c:pt idx="190">
                  <c:v>5483.14</c:v>
                </c:pt>
                <c:pt idx="191">
                  <c:v>5758.74</c:v>
                </c:pt>
                <c:pt idx="192">
                  <c:v>5674.88</c:v>
                </c:pt>
                <c:pt idx="193">
                  <c:v>5770.58</c:v>
                </c:pt>
                <c:pt idx="194">
                  <c:v>6358.59</c:v>
                </c:pt>
                <c:pt idx="195">
                  <c:v>6028.25</c:v>
                </c:pt>
                <c:pt idx="196">
                  <c:v>6012.25</c:v>
                </c:pt>
                <c:pt idx="197">
                  <c:v>6264.8</c:v>
                </c:pt>
                <c:pt idx="198">
                  <c:v>6492.07</c:v>
                </c:pt>
                <c:pt idx="199">
                  <c:v>6319.22</c:v>
                </c:pt>
                <c:pt idx="200">
                  <c:v>6379.71</c:v>
                </c:pt>
                <c:pt idx="201">
                  <c:v>6529.84</c:v>
                </c:pt>
                <c:pt idx="202">
                  <c:v>7579.41</c:v>
                </c:pt>
                <c:pt idx="203">
                  <c:v>6616.58</c:v>
                </c:pt>
                <c:pt idx="204">
                  <c:v>6953.31</c:v>
                </c:pt>
                <c:pt idx="205">
                  <c:v>6898.58</c:v>
                </c:pt>
                <c:pt idx="206">
                  <c:v>6894.74</c:v>
                </c:pt>
                <c:pt idx="207">
                  <c:v>7192.74</c:v>
                </c:pt>
                <c:pt idx="208">
                  <c:v>7544.52</c:v>
                </c:pt>
                <c:pt idx="209">
                  <c:v>7223.79</c:v>
                </c:pt>
                <c:pt idx="210">
                  <c:v>7421.29</c:v>
                </c:pt>
                <c:pt idx="211">
                  <c:v>7403.36</c:v>
                </c:pt>
                <c:pt idx="212">
                  <c:v>7680.24</c:v>
                </c:pt>
                <c:pt idx="213">
                  <c:v>7873.25</c:v>
                </c:pt>
                <c:pt idx="214">
                  <c:v>8248.08</c:v>
                </c:pt>
                <c:pt idx="215">
                  <c:v>8013.77</c:v>
                </c:pt>
                <c:pt idx="216">
                  <c:v>8930.83</c:v>
                </c:pt>
                <c:pt idx="217">
                  <c:v>8175.1</c:v>
                </c:pt>
                <c:pt idx="218">
                  <c:v>8189.5</c:v>
                </c:pt>
                <c:pt idx="219">
                  <c:v>8524.64</c:v>
                </c:pt>
                <c:pt idx="220">
                  <c:v>8676.36</c:v>
                </c:pt>
                <c:pt idx="221">
                  <c:v>8545.44</c:v>
                </c:pt>
                <c:pt idx="222">
                  <c:v>8664.2000000000007</c:v>
                </c:pt>
                <c:pt idx="223">
                  <c:v>8669</c:v>
                </c:pt>
                <c:pt idx="224">
                  <c:v>9171.86</c:v>
                </c:pt>
                <c:pt idx="225">
                  <c:v>9263.7199999999993</c:v>
                </c:pt>
                <c:pt idx="226">
                  <c:v>9038.06</c:v>
                </c:pt>
                <c:pt idx="227">
                  <c:v>9446.5</c:v>
                </c:pt>
                <c:pt idx="228">
                  <c:v>9389.52</c:v>
                </c:pt>
                <c:pt idx="229">
                  <c:v>9389.2000000000007</c:v>
                </c:pt>
                <c:pt idx="230">
                  <c:v>9456.74</c:v>
                </c:pt>
                <c:pt idx="231">
                  <c:v>9576.1299999999992</c:v>
                </c:pt>
                <c:pt idx="232">
                  <c:v>9811.4</c:v>
                </c:pt>
                <c:pt idx="233">
                  <c:v>9901.0300000000007</c:v>
                </c:pt>
                <c:pt idx="234">
                  <c:v>9927.91</c:v>
                </c:pt>
                <c:pt idx="235">
                  <c:v>10667.6</c:v>
                </c:pt>
                <c:pt idx="236">
                  <c:v>11290.9</c:v>
                </c:pt>
                <c:pt idx="237">
                  <c:v>10344.700000000001</c:v>
                </c:pt>
                <c:pt idx="238">
                  <c:v>10743.8</c:v>
                </c:pt>
                <c:pt idx="239">
                  <c:v>10582.8</c:v>
                </c:pt>
                <c:pt idx="240">
                  <c:v>11217.6</c:v>
                </c:pt>
                <c:pt idx="241">
                  <c:v>10910.6</c:v>
                </c:pt>
                <c:pt idx="242">
                  <c:v>11015.6</c:v>
                </c:pt>
                <c:pt idx="243">
                  <c:v>11067.8</c:v>
                </c:pt>
                <c:pt idx="244">
                  <c:v>11488.7</c:v>
                </c:pt>
                <c:pt idx="245">
                  <c:v>11470.4</c:v>
                </c:pt>
                <c:pt idx="246">
                  <c:v>11857.4</c:v>
                </c:pt>
                <c:pt idx="247">
                  <c:v>11593.7</c:v>
                </c:pt>
                <c:pt idx="248">
                  <c:v>11957.6</c:v>
                </c:pt>
                <c:pt idx="249">
                  <c:v>12932</c:v>
                </c:pt>
                <c:pt idx="250">
                  <c:v>12895.8</c:v>
                </c:pt>
                <c:pt idx="251">
                  <c:v>12144.2</c:v>
                </c:pt>
                <c:pt idx="252">
                  <c:v>12778.3</c:v>
                </c:pt>
                <c:pt idx="253">
                  <c:v>12487</c:v>
                </c:pt>
                <c:pt idx="254">
                  <c:v>13125.9</c:v>
                </c:pt>
                <c:pt idx="255">
                  <c:v>12733.5</c:v>
                </c:pt>
                <c:pt idx="256">
                  <c:v>12873.7</c:v>
                </c:pt>
                <c:pt idx="257">
                  <c:v>13577.9</c:v>
                </c:pt>
                <c:pt idx="258">
                  <c:v>13644.5</c:v>
                </c:pt>
                <c:pt idx="259">
                  <c:v>13847.4</c:v>
                </c:pt>
                <c:pt idx="260">
                  <c:v>14002.3</c:v>
                </c:pt>
                <c:pt idx="261">
                  <c:v>14275.4</c:v>
                </c:pt>
                <c:pt idx="262">
                  <c:v>14306.4</c:v>
                </c:pt>
                <c:pt idx="263">
                  <c:v>14319.5</c:v>
                </c:pt>
                <c:pt idx="264">
                  <c:v>14842.6</c:v>
                </c:pt>
                <c:pt idx="265">
                  <c:v>14410.8</c:v>
                </c:pt>
                <c:pt idx="266">
                  <c:v>15175.8</c:v>
                </c:pt>
                <c:pt idx="267">
                  <c:v>15227</c:v>
                </c:pt>
                <c:pt idx="268">
                  <c:v>14826.6</c:v>
                </c:pt>
                <c:pt idx="269">
                  <c:v>15577.5</c:v>
                </c:pt>
                <c:pt idx="270">
                  <c:v>15171.3</c:v>
                </c:pt>
                <c:pt idx="271">
                  <c:v>15340</c:v>
                </c:pt>
                <c:pt idx="272">
                  <c:v>15574.3</c:v>
                </c:pt>
                <c:pt idx="273">
                  <c:v>15708.4</c:v>
                </c:pt>
                <c:pt idx="274">
                  <c:v>16228.2</c:v>
                </c:pt>
                <c:pt idx="275">
                  <c:v>16509</c:v>
                </c:pt>
                <c:pt idx="276">
                  <c:v>16554.7</c:v>
                </c:pt>
                <c:pt idx="277">
                  <c:v>16746.2</c:v>
                </c:pt>
                <c:pt idx="278">
                  <c:v>16884.400000000001</c:v>
                </c:pt>
                <c:pt idx="279">
                  <c:v>17274.599999999999</c:v>
                </c:pt>
                <c:pt idx="280">
                  <c:v>17475</c:v>
                </c:pt>
                <c:pt idx="281">
                  <c:v>17605.3</c:v>
                </c:pt>
                <c:pt idx="282">
                  <c:v>17669.3</c:v>
                </c:pt>
                <c:pt idx="283">
                  <c:v>17950</c:v>
                </c:pt>
                <c:pt idx="284">
                  <c:v>18177.900000000001</c:v>
                </c:pt>
                <c:pt idx="285">
                  <c:v>18608.400000000001</c:v>
                </c:pt>
                <c:pt idx="286">
                  <c:v>17798.599999999999</c:v>
                </c:pt>
                <c:pt idx="287">
                  <c:v>18510.8</c:v>
                </c:pt>
                <c:pt idx="288">
                  <c:v>18703.8</c:v>
                </c:pt>
                <c:pt idx="289">
                  <c:v>18940</c:v>
                </c:pt>
                <c:pt idx="290">
                  <c:v>19112.3</c:v>
                </c:pt>
                <c:pt idx="291">
                  <c:v>19245.400000000001</c:v>
                </c:pt>
                <c:pt idx="292">
                  <c:v>19441.900000000001</c:v>
                </c:pt>
                <c:pt idx="293">
                  <c:v>19735.5</c:v>
                </c:pt>
                <c:pt idx="294">
                  <c:v>20168.2</c:v>
                </c:pt>
                <c:pt idx="295">
                  <c:v>19512.7</c:v>
                </c:pt>
                <c:pt idx="296">
                  <c:v>20358.7</c:v>
                </c:pt>
                <c:pt idx="297">
                  <c:v>20486.099999999999</c:v>
                </c:pt>
                <c:pt idx="298">
                  <c:v>20851.3</c:v>
                </c:pt>
                <c:pt idx="299">
                  <c:v>20468.8</c:v>
                </c:pt>
                <c:pt idx="300">
                  <c:v>21101.599999999999</c:v>
                </c:pt>
                <c:pt idx="301">
                  <c:v>20846.2</c:v>
                </c:pt>
                <c:pt idx="302">
                  <c:v>20969.400000000001</c:v>
                </c:pt>
                <c:pt idx="303">
                  <c:v>21361.5</c:v>
                </c:pt>
                <c:pt idx="304">
                  <c:v>22014.2</c:v>
                </c:pt>
                <c:pt idx="305">
                  <c:v>22246.6</c:v>
                </c:pt>
                <c:pt idx="306">
                  <c:v>22434.799999999999</c:v>
                </c:pt>
                <c:pt idx="307">
                  <c:v>21923</c:v>
                </c:pt>
                <c:pt idx="308">
                  <c:v>22700.5</c:v>
                </c:pt>
                <c:pt idx="309">
                  <c:v>22319.9</c:v>
                </c:pt>
                <c:pt idx="310">
                  <c:v>22881</c:v>
                </c:pt>
                <c:pt idx="311">
                  <c:v>23472.2</c:v>
                </c:pt>
                <c:pt idx="312">
                  <c:v>23603.4</c:v>
                </c:pt>
                <c:pt idx="313">
                  <c:v>24350.5</c:v>
                </c:pt>
                <c:pt idx="314">
                  <c:v>23818.9</c:v>
                </c:pt>
                <c:pt idx="315">
                  <c:v>24468.6</c:v>
                </c:pt>
                <c:pt idx="316">
                  <c:v>24472.799999999999</c:v>
                </c:pt>
                <c:pt idx="317">
                  <c:v>24096.400000000001</c:v>
                </c:pt>
                <c:pt idx="318">
                  <c:v>24916.799999999999</c:v>
                </c:pt>
                <c:pt idx="319">
                  <c:v>25537.7</c:v>
                </c:pt>
                <c:pt idx="320">
                  <c:v>24741.7</c:v>
                </c:pt>
                <c:pt idx="321">
                  <c:v>25671.9</c:v>
                </c:pt>
                <c:pt idx="322">
                  <c:v>25672.5</c:v>
                </c:pt>
                <c:pt idx="323">
                  <c:v>25907.1</c:v>
                </c:pt>
                <c:pt idx="324">
                  <c:v>26493.9</c:v>
                </c:pt>
                <c:pt idx="325">
                  <c:v>26417</c:v>
                </c:pt>
                <c:pt idx="326">
                  <c:v>26993.5</c:v>
                </c:pt>
                <c:pt idx="327">
                  <c:v>27278.400000000001</c:v>
                </c:pt>
                <c:pt idx="328">
                  <c:v>26511.1</c:v>
                </c:pt>
                <c:pt idx="329">
                  <c:v>27756.9</c:v>
                </c:pt>
                <c:pt idx="330">
                  <c:v>27571</c:v>
                </c:pt>
                <c:pt idx="331">
                  <c:v>27295.7</c:v>
                </c:pt>
                <c:pt idx="332">
                  <c:v>27605.5</c:v>
                </c:pt>
                <c:pt idx="333">
                  <c:v>28491.5</c:v>
                </c:pt>
                <c:pt idx="334">
                  <c:v>27943.200000000001</c:v>
                </c:pt>
                <c:pt idx="335">
                  <c:v>28852.6</c:v>
                </c:pt>
                <c:pt idx="336">
                  <c:v>29704.7</c:v>
                </c:pt>
                <c:pt idx="337">
                  <c:v>29558.400000000001</c:v>
                </c:pt>
                <c:pt idx="338">
                  <c:v>28911.8</c:v>
                </c:pt>
                <c:pt idx="339">
                  <c:v>30261</c:v>
                </c:pt>
                <c:pt idx="340">
                  <c:v>29473.9</c:v>
                </c:pt>
                <c:pt idx="341">
                  <c:v>29735.4</c:v>
                </c:pt>
                <c:pt idx="342">
                  <c:v>31311.200000000001</c:v>
                </c:pt>
                <c:pt idx="343">
                  <c:v>30869.200000000001</c:v>
                </c:pt>
                <c:pt idx="344">
                  <c:v>30886.400000000001</c:v>
                </c:pt>
                <c:pt idx="345">
                  <c:v>31820.799999999999</c:v>
                </c:pt>
                <c:pt idx="346">
                  <c:v>31753.3</c:v>
                </c:pt>
                <c:pt idx="347">
                  <c:v>32476</c:v>
                </c:pt>
                <c:pt idx="348">
                  <c:v>32562.1</c:v>
                </c:pt>
                <c:pt idx="349">
                  <c:v>31867.200000000001</c:v>
                </c:pt>
                <c:pt idx="350">
                  <c:v>32831.300000000003</c:v>
                </c:pt>
                <c:pt idx="351">
                  <c:v>33261.800000000003</c:v>
                </c:pt>
                <c:pt idx="352">
                  <c:v>33554.699999999997</c:v>
                </c:pt>
                <c:pt idx="353">
                  <c:v>33391.5</c:v>
                </c:pt>
                <c:pt idx="354">
                  <c:v>33057.9</c:v>
                </c:pt>
                <c:pt idx="355">
                  <c:v>34172.199999999997</c:v>
                </c:pt>
                <c:pt idx="356">
                  <c:v>35051.800000000003</c:v>
                </c:pt>
                <c:pt idx="357">
                  <c:v>34975.9</c:v>
                </c:pt>
                <c:pt idx="358">
                  <c:v>34997.4</c:v>
                </c:pt>
                <c:pt idx="359">
                  <c:v>35070</c:v>
                </c:pt>
                <c:pt idx="360">
                  <c:v>35510.1</c:v>
                </c:pt>
                <c:pt idx="361">
                  <c:v>36389.800000000003</c:v>
                </c:pt>
                <c:pt idx="362">
                  <c:v>35264.6</c:v>
                </c:pt>
                <c:pt idx="363">
                  <c:v>35631.800000000003</c:v>
                </c:pt>
                <c:pt idx="364">
                  <c:v>35896.199999999997</c:v>
                </c:pt>
                <c:pt idx="365">
                  <c:v>36240.6</c:v>
                </c:pt>
                <c:pt idx="366">
                  <c:v>37097.800000000003</c:v>
                </c:pt>
                <c:pt idx="367">
                  <c:v>37593.300000000003</c:v>
                </c:pt>
                <c:pt idx="368">
                  <c:v>38577.599999999999</c:v>
                </c:pt>
                <c:pt idx="369">
                  <c:v>38378.800000000003</c:v>
                </c:pt>
                <c:pt idx="370">
                  <c:v>38500.699999999997</c:v>
                </c:pt>
                <c:pt idx="371">
                  <c:v>38769.9</c:v>
                </c:pt>
                <c:pt idx="372">
                  <c:v>39211</c:v>
                </c:pt>
                <c:pt idx="373">
                  <c:v>39605.699999999997</c:v>
                </c:pt>
                <c:pt idx="374">
                  <c:v>39840.300000000003</c:v>
                </c:pt>
                <c:pt idx="375">
                  <c:v>39145.4</c:v>
                </c:pt>
                <c:pt idx="376">
                  <c:v>39599.300000000003</c:v>
                </c:pt>
                <c:pt idx="377">
                  <c:v>40742.300000000003</c:v>
                </c:pt>
                <c:pt idx="378">
                  <c:v>40822.699999999997</c:v>
                </c:pt>
                <c:pt idx="379">
                  <c:v>41243.9</c:v>
                </c:pt>
                <c:pt idx="380">
                  <c:v>41476.300000000003</c:v>
                </c:pt>
                <c:pt idx="381">
                  <c:v>42172.5</c:v>
                </c:pt>
                <c:pt idx="382">
                  <c:v>42345.4</c:v>
                </c:pt>
                <c:pt idx="383">
                  <c:v>42911.9</c:v>
                </c:pt>
                <c:pt idx="384">
                  <c:v>41889.5</c:v>
                </c:pt>
                <c:pt idx="385">
                  <c:v>43323.199999999997</c:v>
                </c:pt>
                <c:pt idx="386">
                  <c:v>43734.9</c:v>
                </c:pt>
                <c:pt idx="387">
                  <c:v>42853.7</c:v>
                </c:pt>
                <c:pt idx="388">
                  <c:v>44411.5</c:v>
                </c:pt>
                <c:pt idx="389">
                  <c:v>44455.1</c:v>
                </c:pt>
                <c:pt idx="390">
                  <c:v>45200.6</c:v>
                </c:pt>
                <c:pt idx="391">
                  <c:v>45735.7</c:v>
                </c:pt>
                <c:pt idx="392">
                  <c:v>45698</c:v>
                </c:pt>
                <c:pt idx="393">
                  <c:v>46601.9</c:v>
                </c:pt>
                <c:pt idx="394">
                  <c:v>47120.800000000003</c:v>
                </c:pt>
                <c:pt idx="395">
                  <c:v>47159.8</c:v>
                </c:pt>
                <c:pt idx="396">
                  <c:v>46734.400000000001</c:v>
                </c:pt>
                <c:pt idx="397">
                  <c:v>46680</c:v>
                </c:pt>
                <c:pt idx="398">
                  <c:v>47587.5</c:v>
                </c:pt>
                <c:pt idx="399">
                  <c:v>48145.1</c:v>
                </c:pt>
                <c:pt idx="400">
                  <c:v>48466.1</c:v>
                </c:pt>
                <c:pt idx="401">
                  <c:v>49200.4</c:v>
                </c:pt>
                <c:pt idx="402">
                  <c:v>48383.199999999997</c:v>
                </c:pt>
                <c:pt idx="403">
                  <c:v>49520.800000000003</c:v>
                </c:pt>
                <c:pt idx="404">
                  <c:v>49986.5</c:v>
                </c:pt>
                <c:pt idx="405">
                  <c:v>51139.8</c:v>
                </c:pt>
                <c:pt idx="406">
                  <c:v>50466</c:v>
                </c:pt>
                <c:pt idx="407">
                  <c:v>50884.7</c:v>
                </c:pt>
                <c:pt idx="408">
                  <c:v>51740.6</c:v>
                </c:pt>
                <c:pt idx="409">
                  <c:v>52096.9</c:v>
                </c:pt>
                <c:pt idx="410">
                  <c:v>51594</c:v>
                </c:pt>
                <c:pt idx="411">
                  <c:v>52239.7</c:v>
                </c:pt>
                <c:pt idx="412">
                  <c:v>52825.1</c:v>
                </c:pt>
                <c:pt idx="413">
                  <c:v>53254.7</c:v>
                </c:pt>
                <c:pt idx="414">
                  <c:v>53622.400000000001</c:v>
                </c:pt>
                <c:pt idx="415">
                  <c:v>53426.5</c:v>
                </c:pt>
                <c:pt idx="416">
                  <c:v>54770.3</c:v>
                </c:pt>
                <c:pt idx="417">
                  <c:v>54960.7</c:v>
                </c:pt>
                <c:pt idx="418">
                  <c:v>54791.7</c:v>
                </c:pt>
                <c:pt idx="419">
                  <c:v>55534.3</c:v>
                </c:pt>
                <c:pt idx="420">
                  <c:v>55393.5</c:v>
                </c:pt>
                <c:pt idx="421">
                  <c:v>56161.1</c:v>
                </c:pt>
                <c:pt idx="422">
                  <c:v>56905.3</c:v>
                </c:pt>
                <c:pt idx="423">
                  <c:v>56916.2</c:v>
                </c:pt>
                <c:pt idx="424">
                  <c:v>57272.1</c:v>
                </c:pt>
                <c:pt idx="425">
                  <c:v>58056</c:v>
                </c:pt>
                <c:pt idx="426">
                  <c:v>58041.599999999999</c:v>
                </c:pt>
                <c:pt idx="427">
                  <c:v>58905.5</c:v>
                </c:pt>
                <c:pt idx="428">
                  <c:v>58981.7</c:v>
                </c:pt>
                <c:pt idx="429">
                  <c:v>59581.2</c:v>
                </c:pt>
                <c:pt idx="430">
                  <c:v>59712.800000000003</c:v>
                </c:pt>
                <c:pt idx="431">
                  <c:v>59136.6</c:v>
                </c:pt>
                <c:pt idx="432">
                  <c:v>60669.5</c:v>
                </c:pt>
                <c:pt idx="433">
                  <c:v>61281.2</c:v>
                </c:pt>
                <c:pt idx="434">
                  <c:v>60692</c:v>
                </c:pt>
                <c:pt idx="435">
                  <c:v>60571.9</c:v>
                </c:pt>
                <c:pt idx="436">
                  <c:v>62091.7</c:v>
                </c:pt>
                <c:pt idx="437">
                  <c:v>62572.5</c:v>
                </c:pt>
                <c:pt idx="438">
                  <c:v>62902.5</c:v>
                </c:pt>
                <c:pt idx="439">
                  <c:v>63340.7</c:v>
                </c:pt>
                <c:pt idx="440">
                  <c:v>64171.3</c:v>
                </c:pt>
                <c:pt idx="441">
                  <c:v>65071.7</c:v>
                </c:pt>
                <c:pt idx="442">
                  <c:v>64738.5</c:v>
                </c:pt>
                <c:pt idx="443">
                  <c:v>63949.8</c:v>
                </c:pt>
                <c:pt idx="444">
                  <c:v>65885.7</c:v>
                </c:pt>
                <c:pt idx="445">
                  <c:v>66244.899999999994</c:v>
                </c:pt>
                <c:pt idx="446">
                  <c:v>66849.8</c:v>
                </c:pt>
                <c:pt idx="447">
                  <c:v>66879.3</c:v>
                </c:pt>
                <c:pt idx="448">
                  <c:v>67924.7</c:v>
                </c:pt>
                <c:pt idx="449">
                  <c:v>68002.5</c:v>
                </c:pt>
                <c:pt idx="450">
                  <c:v>68443.600000000006</c:v>
                </c:pt>
                <c:pt idx="451">
                  <c:v>68478.100000000006</c:v>
                </c:pt>
                <c:pt idx="452">
                  <c:v>69431.7</c:v>
                </c:pt>
                <c:pt idx="453">
                  <c:v>69949.899999999994</c:v>
                </c:pt>
                <c:pt idx="454">
                  <c:v>70311.600000000006</c:v>
                </c:pt>
                <c:pt idx="455">
                  <c:v>70672.399999999994</c:v>
                </c:pt>
                <c:pt idx="456">
                  <c:v>71343.899999999994</c:v>
                </c:pt>
                <c:pt idx="457">
                  <c:v>71890.899999999994</c:v>
                </c:pt>
                <c:pt idx="458">
                  <c:v>72112.399999999994</c:v>
                </c:pt>
                <c:pt idx="459">
                  <c:v>72241.399999999994</c:v>
                </c:pt>
                <c:pt idx="460">
                  <c:v>72977</c:v>
                </c:pt>
                <c:pt idx="461">
                  <c:v>73234</c:v>
                </c:pt>
                <c:pt idx="462">
                  <c:v>73645</c:v>
                </c:pt>
                <c:pt idx="463">
                  <c:v>73857.3</c:v>
                </c:pt>
                <c:pt idx="464">
                  <c:v>73419.399999999994</c:v>
                </c:pt>
                <c:pt idx="465">
                  <c:v>75938.5</c:v>
                </c:pt>
                <c:pt idx="466">
                  <c:v>75458.7</c:v>
                </c:pt>
                <c:pt idx="467">
                  <c:v>77040.899999999994</c:v>
                </c:pt>
                <c:pt idx="468">
                  <c:v>77384.3</c:v>
                </c:pt>
                <c:pt idx="469">
                  <c:v>77430.399999999994</c:v>
                </c:pt>
                <c:pt idx="470">
                  <c:v>75956.100000000006</c:v>
                </c:pt>
                <c:pt idx="471">
                  <c:v>77921.399999999994</c:v>
                </c:pt>
                <c:pt idx="472">
                  <c:v>78916.600000000006</c:v>
                </c:pt>
                <c:pt idx="473">
                  <c:v>78900</c:v>
                </c:pt>
                <c:pt idx="474">
                  <c:v>79198.600000000006</c:v>
                </c:pt>
                <c:pt idx="475">
                  <c:v>79781.2</c:v>
                </c:pt>
                <c:pt idx="476">
                  <c:v>80604.800000000003</c:v>
                </c:pt>
                <c:pt idx="477">
                  <c:v>80816.7</c:v>
                </c:pt>
                <c:pt idx="478">
                  <c:v>81702.7</c:v>
                </c:pt>
                <c:pt idx="479">
                  <c:v>82038.399999999994</c:v>
                </c:pt>
                <c:pt idx="480">
                  <c:v>82839</c:v>
                </c:pt>
                <c:pt idx="481">
                  <c:v>83320.399999999994</c:v>
                </c:pt>
                <c:pt idx="482">
                  <c:v>83247.7</c:v>
                </c:pt>
                <c:pt idx="483">
                  <c:v>84137.600000000006</c:v>
                </c:pt>
                <c:pt idx="484">
                  <c:v>84909.3</c:v>
                </c:pt>
                <c:pt idx="485">
                  <c:v>85027.4</c:v>
                </c:pt>
                <c:pt idx="486">
                  <c:v>85623.1</c:v>
                </c:pt>
                <c:pt idx="487">
                  <c:v>86357.7</c:v>
                </c:pt>
                <c:pt idx="488">
                  <c:v>86772.9</c:v>
                </c:pt>
                <c:pt idx="489">
                  <c:v>87362.2</c:v>
                </c:pt>
                <c:pt idx="490">
                  <c:v>87167.6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FF-4A3D-A682-5A1C430DA23F}"/>
            </c:ext>
          </c:extLst>
        </c:ser>
        <c:ser>
          <c:idx val="1"/>
          <c:order val="1"/>
          <c:tx>
            <c:strRef>
              <c:f>OpenCVvsStrassen_20190507!$C$1</c:f>
              <c:strCache>
                <c:ptCount val="1"/>
                <c:pt idx="0">
                  <c:v>OpenMP Multiplication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OpenCVvsStrassen_20190507!$A$2:$A$492</c:f>
              <c:numCache>
                <c:formatCode>General</c:formatCode>
                <c:ptCount val="4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</c:numCache>
            </c:numRef>
          </c:cat>
          <c:val>
            <c:numRef>
              <c:f>OpenCVvsStrassen_20190507!$C$2:$C$492</c:f>
              <c:numCache>
                <c:formatCode>General</c:formatCode>
                <c:ptCount val="491"/>
                <c:pt idx="0">
                  <c:v>3.2010000000000001</c:v>
                </c:pt>
                <c:pt idx="1">
                  <c:v>6.0810000000000004</c:v>
                </c:pt>
                <c:pt idx="2">
                  <c:v>3.2</c:v>
                </c:pt>
                <c:pt idx="3">
                  <c:v>419.63799999999998</c:v>
                </c:pt>
                <c:pt idx="4">
                  <c:v>260.55399999999997</c:v>
                </c:pt>
                <c:pt idx="5">
                  <c:v>255.43199999999999</c:v>
                </c:pt>
                <c:pt idx="6">
                  <c:v>259.59300000000002</c:v>
                </c:pt>
                <c:pt idx="7">
                  <c:v>254.471</c:v>
                </c:pt>
                <c:pt idx="8">
                  <c:v>228.54499999999999</c:v>
                </c:pt>
                <c:pt idx="9">
                  <c:v>259.59300000000002</c:v>
                </c:pt>
                <c:pt idx="10">
                  <c:v>255.43199999999999</c:v>
                </c:pt>
                <c:pt idx="11">
                  <c:v>246.78899999999999</c:v>
                </c:pt>
                <c:pt idx="12">
                  <c:v>52.173999999999999</c:v>
                </c:pt>
                <c:pt idx="13">
                  <c:v>256.71199999999999</c:v>
                </c:pt>
                <c:pt idx="14">
                  <c:v>268.55599999999998</c:v>
                </c:pt>
                <c:pt idx="15">
                  <c:v>21.446000000000002</c:v>
                </c:pt>
                <c:pt idx="16">
                  <c:v>260.87299999999999</c:v>
                </c:pt>
                <c:pt idx="17">
                  <c:v>244.54900000000001</c:v>
                </c:pt>
                <c:pt idx="18">
                  <c:v>27.527999999999999</c:v>
                </c:pt>
                <c:pt idx="19">
                  <c:v>259.27300000000002</c:v>
                </c:pt>
                <c:pt idx="20">
                  <c:v>257.35199999999998</c:v>
                </c:pt>
                <c:pt idx="21">
                  <c:v>256.072</c:v>
                </c:pt>
                <c:pt idx="22">
                  <c:v>268.875</c:v>
                </c:pt>
                <c:pt idx="23">
                  <c:v>257.67200000000003</c:v>
                </c:pt>
                <c:pt idx="24">
                  <c:v>244.54900000000001</c:v>
                </c:pt>
                <c:pt idx="25">
                  <c:v>265.03500000000003</c:v>
                </c:pt>
                <c:pt idx="26">
                  <c:v>57.616999999999997</c:v>
                </c:pt>
                <c:pt idx="27">
                  <c:v>270.476</c:v>
                </c:pt>
                <c:pt idx="28">
                  <c:v>258.63299999999998</c:v>
                </c:pt>
                <c:pt idx="29">
                  <c:v>264.714</c:v>
                </c:pt>
                <c:pt idx="30">
                  <c:v>263.43400000000003</c:v>
                </c:pt>
                <c:pt idx="31">
                  <c:v>269.19600000000003</c:v>
                </c:pt>
                <c:pt idx="32">
                  <c:v>88.344999999999999</c:v>
                </c:pt>
                <c:pt idx="33">
                  <c:v>267.91500000000002</c:v>
                </c:pt>
                <c:pt idx="34">
                  <c:v>269.19600000000003</c:v>
                </c:pt>
                <c:pt idx="35">
                  <c:v>279.11799999999999</c:v>
                </c:pt>
                <c:pt idx="36">
                  <c:v>1100.47</c:v>
                </c:pt>
                <c:pt idx="37">
                  <c:v>274.63799999999998</c:v>
                </c:pt>
                <c:pt idx="38">
                  <c:v>281.03899999999999</c:v>
                </c:pt>
                <c:pt idx="39">
                  <c:v>281.68</c:v>
                </c:pt>
                <c:pt idx="40">
                  <c:v>136.99799999999999</c:v>
                </c:pt>
                <c:pt idx="41">
                  <c:v>305.68599999999998</c:v>
                </c:pt>
                <c:pt idx="42">
                  <c:v>300.56400000000002</c:v>
                </c:pt>
                <c:pt idx="43">
                  <c:v>298.96499999999997</c:v>
                </c:pt>
                <c:pt idx="44">
                  <c:v>302.16500000000002</c:v>
                </c:pt>
                <c:pt idx="45">
                  <c:v>176.69</c:v>
                </c:pt>
                <c:pt idx="46">
                  <c:v>315.928</c:v>
                </c:pt>
                <c:pt idx="47">
                  <c:v>205.17699999999999</c:v>
                </c:pt>
                <c:pt idx="48">
                  <c:v>330.65300000000002</c:v>
                </c:pt>
                <c:pt idx="49">
                  <c:v>330.65300000000002</c:v>
                </c:pt>
                <c:pt idx="50">
                  <c:v>334.81400000000002</c:v>
                </c:pt>
                <c:pt idx="51">
                  <c:v>247.75</c:v>
                </c:pt>
                <c:pt idx="52">
                  <c:v>353.05900000000003</c:v>
                </c:pt>
                <c:pt idx="53">
                  <c:v>269.83600000000001</c:v>
                </c:pt>
                <c:pt idx="54">
                  <c:v>359.78100000000001</c:v>
                </c:pt>
                <c:pt idx="55">
                  <c:v>298.00400000000002</c:v>
                </c:pt>
                <c:pt idx="56">
                  <c:v>373.86500000000001</c:v>
                </c:pt>
                <c:pt idx="57">
                  <c:v>318.81</c:v>
                </c:pt>
                <c:pt idx="58">
                  <c:v>394.03100000000001</c:v>
                </c:pt>
                <c:pt idx="59">
                  <c:v>354.98</c:v>
                </c:pt>
                <c:pt idx="60">
                  <c:v>403.31299999999999</c:v>
                </c:pt>
                <c:pt idx="61">
                  <c:v>412.27600000000001</c:v>
                </c:pt>
                <c:pt idx="62">
                  <c:v>397.23099999999999</c:v>
                </c:pt>
                <c:pt idx="63">
                  <c:v>418.99799999999999</c:v>
                </c:pt>
                <c:pt idx="64">
                  <c:v>433.08199999999999</c:v>
                </c:pt>
                <c:pt idx="65">
                  <c:v>430.52100000000002</c:v>
                </c:pt>
                <c:pt idx="66">
                  <c:v>450.36599999999999</c:v>
                </c:pt>
                <c:pt idx="67">
                  <c:v>445.88600000000002</c:v>
                </c:pt>
                <c:pt idx="68">
                  <c:v>468.291</c:v>
                </c:pt>
                <c:pt idx="69">
                  <c:v>456.12900000000002</c:v>
                </c:pt>
                <c:pt idx="70">
                  <c:v>490.37799999999999</c:v>
                </c:pt>
                <c:pt idx="71">
                  <c:v>496.13900000000001</c:v>
                </c:pt>
                <c:pt idx="72">
                  <c:v>507.02300000000002</c:v>
                </c:pt>
                <c:pt idx="73">
                  <c:v>525.90800000000002</c:v>
                </c:pt>
                <c:pt idx="74">
                  <c:v>532.95000000000005</c:v>
                </c:pt>
                <c:pt idx="75">
                  <c:v>532.30899999999997</c:v>
                </c:pt>
                <c:pt idx="76">
                  <c:v>554.07600000000002</c:v>
                </c:pt>
                <c:pt idx="77">
                  <c:v>534.23</c:v>
                </c:pt>
                <c:pt idx="78">
                  <c:v>582.56399999999996</c:v>
                </c:pt>
                <c:pt idx="79">
                  <c:v>576.16200000000003</c:v>
                </c:pt>
                <c:pt idx="80">
                  <c:v>602.40899999999999</c:v>
                </c:pt>
                <c:pt idx="81">
                  <c:v>592.80700000000002</c:v>
                </c:pt>
                <c:pt idx="82">
                  <c:v>626.096</c:v>
                </c:pt>
                <c:pt idx="83">
                  <c:v>635.05899999999997</c:v>
                </c:pt>
                <c:pt idx="84">
                  <c:v>709.63900000000001</c:v>
                </c:pt>
                <c:pt idx="85">
                  <c:v>842.47699999999998</c:v>
                </c:pt>
                <c:pt idx="86">
                  <c:v>681.47199999999998</c:v>
                </c:pt>
                <c:pt idx="87">
                  <c:v>695.875</c:v>
                </c:pt>
                <c:pt idx="88">
                  <c:v>705.15899999999999</c:v>
                </c:pt>
                <c:pt idx="89">
                  <c:v>726.28399999999999</c:v>
                </c:pt>
                <c:pt idx="90">
                  <c:v>740.04899999999998</c:v>
                </c:pt>
                <c:pt idx="91">
                  <c:v>745.81</c:v>
                </c:pt>
                <c:pt idx="92">
                  <c:v>780.06</c:v>
                </c:pt>
                <c:pt idx="93">
                  <c:v>941.38499999999999</c:v>
                </c:pt>
                <c:pt idx="94">
                  <c:v>814.30899999999997</c:v>
                </c:pt>
                <c:pt idx="95">
                  <c:v>617.13400000000001</c:v>
                </c:pt>
                <c:pt idx="96">
                  <c:v>644.98099999999999</c:v>
                </c:pt>
                <c:pt idx="97">
                  <c:v>657.78499999999997</c:v>
                </c:pt>
                <c:pt idx="98">
                  <c:v>655.86500000000001</c:v>
                </c:pt>
                <c:pt idx="99">
                  <c:v>1004.76</c:v>
                </c:pt>
                <c:pt idx="100">
                  <c:v>719.56200000000001</c:v>
                </c:pt>
                <c:pt idx="101">
                  <c:v>721.48299999999995</c:v>
                </c:pt>
                <c:pt idx="102">
                  <c:v>744.20899999999995</c:v>
                </c:pt>
                <c:pt idx="103">
                  <c:v>783.26</c:v>
                </c:pt>
                <c:pt idx="104">
                  <c:v>820.71100000000001</c:v>
                </c:pt>
                <c:pt idx="105">
                  <c:v>808.54700000000003</c:v>
                </c:pt>
                <c:pt idx="106">
                  <c:v>825.83299999999997</c:v>
                </c:pt>
                <c:pt idx="107">
                  <c:v>865.20299999999997</c:v>
                </c:pt>
                <c:pt idx="108">
                  <c:v>880.24800000000005</c:v>
                </c:pt>
                <c:pt idx="109">
                  <c:v>896.57299999999998</c:v>
                </c:pt>
                <c:pt idx="110">
                  <c:v>911.29600000000005</c:v>
                </c:pt>
                <c:pt idx="111">
                  <c:v>951.62800000000004</c:v>
                </c:pt>
                <c:pt idx="112">
                  <c:v>969.55200000000002</c:v>
                </c:pt>
                <c:pt idx="113">
                  <c:v>1046.06</c:v>
                </c:pt>
                <c:pt idx="114">
                  <c:v>1071.6600000000001</c:v>
                </c:pt>
                <c:pt idx="115">
                  <c:v>1120.6400000000001</c:v>
                </c:pt>
                <c:pt idx="116">
                  <c:v>1479.46</c:v>
                </c:pt>
                <c:pt idx="117">
                  <c:v>1086.3900000000001</c:v>
                </c:pt>
                <c:pt idx="118">
                  <c:v>1095.3499999999999</c:v>
                </c:pt>
                <c:pt idx="119">
                  <c:v>1139.2</c:v>
                </c:pt>
                <c:pt idx="120">
                  <c:v>1370.31</c:v>
                </c:pt>
                <c:pt idx="121">
                  <c:v>1190.0899999999999</c:v>
                </c:pt>
                <c:pt idx="122">
                  <c:v>1201.6199999999999</c:v>
                </c:pt>
                <c:pt idx="123">
                  <c:v>1524.27</c:v>
                </c:pt>
                <c:pt idx="124">
                  <c:v>31478.3</c:v>
                </c:pt>
                <c:pt idx="125">
                  <c:v>1289</c:v>
                </c:pt>
                <c:pt idx="126">
                  <c:v>1314.61</c:v>
                </c:pt>
                <c:pt idx="127">
                  <c:v>1365.51</c:v>
                </c:pt>
                <c:pt idx="128">
                  <c:v>1388.23</c:v>
                </c:pt>
                <c:pt idx="129">
                  <c:v>1439.13</c:v>
                </c:pt>
                <c:pt idx="130">
                  <c:v>1632.14</c:v>
                </c:pt>
                <c:pt idx="131">
                  <c:v>1549.24</c:v>
                </c:pt>
                <c:pt idx="132">
                  <c:v>1527.79</c:v>
                </c:pt>
                <c:pt idx="133">
                  <c:v>1545.4</c:v>
                </c:pt>
                <c:pt idx="134">
                  <c:v>1553.72</c:v>
                </c:pt>
                <c:pt idx="135">
                  <c:v>1631.18</c:v>
                </c:pt>
                <c:pt idx="136">
                  <c:v>1667.67</c:v>
                </c:pt>
                <c:pt idx="137">
                  <c:v>1985.2</c:v>
                </c:pt>
                <c:pt idx="138">
                  <c:v>1712.48</c:v>
                </c:pt>
                <c:pt idx="139">
                  <c:v>1999.28</c:v>
                </c:pt>
                <c:pt idx="140">
                  <c:v>1794.1</c:v>
                </c:pt>
                <c:pt idx="141">
                  <c:v>1834.44</c:v>
                </c:pt>
                <c:pt idx="142">
                  <c:v>1846.28</c:v>
                </c:pt>
                <c:pt idx="143">
                  <c:v>1912.86</c:v>
                </c:pt>
                <c:pt idx="144">
                  <c:v>2032.25</c:v>
                </c:pt>
                <c:pt idx="145">
                  <c:v>1968.87</c:v>
                </c:pt>
                <c:pt idx="146">
                  <c:v>1994.16</c:v>
                </c:pt>
                <c:pt idx="147">
                  <c:v>2070.34</c:v>
                </c:pt>
                <c:pt idx="148">
                  <c:v>2245.75</c:v>
                </c:pt>
                <c:pt idx="149">
                  <c:v>2309.4499999999998</c:v>
                </c:pt>
                <c:pt idx="150">
                  <c:v>2147.16</c:v>
                </c:pt>
                <c:pt idx="151">
                  <c:v>2205.1</c:v>
                </c:pt>
                <c:pt idx="152">
                  <c:v>2249.91</c:v>
                </c:pt>
                <c:pt idx="153">
                  <c:v>2463.73</c:v>
                </c:pt>
                <c:pt idx="154">
                  <c:v>2318.73</c:v>
                </c:pt>
                <c:pt idx="155">
                  <c:v>2389.4699999999998</c:v>
                </c:pt>
                <c:pt idx="156">
                  <c:v>2474.94</c:v>
                </c:pt>
                <c:pt idx="157">
                  <c:v>2471.42</c:v>
                </c:pt>
                <c:pt idx="158">
                  <c:v>2560.08</c:v>
                </c:pt>
                <c:pt idx="159">
                  <c:v>2643.94</c:v>
                </c:pt>
                <c:pt idx="160">
                  <c:v>2613.5300000000002</c:v>
                </c:pt>
                <c:pt idx="161">
                  <c:v>2646.18</c:v>
                </c:pt>
                <c:pt idx="162">
                  <c:v>3251.16</c:v>
                </c:pt>
                <c:pt idx="163">
                  <c:v>18600.099999999999</c:v>
                </c:pt>
                <c:pt idx="164">
                  <c:v>2783.82</c:v>
                </c:pt>
                <c:pt idx="165">
                  <c:v>3754.34</c:v>
                </c:pt>
                <c:pt idx="166">
                  <c:v>3281.88</c:v>
                </c:pt>
                <c:pt idx="167">
                  <c:v>2931.06</c:v>
                </c:pt>
                <c:pt idx="168">
                  <c:v>3243.79</c:v>
                </c:pt>
                <c:pt idx="169">
                  <c:v>3005.32</c:v>
                </c:pt>
                <c:pt idx="170">
                  <c:v>3044.38</c:v>
                </c:pt>
                <c:pt idx="171">
                  <c:v>3309.41</c:v>
                </c:pt>
                <c:pt idx="172">
                  <c:v>3202.18</c:v>
                </c:pt>
                <c:pt idx="173">
                  <c:v>3556.84</c:v>
                </c:pt>
                <c:pt idx="174">
                  <c:v>3653.19</c:v>
                </c:pt>
                <c:pt idx="175">
                  <c:v>3384.95</c:v>
                </c:pt>
                <c:pt idx="176">
                  <c:v>3401.92</c:v>
                </c:pt>
                <c:pt idx="177">
                  <c:v>3451.85</c:v>
                </c:pt>
                <c:pt idx="178">
                  <c:v>3640.06</c:v>
                </c:pt>
                <c:pt idx="179">
                  <c:v>3564.2</c:v>
                </c:pt>
                <c:pt idx="180">
                  <c:v>3843.32</c:v>
                </c:pt>
                <c:pt idx="181">
                  <c:v>3671.75</c:v>
                </c:pt>
                <c:pt idx="182">
                  <c:v>3689.36</c:v>
                </c:pt>
                <c:pt idx="183">
                  <c:v>3770.98</c:v>
                </c:pt>
                <c:pt idx="184">
                  <c:v>4101.3100000000004</c:v>
                </c:pt>
                <c:pt idx="185">
                  <c:v>4277.68</c:v>
                </c:pt>
                <c:pt idx="186">
                  <c:v>4395.4799999999996</c:v>
                </c:pt>
                <c:pt idx="187">
                  <c:v>4213.67</c:v>
                </c:pt>
                <c:pt idx="188">
                  <c:v>4090.11</c:v>
                </c:pt>
                <c:pt idx="189">
                  <c:v>4184.8599999999997</c:v>
                </c:pt>
                <c:pt idx="190">
                  <c:v>4428.7700000000004</c:v>
                </c:pt>
                <c:pt idx="191">
                  <c:v>4448.6099999999997</c:v>
                </c:pt>
                <c:pt idx="192">
                  <c:v>4678.4399999999996</c:v>
                </c:pt>
                <c:pt idx="193">
                  <c:v>4818.63</c:v>
                </c:pt>
                <c:pt idx="194">
                  <c:v>4450.8500000000004</c:v>
                </c:pt>
                <c:pt idx="195">
                  <c:v>4585.29</c:v>
                </c:pt>
                <c:pt idx="196">
                  <c:v>4614.74</c:v>
                </c:pt>
                <c:pt idx="197">
                  <c:v>4688.68</c:v>
                </c:pt>
                <c:pt idx="198">
                  <c:v>5203.38</c:v>
                </c:pt>
                <c:pt idx="199">
                  <c:v>5037.58</c:v>
                </c:pt>
                <c:pt idx="200">
                  <c:v>5126.88</c:v>
                </c:pt>
                <c:pt idx="201">
                  <c:v>5269.32</c:v>
                </c:pt>
                <c:pt idx="202">
                  <c:v>5132</c:v>
                </c:pt>
                <c:pt idx="203">
                  <c:v>5299.41</c:v>
                </c:pt>
                <c:pt idx="204">
                  <c:v>5443.77</c:v>
                </c:pt>
                <c:pt idx="205">
                  <c:v>5212.67</c:v>
                </c:pt>
                <c:pt idx="206">
                  <c:v>5282.77</c:v>
                </c:pt>
                <c:pt idx="207">
                  <c:v>5511.63</c:v>
                </c:pt>
                <c:pt idx="208">
                  <c:v>5567.97</c:v>
                </c:pt>
                <c:pt idx="209">
                  <c:v>5910.14</c:v>
                </c:pt>
                <c:pt idx="210">
                  <c:v>5748.82</c:v>
                </c:pt>
                <c:pt idx="211">
                  <c:v>5940.23</c:v>
                </c:pt>
                <c:pt idx="212">
                  <c:v>5792.03</c:v>
                </c:pt>
                <c:pt idx="213">
                  <c:v>6089.39</c:v>
                </c:pt>
                <c:pt idx="214">
                  <c:v>6042.02</c:v>
                </c:pt>
                <c:pt idx="215">
                  <c:v>6058.66</c:v>
                </c:pt>
                <c:pt idx="216">
                  <c:v>6219.35</c:v>
                </c:pt>
                <c:pt idx="217">
                  <c:v>6691.48</c:v>
                </c:pt>
                <c:pt idx="218">
                  <c:v>6490.15</c:v>
                </c:pt>
                <c:pt idx="219">
                  <c:v>6540.08</c:v>
                </c:pt>
                <c:pt idx="220">
                  <c:v>7000.05</c:v>
                </c:pt>
                <c:pt idx="221">
                  <c:v>6695.64</c:v>
                </c:pt>
                <c:pt idx="222">
                  <c:v>7065.67</c:v>
                </c:pt>
                <c:pt idx="223">
                  <c:v>7373.91</c:v>
                </c:pt>
                <c:pt idx="224">
                  <c:v>7125.2</c:v>
                </c:pt>
                <c:pt idx="225">
                  <c:v>6911.38</c:v>
                </c:pt>
                <c:pt idx="226">
                  <c:v>7318.22</c:v>
                </c:pt>
                <c:pt idx="227">
                  <c:v>7521.8</c:v>
                </c:pt>
                <c:pt idx="228">
                  <c:v>7320.46</c:v>
                </c:pt>
                <c:pt idx="229">
                  <c:v>7356.31</c:v>
                </c:pt>
                <c:pt idx="230">
                  <c:v>7860.13</c:v>
                </c:pt>
                <c:pt idx="231">
                  <c:v>7924.79</c:v>
                </c:pt>
                <c:pt idx="232">
                  <c:v>7780.11</c:v>
                </c:pt>
                <c:pt idx="233">
                  <c:v>7629.35</c:v>
                </c:pt>
                <c:pt idx="234">
                  <c:v>7932.79</c:v>
                </c:pt>
                <c:pt idx="235">
                  <c:v>8133.81</c:v>
                </c:pt>
                <c:pt idx="236">
                  <c:v>8022.1</c:v>
                </c:pt>
                <c:pt idx="237">
                  <c:v>8342.51</c:v>
                </c:pt>
                <c:pt idx="238">
                  <c:v>8074.27</c:v>
                </c:pt>
                <c:pt idx="239">
                  <c:v>8245.84</c:v>
                </c:pt>
                <c:pt idx="240">
                  <c:v>8641.4699999999993</c:v>
                </c:pt>
                <c:pt idx="241">
                  <c:v>8726.93</c:v>
                </c:pt>
                <c:pt idx="242">
                  <c:v>8891.4599999999991</c:v>
                </c:pt>
                <c:pt idx="243">
                  <c:v>9247.4</c:v>
                </c:pt>
                <c:pt idx="244">
                  <c:v>9361.67</c:v>
                </c:pt>
                <c:pt idx="245">
                  <c:v>9184.98</c:v>
                </c:pt>
                <c:pt idx="246">
                  <c:v>9530.36</c:v>
                </c:pt>
                <c:pt idx="247">
                  <c:v>9344.7099999999991</c:v>
                </c:pt>
                <c:pt idx="248">
                  <c:v>9959.92</c:v>
                </c:pt>
                <c:pt idx="249">
                  <c:v>9958.9599999999991</c:v>
                </c:pt>
                <c:pt idx="250">
                  <c:v>9594.06</c:v>
                </c:pt>
                <c:pt idx="251">
                  <c:v>10201.9</c:v>
                </c:pt>
                <c:pt idx="252">
                  <c:v>10368.4</c:v>
                </c:pt>
                <c:pt idx="253">
                  <c:v>10248.299999999999</c:v>
                </c:pt>
                <c:pt idx="254">
                  <c:v>10327.4</c:v>
                </c:pt>
                <c:pt idx="255">
                  <c:v>11002.8</c:v>
                </c:pt>
                <c:pt idx="256">
                  <c:v>10918.6</c:v>
                </c:pt>
                <c:pt idx="257">
                  <c:v>10851.7</c:v>
                </c:pt>
                <c:pt idx="258">
                  <c:v>10778.4</c:v>
                </c:pt>
                <c:pt idx="259">
                  <c:v>11060.7</c:v>
                </c:pt>
                <c:pt idx="260">
                  <c:v>11188.4</c:v>
                </c:pt>
                <c:pt idx="261">
                  <c:v>11153.5</c:v>
                </c:pt>
                <c:pt idx="262">
                  <c:v>11138.2</c:v>
                </c:pt>
                <c:pt idx="263">
                  <c:v>11819.3</c:v>
                </c:pt>
                <c:pt idx="264">
                  <c:v>11579.3</c:v>
                </c:pt>
                <c:pt idx="265">
                  <c:v>12575.4</c:v>
                </c:pt>
                <c:pt idx="266">
                  <c:v>12353.9</c:v>
                </c:pt>
                <c:pt idx="267">
                  <c:v>12270.3</c:v>
                </c:pt>
                <c:pt idx="268">
                  <c:v>12565.1</c:v>
                </c:pt>
                <c:pt idx="269">
                  <c:v>13014.9</c:v>
                </c:pt>
                <c:pt idx="270">
                  <c:v>13383</c:v>
                </c:pt>
                <c:pt idx="271">
                  <c:v>13291.7</c:v>
                </c:pt>
                <c:pt idx="272">
                  <c:v>14589.1</c:v>
                </c:pt>
                <c:pt idx="273">
                  <c:v>13261.7</c:v>
                </c:pt>
                <c:pt idx="274">
                  <c:v>13779.6</c:v>
                </c:pt>
                <c:pt idx="275">
                  <c:v>13762.6</c:v>
                </c:pt>
                <c:pt idx="276">
                  <c:v>14554.5</c:v>
                </c:pt>
                <c:pt idx="277">
                  <c:v>14490.2</c:v>
                </c:pt>
                <c:pt idx="278">
                  <c:v>14311.5</c:v>
                </c:pt>
                <c:pt idx="279">
                  <c:v>14079.8</c:v>
                </c:pt>
                <c:pt idx="280">
                  <c:v>14478</c:v>
                </c:pt>
                <c:pt idx="281">
                  <c:v>14420.7</c:v>
                </c:pt>
                <c:pt idx="282">
                  <c:v>14533.4</c:v>
                </c:pt>
                <c:pt idx="283">
                  <c:v>15093.2</c:v>
                </c:pt>
                <c:pt idx="284">
                  <c:v>15069.2</c:v>
                </c:pt>
                <c:pt idx="285">
                  <c:v>15063.8</c:v>
                </c:pt>
                <c:pt idx="286">
                  <c:v>15178.3</c:v>
                </c:pt>
                <c:pt idx="287">
                  <c:v>15501.6</c:v>
                </c:pt>
                <c:pt idx="288">
                  <c:v>15800</c:v>
                </c:pt>
                <c:pt idx="289">
                  <c:v>15613.7</c:v>
                </c:pt>
                <c:pt idx="290">
                  <c:v>15805.4</c:v>
                </c:pt>
                <c:pt idx="291">
                  <c:v>16530.7</c:v>
                </c:pt>
                <c:pt idx="292">
                  <c:v>16168.7</c:v>
                </c:pt>
                <c:pt idx="293">
                  <c:v>16967.3</c:v>
                </c:pt>
                <c:pt idx="294">
                  <c:v>16625.5</c:v>
                </c:pt>
                <c:pt idx="295">
                  <c:v>16771.8</c:v>
                </c:pt>
                <c:pt idx="296">
                  <c:v>17272.400000000001</c:v>
                </c:pt>
                <c:pt idx="297">
                  <c:v>17653.599999999999</c:v>
                </c:pt>
                <c:pt idx="298">
                  <c:v>17526.2</c:v>
                </c:pt>
                <c:pt idx="299">
                  <c:v>18010.5</c:v>
                </c:pt>
                <c:pt idx="300">
                  <c:v>19596.2</c:v>
                </c:pt>
                <c:pt idx="301">
                  <c:v>17749.3</c:v>
                </c:pt>
                <c:pt idx="302">
                  <c:v>18501.8</c:v>
                </c:pt>
                <c:pt idx="303">
                  <c:v>18491.3</c:v>
                </c:pt>
                <c:pt idx="304">
                  <c:v>18806.3</c:v>
                </c:pt>
                <c:pt idx="305">
                  <c:v>19887.8</c:v>
                </c:pt>
                <c:pt idx="306">
                  <c:v>18901.3</c:v>
                </c:pt>
                <c:pt idx="307">
                  <c:v>19513</c:v>
                </c:pt>
                <c:pt idx="308">
                  <c:v>19315.5</c:v>
                </c:pt>
                <c:pt idx="309">
                  <c:v>18955.099999999999</c:v>
                </c:pt>
                <c:pt idx="310">
                  <c:v>19814.900000000001</c:v>
                </c:pt>
                <c:pt idx="311">
                  <c:v>19964</c:v>
                </c:pt>
                <c:pt idx="312">
                  <c:v>19776.400000000001</c:v>
                </c:pt>
                <c:pt idx="313">
                  <c:v>20349.400000000001</c:v>
                </c:pt>
                <c:pt idx="314">
                  <c:v>20995</c:v>
                </c:pt>
                <c:pt idx="315">
                  <c:v>21200.799999999999</c:v>
                </c:pt>
                <c:pt idx="316">
                  <c:v>21738.9</c:v>
                </c:pt>
                <c:pt idx="317">
                  <c:v>21406.7</c:v>
                </c:pt>
                <c:pt idx="318">
                  <c:v>21735.1</c:v>
                </c:pt>
                <c:pt idx="319">
                  <c:v>21844.9</c:v>
                </c:pt>
                <c:pt idx="320">
                  <c:v>21892.2</c:v>
                </c:pt>
                <c:pt idx="321">
                  <c:v>22197.3</c:v>
                </c:pt>
                <c:pt idx="322">
                  <c:v>22485</c:v>
                </c:pt>
                <c:pt idx="323">
                  <c:v>22928.7</c:v>
                </c:pt>
                <c:pt idx="324">
                  <c:v>23074</c:v>
                </c:pt>
                <c:pt idx="325">
                  <c:v>22782.400000000001</c:v>
                </c:pt>
                <c:pt idx="326">
                  <c:v>23114.7</c:v>
                </c:pt>
                <c:pt idx="327">
                  <c:v>23434.799999999999</c:v>
                </c:pt>
                <c:pt idx="328">
                  <c:v>24227</c:v>
                </c:pt>
                <c:pt idx="329">
                  <c:v>23213.3</c:v>
                </c:pt>
                <c:pt idx="330">
                  <c:v>24354.400000000001</c:v>
                </c:pt>
                <c:pt idx="331">
                  <c:v>24501.599999999999</c:v>
                </c:pt>
                <c:pt idx="332">
                  <c:v>24226.7</c:v>
                </c:pt>
                <c:pt idx="333">
                  <c:v>24921.3</c:v>
                </c:pt>
                <c:pt idx="334">
                  <c:v>24717.4</c:v>
                </c:pt>
                <c:pt idx="335">
                  <c:v>25265.7</c:v>
                </c:pt>
                <c:pt idx="336">
                  <c:v>25276.6</c:v>
                </c:pt>
                <c:pt idx="337">
                  <c:v>25278.2</c:v>
                </c:pt>
                <c:pt idx="338">
                  <c:v>25754.400000000001</c:v>
                </c:pt>
                <c:pt idx="339">
                  <c:v>26137.9</c:v>
                </c:pt>
                <c:pt idx="340">
                  <c:v>26212.5</c:v>
                </c:pt>
                <c:pt idx="341">
                  <c:v>26728.799999999999</c:v>
                </c:pt>
                <c:pt idx="342">
                  <c:v>26276.2</c:v>
                </c:pt>
                <c:pt idx="343">
                  <c:v>26730.1</c:v>
                </c:pt>
                <c:pt idx="344">
                  <c:v>27466.6</c:v>
                </c:pt>
                <c:pt idx="345">
                  <c:v>27928.799999999999</c:v>
                </c:pt>
                <c:pt idx="346">
                  <c:v>28497.3</c:v>
                </c:pt>
                <c:pt idx="347">
                  <c:v>28196.1</c:v>
                </c:pt>
                <c:pt idx="348">
                  <c:v>28353.9</c:v>
                </c:pt>
                <c:pt idx="349">
                  <c:v>28296</c:v>
                </c:pt>
                <c:pt idx="350">
                  <c:v>28849.1</c:v>
                </c:pt>
                <c:pt idx="351">
                  <c:v>28890</c:v>
                </c:pt>
                <c:pt idx="352">
                  <c:v>28943.8</c:v>
                </c:pt>
                <c:pt idx="353">
                  <c:v>29176.2</c:v>
                </c:pt>
                <c:pt idx="354">
                  <c:v>29613.1</c:v>
                </c:pt>
                <c:pt idx="355">
                  <c:v>29948.3</c:v>
                </c:pt>
                <c:pt idx="356">
                  <c:v>30025.7</c:v>
                </c:pt>
                <c:pt idx="357">
                  <c:v>29909.5</c:v>
                </c:pt>
                <c:pt idx="358">
                  <c:v>30750.7</c:v>
                </c:pt>
                <c:pt idx="359">
                  <c:v>30862.799999999999</c:v>
                </c:pt>
                <c:pt idx="360">
                  <c:v>30951.1</c:v>
                </c:pt>
                <c:pt idx="361">
                  <c:v>31525.3</c:v>
                </c:pt>
                <c:pt idx="362">
                  <c:v>31246.9</c:v>
                </c:pt>
                <c:pt idx="363">
                  <c:v>32047.1</c:v>
                </c:pt>
                <c:pt idx="364">
                  <c:v>32292</c:v>
                </c:pt>
                <c:pt idx="365">
                  <c:v>32310.2</c:v>
                </c:pt>
                <c:pt idx="366">
                  <c:v>32523.7</c:v>
                </c:pt>
                <c:pt idx="367">
                  <c:v>33109.5</c:v>
                </c:pt>
                <c:pt idx="368">
                  <c:v>33025.300000000003</c:v>
                </c:pt>
                <c:pt idx="369">
                  <c:v>33565.599999999999</c:v>
                </c:pt>
                <c:pt idx="370">
                  <c:v>34424.1</c:v>
                </c:pt>
                <c:pt idx="371">
                  <c:v>34187.199999999997</c:v>
                </c:pt>
                <c:pt idx="372">
                  <c:v>34154.9</c:v>
                </c:pt>
                <c:pt idx="373">
                  <c:v>34596.300000000003</c:v>
                </c:pt>
                <c:pt idx="374">
                  <c:v>34722.699999999997</c:v>
                </c:pt>
                <c:pt idx="375">
                  <c:v>34892.400000000001</c:v>
                </c:pt>
                <c:pt idx="376">
                  <c:v>35328.699999999997</c:v>
                </c:pt>
                <c:pt idx="377">
                  <c:v>36161.5</c:v>
                </c:pt>
                <c:pt idx="378">
                  <c:v>36227.199999999997</c:v>
                </c:pt>
                <c:pt idx="379">
                  <c:v>36610.6</c:v>
                </c:pt>
                <c:pt idx="380">
                  <c:v>36566.800000000003</c:v>
                </c:pt>
                <c:pt idx="381">
                  <c:v>37069</c:v>
                </c:pt>
                <c:pt idx="382">
                  <c:v>37345.199999999997</c:v>
                </c:pt>
                <c:pt idx="383">
                  <c:v>37465.300000000003</c:v>
                </c:pt>
                <c:pt idx="384">
                  <c:v>38035</c:v>
                </c:pt>
                <c:pt idx="385">
                  <c:v>38258.400000000001</c:v>
                </c:pt>
                <c:pt idx="386">
                  <c:v>38737.9</c:v>
                </c:pt>
                <c:pt idx="387">
                  <c:v>39517.699999999997</c:v>
                </c:pt>
                <c:pt idx="388">
                  <c:v>39247.5</c:v>
                </c:pt>
                <c:pt idx="389">
                  <c:v>39680.300000000003</c:v>
                </c:pt>
                <c:pt idx="390">
                  <c:v>39479.599999999999</c:v>
                </c:pt>
                <c:pt idx="391">
                  <c:v>40121</c:v>
                </c:pt>
                <c:pt idx="392">
                  <c:v>40436.300000000003</c:v>
                </c:pt>
                <c:pt idx="393">
                  <c:v>40789.699999999997</c:v>
                </c:pt>
                <c:pt idx="394">
                  <c:v>41132.5</c:v>
                </c:pt>
                <c:pt idx="395">
                  <c:v>41717.699999999997</c:v>
                </c:pt>
                <c:pt idx="396">
                  <c:v>42082.2</c:v>
                </c:pt>
                <c:pt idx="397">
                  <c:v>42143.7</c:v>
                </c:pt>
                <c:pt idx="398">
                  <c:v>42920.6</c:v>
                </c:pt>
                <c:pt idx="399">
                  <c:v>42710.3</c:v>
                </c:pt>
                <c:pt idx="400">
                  <c:v>43207.7</c:v>
                </c:pt>
                <c:pt idx="401">
                  <c:v>43723</c:v>
                </c:pt>
                <c:pt idx="402">
                  <c:v>43848.2</c:v>
                </c:pt>
                <c:pt idx="403">
                  <c:v>44462.1</c:v>
                </c:pt>
                <c:pt idx="404">
                  <c:v>44563.6</c:v>
                </c:pt>
                <c:pt idx="405">
                  <c:v>44533.5</c:v>
                </c:pt>
                <c:pt idx="406">
                  <c:v>45160.9</c:v>
                </c:pt>
                <c:pt idx="407">
                  <c:v>45704.4</c:v>
                </c:pt>
                <c:pt idx="408">
                  <c:v>46303.6</c:v>
                </c:pt>
                <c:pt idx="409">
                  <c:v>46113.8</c:v>
                </c:pt>
                <c:pt idx="410">
                  <c:v>46312.9</c:v>
                </c:pt>
                <c:pt idx="411">
                  <c:v>47698.5</c:v>
                </c:pt>
                <c:pt idx="412">
                  <c:v>47193.4</c:v>
                </c:pt>
                <c:pt idx="413">
                  <c:v>47826.9</c:v>
                </c:pt>
                <c:pt idx="414">
                  <c:v>48068.2</c:v>
                </c:pt>
                <c:pt idx="415">
                  <c:v>48612.4</c:v>
                </c:pt>
                <c:pt idx="416">
                  <c:v>48910.7</c:v>
                </c:pt>
                <c:pt idx="417">
                  <c:v>48942.400000000001</c:v>
                </c:pt>
                <c:pt idx="418">
                  <c:v>49069.5</c:v>
                </c:pt>
                <c:pt idx="419">
                  <c:v>49739.1</c:v>
                </c:pt>
                <c:pt idx="420">
                  <c:v>50116.800000000003</c:v>
                </c:pt>
                <c:pt idx="421">
                  <c:v>50380.9</c:v>
                </c:pt>
                <c:pt idx="422">
                  <c:v>50669</c:v>
                </c:pt>
                <c:pt idx="423">
                  <c:v>52146.2</c:v>
                </c:pt>
                <c:pt idx="424">
                  <c:v>51705.7</c:v>
                </c:pt>
                <c:pt idx="425">
                  <c:v>52277.4</c:v>
                </c:pt>
                <c:pt idx="426">
                  <c:v>53366.1</c:v>
                </c:pt>
                <c:pt idx="427">
                  <c:v>53175</c:v>
                </c:pt>
                <c:pt idx="428">
                  <c:v>53291.5</c:v>
                </c:pt>
                <c:pt idx="429">
                  <c:v>53678.1</c:v>
                </c:pt>
                <c:pt idx="430">
                  <c:v>54594.2</c:v>
                </c:pt>
                <c:pt idx="431">
                  <c:v>54997.9</c:v>
                </c:pt>
                <c:pt idx="432">
                  <c:v>55350.6</c:v>
                </c:pt>
                <c:pt idx="433">
                  <c:v>54902.5</c:v>
                </c:pt>
                <c:pt idx="434">
                  <c:v>55672.9</c:v>
                </c:pt>
                <c:pt idx="435">
                  <c:v>56310.6</c:v>
                </c:pt>
                <c:pt idx="436">
                  <c:v>56297.1</c:v>
                </c:pt>
                <c:pt idx="437">
                  <c:v>56680.6</c:v>
                </c:pt>
                <c:pt idx="438">
                  <c:v>57356</c:v>
                </c:pt>
                <c:pt idx="439">
                  <c:v>58095.4</c:v>
                </c:pt>
                <c:pt idx="440">
                  <c:v>57594.8</c:v>
                </c:pt>
                <c:pt idx="441">
                  <c:v>58649.5</c:v>
                </c:pt>
                <c:pt idx="442">
                  <c:v>58422.8</c:v>
                </c:pt>
                <c:pt idx="443">
                  <c:v>60128</c:v>
                </c:pt>
                <c:pt idx="444">
                  <c:v>58930.2</c:v>
                </c:pt>
                <c:pt idx="445">
                  <c:v>59594</c:v>
                </c:pt>
                <c:pt idx="446">
                  <c:v>59581.599999999999</c:v>
                </c:pt>
                <c:pt idx="447">
                  <c:v>63503.6</c:v>
                </c:pt>
                <c:pt idx="448">
                  <c:v>61876</c:v>
                </c:pt>
                <c:pt idx="449">
                  <c:v>61678.5</c:v>
                </c:pt>
                <c:pt idx="450">
                  <c:v>61399.7</c:v>
                </c:pt>
                <c:pt idx="451">
                  <c:v>62599.4</c:v>
                </c:pt>
                <c:pt idx="452">
                  <c:v>63256.800000000003</c:v>
                </c:pt>
                <c:pt idx="453">
                  <c:v>65590.3</c:v>
                </c:pt>
                <c:pt idx="454">
                  <c:v>63522.8</c:v>
                </c:pt>
                <c:pt idx="455">
                  <c:v>64932.5</c:v>
                </c:pt>
                <c:pt idx="456">
                  <c:v>64790.7</c:v>
                </c:pt>
                <c:pt idx="457">
                  <c:v>65066</c:v>
                </c:pt>
                <c:pt idx="458">
                  <c:v>65379.4</c:v>
                </c:pt>
                <c:pt idx="459">
                  <c:v>65985</c:v>
                </c:pt>
                <c:pt idx="460">
                  <c:v>66907.5</c:v>
                </c:pt>
                <c:pt idx="461">
                  <c:v>66727.899999999994</c:v>
                </c:pt>
                <c:pt idx="462">
                  <c:v>67196.5</c:v>
                </c:pt>
                <c:pt idx="463">
                  <c:v>67887.3</c:v>
                </c:pt>
                <c:pt idx="464">
                  <c:v>68323.5</c:v>
                </c:pt>
                <c:pt idx="465">
                  <c:v>68620.600000000006</c:v>
                </c:pt>
                <c:pt idx="466">
                  <c:v>69220.800000000003</c:v>
                </c:pt>
                <c:pt idx="467">
                  <c:v>70592</c:v>
                </c:pt>
                <c:pt idx="468">
                  <c:v>70078.600000000006</c:v>
                </c:pt>
                <c:pt idx="469">
                  <c:v>70471.7</c:v>
                </c:pt>
                <c:pt idx="470">
                  <c:v>71046.899999999994</c:v>
                </c:pt>
                <c:pt idx="471">
                  <c:v>71389.399999999994</c:v>
                </c:pt>
                <c:pt idx="472">
                  <c:v>71792</c:v>
                </c:pt>
                <c:pt idx="473">
                  <c:v>71997.5</c:v>
                </c:pt>
                <c:pt idx="474">
                  <c:v>72366</c:v>
                </c:pt>
                <c:pt idx="475">
                  <c:v>73067.3</c:v>
                </c:pt>
                <c:pt idx="476">
                  <c:v>74496.800000000003</c:v>
                </c:pt>
                <c:pt idx="477">
                  <c:v>74172.2</c:v>
                </c:pt>
                <c:pt idx="478">
                  <c:v>74039.399999999994</c:v>
                </c:pt>
                <c:pt idx="479">
                  <c:v>75052.100000000006</c:v>
                </c:pt>
                <c:pt idx="480">
                  <c:v>75707.399999999994</c:v>
                </c:pt>
                <c:pt idx="481">
                  <c:v>75545.399999999994</c:v>
                </c:pt>
                <c:pt idx="482">
                  <c:v>76614.8</c:v>
                </c:pt>
                <c:pt idx="483">
                  <c:v>76160</c:v>
                </c:pt>
                <c:pt idx="484">
                  <c:v>76666.7</c:v>
                </c:pt>
                <c:pt idx="485">
                  <c:v>77710.2</c:v>
                </c:pt>
                <c:pt idx="486">
                  <c:v>77515.899999999994</c:v>
                </c:pt>
                <c:pt idx="487">
                  <c:v>78563.5</c:v>
                </c:pt>
                <c:pt idx="488">
                  <c:v>81973.8</c:v>
                </c:pt>
                <c:pt idx="489">
                  <c:v>78666.899999999994</c:v>
                </c:pt>
                <c:pt idx="490">
                  <c:v>78992.100000000006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FF-4A3D-A682-5A1C430DA23F}"/>
            </c:ext>
          </c:extLst>
        </c:ser>
        <c:ser>
          <c:idx val="2"/>
          <c:order val="2"/>
          <c:tx>
            <c:strRef>
              <c:f>OpenCVvsStrassen_20190507!$D$1</c:f>
              <c:strCache>
                <c:ptCount val="1"/>
                <c:pt idx="0">
                  <c:v>Strassen Multiplication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OpenCVvsStrassen_20190507!$A$2:$A$492</c:f>
              <c:numCache>
                <c:formatCode>General</c:formatCode>
                <c:ptCount val="4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</c:numCache>
            </c:numRef>
          </c:cat>
          <c:val>
            <c:numRef>
              <c:f>OpenCVvsStrassen_20190507!$D$2:$D$492</c:f>
              <c:numCache>
                <c:formatCode>General</c:formatCode>
                <c:ptCount val="491"/>
                <c:pt idx="0">
                  <c:v>2.5609999999999999</c:v>
                </c:pt>
                <c:pt idx="1">
                  <c:v>3.2010000000000001</c:v>
                </c:pt>
                <c:pt idx="2">
                  <c:v>3.8410000000000002</c:v>
                </c:pt>
                <c:pt idx="3">
                  <c:v>5.1219999999999999</c:v>
                </c:pt>
                <c:pt idx="4">
                  <c:v>6.0810000000000004</c:v>
                </c:pt>
                <c:pt idx="5">
                  <c:v>7.3620000000000001</c:v>
                </c:pt>
                <c:pt idx="6">
                  <c:v>8.6419999999999995</c:v>
                </c:pt>
                <c:pt idx="7">
                  <c:v>10.561999999999999</c:v>
                </c:pt>
                <c:pt idx="8">
                  <c:v>12.483000000000001</c:v>
                </c:pt>
                <c:pt idx="9">
                  <c:v>14.404</c:v>
                </c:pt>
                <c:pt idx="10">
                  <c:v>18.565000000000001</c:v>
                </c:pt>
                <c:pt idx="11">
                  <c:v>21.446000000000002</c:v>
                </c:pt>
                <c:pt idx="12">
                  <c:v>24.646999999999998</c:v>
                </c:pt>
                <c:pt idx="13">
                  <c:v>25.608000000000001</c:v>
                </c:pt>
                <c:pt idx="14">
                  <c:v>31.369</c:v>
                </c:pt>
                <c:pt idx="15">
                  <c:v>34.569000000000003</c:v>
                </c:pt>
                <c:pt idx="16">
                  <c:v>39.051000000000002</c:v>
                </c:pt>
                <c:pt idx="17">
                  <c:v>43.853000000000002</c:v>
                </c:pt>
                <c:pt idx="18">
                  <c:v>48.973999999999997</c:v>
                </c:pt>
                <c:pt idx="19">
                  <c:v>53.774999999999999</c:v>
                </c:pt>
                <c:pt idx="20">
                  <c:v>59.216999999999999</c:v>
                </c:pt>
                <c:pt idx="21">
                  <c:v>79.061999999999998</c:v>
                </c:pt>
                <c:pt idx="22">
                  <c:v>71.06</c:v>
                </c:pt>
                <c:pt idx="23">
                  <c:v>250.95099999999999</c:v>
                </c:pt>
                <c:pt idx="24">
                  <c:v>60.497</c:v>
                </c:pt>
                <c:pt idx="25">
                  <c:v>237.827</c:v>
                </c:pt>
                <c:pt idx="26">
                  <c:v>254.792</c:v>
                </c:pt>
                <c:pt idx="27">
                  <c:v>261.51299999999998</c:v>
                </c:pt>
                <c:pt idx="28">
                  <c:v>261.51299999999998</c:v>
                </c:pt>
                <c:pt idx="29">
                  <c:v>266.31400000000002</c:v>
                </c:pt>
                <c:pt idx="30">
                  <c:v>268.23500000000001</c:v>
                </c:pt>
                <c:pt idx="31">
                  <c:v>272.39600000000002</c:v>
                </c:pt>
                <c:pt idx="32">
                  <c:v>56.335999999999999</c:v>
                </c:pt>
                <c:pt idx="33">
                  <c:v>279.75900000000001</c:v>
                </c:pt>
                <c:pt idx="34">
                  <c:v>281.99900000000002</c:v>
                </c:pt>
                <c:pt idx="35">
                  <c:v>288.08100000000002</c:v>
                </c:pt>
                <c:pt idx="36">
                  <c:v>143.721</c:v>
                </c:pt>
                <c:pt idx="37">
                  <c:v>141.15899999999999</c:v>
                </c:pt>
                <c:pt idx="38">
                  <c:v>298.964</c:v>
                </c:pt>
                <c:pt idx="39">
                  <c:v>306.96600000000001</c:v>
                </c:pt>
                <c:pt idx="40">
                  <c:v>1824.51</c:v>
                </c:pt>
                <c:pt idx="41">
                  <c:v>320.73</c:v>
                </c:pt>
                <c:pt idx="42">
                  <c:v>319.45</c:v>
                </c:pt>
                <c:pt idx="43">
                  <c:v>328.09300000000002</c:v>
                </c:pt>
                <c:pt idx="44">
                  <c:v>212.86</c:v>
                </c:pt>
                <c:pt idx="45">
                  <c:v>337.69499999999999</c:v>
                </c:pt>
                <c:pt idx="46">
                  <c:v>341.85599999999999</c:v>
                </c:pt>
                <c:pt idx="47">
                  <c:v>355.94099999999997</c:v>
                </c:pt>
                <c:pt idx="48">
                  <c:v>354.98</c:v>
                </c:pt>
                <c:pt idx="49">
                  <c:v>375.14600000000002</c:v>
                </c:pt>
                <c:pt idx="50">
                  <c:v>295.76299999999998</c:v>
                </c:pt>
                <c:pt idx="51">
                  <c:v>377.38600000000002</c:v>
                </c:pt>
                <c:pt idx="52">
                  <c:v>386.02800000000002</c:v>
                </c:pt>
                <c:pt idx="53">
                  <c:v>708.35900000000004</c:v>
                </c:pt>
                <c:pt idx="54">
                  <c:v>494.85899999999998</c:v>
                </c:pt>
                <c:pt idx="55">
                  <c:v>551.51499999999999</c:v>
                </c:pt>
                <c:pt idx="56">
                  <c:v>520.14700000000005</c:v>
                </c:pt>
                <c:pt idx="57">
                  <c:v>445.88600000000002</c:v>
                </c:pt>
                <c:pt idx="58">
                  <c:v>540.31200000000001</c:v>
                </c:pt>
                <c:pt idx="59">
                  <c:v>434.04199999999997</c:v>
                </c:pt>
                <c:pt idx="60">
                  <c:v>560.15700000000004</c:v>
                </c:pt>
                <c:pt idx="61">
                  <c:v>614.89300000000003</c:v>
                </c:pt>
                <c:pt idx="62">
                  <c:v>416.43700000000001</c:v>
                </c:pt>
                <c:pt idx="63">
                  <c:v>688.83399999999995</c:v>
                </c:pt>
                <c:pt idx="64">
                  <c:v>615.21299999999997</c:v>
                </c:pt>
                <c:pt idx="65">
                  <c:v>637.94000000000005</c:v>
                </c:pt>
                <c:pt idx="66">
                  <c:v>885.69</c:v>
                </c:pt>
                <c:pt idx="67">
                  <c:v>687.87300000000005</c:v>
                </c:pt>
                <c:pt idx="68">
                  <c:v>644.98199999999997</c:v>
                </c:pt>
                <c:pt idx="69">
                  <c:v>712.84100000000001</c:v>
                </c:pt>
                <c:pt idx="70">
                  <c:v>690.11400000000003</c:v>
                </c:pt>
                <c:pt idx="71">
                  <c:v>751.57100000000003</c:v>
                </c:pt>
                <c:pt idx="72">
                  <c:v>726.28399999999999</c:v>
                </c:pt>
                <c:pt idx="73">
                  <c:v>757.01300000000003</c:v>
                </c:pt>
                <c:pt idx="74">
                  <c:v>697.79700000000003</c:v>
                </c:pt>
                <c:pt idx="75">
                  <c:v>781.98</c:v>
                </c:pt>
                <c:pt idx="76">
                  <c:v>643.06100000000004</c:v>
                </c:pt>
                <c:pt idx="77">
                  <c:v>803.42600000000004</c:v>
                </c:pt>
                <c:pt idx="78">
                  <c:v>654.904</c:v>
                </c:pt>
                <c:pt idx="79">
                  <c:v>819.11</c:v>
                </c:pt>
                <c:pt idx="80">
                  <c:v>848.23900000000003</c:v>
                </c:pt>
                <c:pt idx="81">
                  <c:v>875.76599999999996</c:v>
                </c:pt>
                <c:pt idx="82">
                  <c:v>860.08199999999999</c:v>
                </c:pt>
                <c:pt idx="83">
                  <c:v>849.83900000000006</c:v>
                </c:pt>
                <c:pt idx="84">
                  <c:v>749.971</c:v>
                </c:pt>
                <c:pt idx="85">
                  <c:v>893.05100000000004</c:v>
                </c:pt>
                <c:pt idx="86">
                  <c:v>894.971</c:v>
                </c:pt>
                <c:pt idx="87">
                  <c:v>961.23099999999999</c:v>
                </c:pt>
                <c:pt idx="88">
                  <c:v>942.34500000000003</c:v>
                </c:pt>
                <c:pt idx="89">
                  <c:v>995.16</c:v>
                </c:pt>
                <c:pt idx="90">
                  <c:v>985.55700000000002</c:v>
                </c:pt>
                <c:pt idx="91">
                  <c:v>1222.0999999999999</c:v>
                </c:pt>
                <c:pt idx="92">
                  <c:v>1016.93</c:v>
                </c:pt>
                <c:pt idx="93">
                  <c:v>1056.94</c:v>
                </c:pt>
                <c:pt idx="94">
                  <c:v>1025.25</c:v>
                </c:pt>
                <c:pt idx="95">
                  <c:v>919.29899999999998</c:v>
                </c:pt>
                <c:pt idx="96">
                  <c:v>882.16800000000001</c:v>
                </c:pt>
                <c:pt idx="97">
                  <c:v>965.072</c:v>
                </c:pt>
                <c:pt idx="98">
                  <c:v>944.90599999999995</c:v>
                </c:pt>
                <c:pt idx="99">
                  <c:v>1016.61</c:v>
                </c:pt>
                <c:pt idx="100">
                  <c:v>950.66700000000003</c:v>
                </c:pt>
                <c:pt idx="101">
                  <c:v>998.36099999999999</c:v>
                </c:pt>
                <c:pt idx="102">
                  <c:v>995.15899999999999</c:v>
                </c:pt>
                <c:pt idx="103">
                  <c:v>1092.1500000000001</c:v>
                </c:pt>
                <c:pt idx="104">
                  <c:v>1247.3900000000001</c:v>
                </c:pt>
                <c:pt idx="105">
                  <c:v>1125.76</c:v>
                </c:pt>
                <c:pt idx="106">
                  <c:v>1106.55</c:v>
                </c:pt>
                <c:pt idx="107">
                  <c:v>1226.9100000000001</c:v>
                </c:pt>
                <c:pt idx="108">
                  <c:v>1343.1</c:v>
                </c:pt>
                <c:pt idx="109">
                  <c:v>1227.22</c:v>
                </c:pt>
                <c:pt idx="110">
                  <c:v>1497.38</c:v>
                </c:pt>
                <c:pt idx="111">
                  <c:v>1332.21</c:v>
                </c:pt>
                <c:pt idx="112">
                  <c:v>1305.97</c:v>
                </c:pt>
                <c:pt idx="113">
                  <c:v>1713.12</c:v>
                </c:pt>
                <c:pt idx="114">
                  <c:v>1350.46</c:v>
                </c:pt>
                <c:pt idx="115">
                  <c:v>1558.52</c:v>
                </c:pt>
                <c:pt idx="116">
                  <c:v>1367.42</c:v>
                </c:pt>
                <c:pt idx="117">
                  <c:v>2110.35</c:v>
                </c:pt>
                <c:pt idx="118">
                  <c:v>2506.63</c:v>
                </c:pt>
                <c:pt idx="119">
                  <c:v>2378.27</c:v>
                </c:pt>
                <c:pt idx="120">
                  <c:v>2398.11</c:v>
                </c:pt>
                <c:pt idx="121">
                  <c:v>2348.1799999999998</c:v>
                </c:pt>
                <c:pt idx="122">
                  <c:v>2283.84</c:v>
                </c:pt>
                <c:pt idx="123">
                  <c:v>2410.92</c:v>
                </c:pt>
                <c:pt idx="124">
                  <c:v>2852.32</c:v>
                </c:pt>
                <c:pt idx="125">
                  <c:v>3045.66</c:v>
                </c:pt>
                <c:pt idx="126">
                  <c:v>2721.08</c:v>
                </c:pt>
                <c:pt idx="127">
                  <c:v>3225.23</c:v>
                </c:pt>
                <c:pt idx="128">
                  <c:v>2367.39</c:v>
                </c:pt>
                <c:pt idx="129">
                  <c:v>2502.14</c:v>
                </c:pt>
                <c:pt idx="130">
                  <c:v>2316.4899999999998</c:v>
                </c:pt>
                <c:pt idx="131">
                  <c:v>3105.83</c:v>
                </c:pt>
                <c:pt idx="132">
                  <c:v>2770.7</c:v>
                </c:pt>
                <c:pt idx="133">
                  <c:v>2847.2</c:v>
                </c:pt>
                <c:pt idx="134">
                  <c:v>2471.7399999999998</c:v>
                </c:pt>
                <c:pt idx="135">
                  <c:v>3193.86</c:v>
                </c:pt>
                <c:pt idx="136">
                  <c:v>3040.86</c:v>
                </c:pt>
                <c:pt idx="137">
                  <c:v>2957.31</c:v>
                </c:pt>
                <c:pt idx="138">
                  <c:v>2699.64</c:v>
                </c:pt>
                <c:pt idx="139">
                  <c:v>2864.81</c:v>
                </c:pt>
                <c:pt idx="140">
                  <c:v>3758.5</c:v>
                </c:pt>
                <c:pt idx="141">
                  <c:v>2865.77</c:v>
                </c:pt>
                <c:pt idx="142">
                  <c:v>2976.52</c:v>
                </c:pt>
                <c:pt idx="143">
                  <c:v>3032.85</c:v>
                </c:pt>
                <c:pt idx="144">
                  <c:v>3083.11</c:v>
                </c:pt>
                <c:pt idx="145">
                  <c:v>3374.71</c:v>
                </c:pt>
                <c:pt idx="146">
                  <c:v>3283.48</c:v>
                </c:pt>
                <c:pt idx="147">
                  <c:v>3316.45</c:v>
                </c:pt>
                <c:pt idx="148">
                  <c:v>3630.46</c:v>
                </c:pt>
                <c:pt idx="149">
                  <c:v>3234.83</c:v>
                </c:pt>
                <c:pt idx="150">
                  <c:v>3431.69</c:v>
                </c:pt>
                <c:pt idx="151">
                  <c:v>3629.18</c:v>
                </c:pt>
                <c:pt idx="152">
                  <c:v>3729.05</c:v>
                </c:pt>
                <c:pt idx="153">
                  <c:v>3551.4</c:v>
                </c:pt>
                <c:pt idx="154">
                  <c:v>3466.25</c:v>
                </c:pt>
                <c:pt idx="155">
                  <c:v>3783.14</c:v>
                </c:pt>
                <c:pt idx="156">
                  <c:v>3860.93</c:v>
                </c:pt>
                <c:pt idx="157">
                  <c:v>3669.51</c:v>
                </c:pt>
                <c:pt idx="158">
                  <c:v>4599.05</c:v>
                </c:pt>
                <c:pt idx="159">
                  <c:v>4022.25</c:v>
                </c:pt>
                <c:pt idx="160">
                  <c:v>3471.38</c:v>
                </c:pt>
                <c:pt idx="161">
                  <c:v>3577.65</c:v>
                </c:pt>
                <c:pt idx="162">
                  <c:v>3587.57</c:v>
                </c:pt>
                <c:pt idx="163">
                  <c:v>14869.8</c:v>
                </c:pt>
                <c:pt idx="164">
                  <c:v>3788.26</c:v>
                </c:pt>
                <c:pt idx="165">
                  <c:v>3610.94</c:v>
                </c:pt>
                <c:pt idx="166">
                  <c:v>3698.32</c:v>
                </c:pt>
                <c:pt idx="167">
                  <c:v>4431.6499999999996</c:v>
                </c:pt>
                <c:pt idx="168">
                  <c:v>4100.3500000000004</c:v>
                </c:pt>
                <c:pt idx="169">
                  <c:v>4053.3</c:v>
                </c:pt>
                <c:pt idx="170">
                  <c:v>4281.5200000000004</c:v>
                </c:pt>
                <c:pt idx="171">
                  <c:v>4167.25</c:v>
                </c:pt>
                <c:pt idx="172">
                  <c:v>4355.79</c:v>
                </c:pt>
                <c:pt idx="173">
                  <c:v>4139.3999999999996</c:v>
                </c:pt>
                <c:pt idx="174">
                  <c:v>4559.68</c:v>
                </c:pt>
                <c:pt idx="175">
                  <c:v>4402.5200000000004</c:v>
                </c:pt>
                <c:pt idx="176">
                  <c:v>6457.82</c:v>
                </c:pt>
                <c:pt idx="177">
                  <c:v>4702.4399999999996</c:v>
                </c:pt>
                <c:pt idx="178">
                  <c:v>4374.03</c:v>
                </c:pt>
                <c:pt idx="179">
                  <c:v>4896.1000000000004</c:v>
                </c:pt>
                <c:pt idx="180">
                  <c:v>5019.01</c:v>
                </c:pt>
                <c:pt idx="181">
                  <c:v>5117.6000000000004</c:v>
                </c:pt>
                <c:pt idx="182">
                  <c:v>4910.18</c:v>
                </c:pt>
                <c:pt idx="183">
                  <c:v>4988.92</c:v>
                </c:pt>
                <c:pt idx="184">
                  <c:v>5245.64</c:v>
                </c:pt>
                <c:pt idx="185">
                  <c:v>5264.52</c:v>
                </c:pt>
                <c:pt idx="186">
                  <c:v>5068.63</c:v>
                </c:pt>
                <c:pt idx="187">
                  <c:v>5483.46</c:v>
                </c:pt>
                <c:pt idx="188">
                  <c:v>5251.4</c:v>
                </c:pt>
                <c:pt idx="189">
                  <c:v>5259.4</c:v>
                </c:pt>
                <c:pt idx="190">
                  <c:v>5510.35</c:v>
                </c:pt>
                <c:pt idx="191">
                  <c:v>5715.21</c:v>
                </c:pt>
                <c:pt idx="192">
                  <c:v>5363.43</c:v>
                </c:pt>
                <c:pt idx="193">
                  <c:v>5400.24</c:v>
                </c:pt>
                <c:pt idx="194">
                  <c:v>5318.29</c:v>
                </c:pt>
                <c:pt idx="195">
                  <c:v>5866.93</c:v>
                </c:pt>
                <c:pt idx="196">
                  <c:v>6173.58</c:v>
                </c:pt>
                <c:pt idx="197">
                  <c:v>5958.8</c:v>
                </c:pt>
                <c:pt idx="198">
                  <c:v>5649.59</c:v>
                </c:pt>
                <c:pt idx="199">
                  <c:v>6505.19</c:v>
                </c:pt>
                <c:pt idx="200">
                  <c:v>6695</c:v>
                </c:pt>
                <c:pt idx="201">
                  <c:v>6336.82</c:v>
                </c:pt>
                <c:pt idx="202">
                  <c:v>6059.94</c:v>
                </c:pt>
                <c:pt idx="203">
                  <c:v>6794.55</c:v>
                </c:pt>
                <c:pt idx="204">
                  <c:v>6577.53</c:v>
                </c:pt>
                <c:pt idx="205">
                  <c:v>6569.53</c:v>
                </c:pt>
                <c:pt idx="206">
                  <c:v>6864.65</c:v>
                </c:pt>
                <c:pt idx="207">
                  <c:v>6545.84</c:v>
                </c:pt>
                <c:pt idx="208">
                  <c:v>6898.58</c:v>
                </c:pt>
                <c:pt idx="209">
                  <c:v>6769.58</c:v>
                </c:pt>
                <c:pt idx="210">
                  <c:v>6540.08</c:v>
                </c:pt>
                <c:pt idx="211">
                  <c:v>7301.89</c:v>
                </c:pt>
                <c:pt idx="212">
                  <c:v>6756.46</c:v>
                </c:pt>
                <c:pt idx="213">
                  <c:v>7171.3</c:v>
                </c:pt>
                <c:pt idx="214">
                  <c:v>6827.2</c:v>
                </c:pt>
                <c:pt idx="215">
                  <c:v>7759.3</c:v>
                </c:pt>
                <c:pt idx="216">
                  <c:v>7945.6</c:v>
                </c:pt>
                <c:pt idx="217">
                  <c:v>7390.56</c:v>
                </c:pt>
                <c:pt idx="218">
                  <c:v>7764.74</c:v>
                </c:pt>
                <c:pt idx="219">
                  <c:v>7649.51</c:v>
                </c:pt>
                <c:pt idx="220">
                  <c:v>7873.58</c:v>
                </c:pt>
                <c:pt idx="221">
                  <c:v>8026.58</c:v>
                </c:pt>
                <c:pt idx="222">
                  <c:v>7660.71</c:v>
                </c:pt>
                <c:pt idx="223">
                  <c:v>7920.63</c:v>
                </c:pt>
                <c:pt idx="224">
                  <c:v>8245.52</c:v>
                </c:pt>
                <c:pt idx="225">
                  <c:v>8457.74</c:v>
                </c:pt>
                <c:pt idx="226">
                  <c:v>8134.45</c:v>
                </c:pt>
                <c:pt idx="227">
                  <c:v>8437.57</c:v>
                </c:pt>
                <c:pt idx="228">
                  <c:v>8698.4500000000007</c:v>
                </c:pt>
                <c:pt idx="229">
                  <c:v>9102.4</c:v>
                </c:pt>
                <c:pt idx="230">
                  <c:v>8022.74</c:v>
                </c:pt>
                <c:pt idx="231">
                  <c:v>8844.09</c:v>
                </c:pt>
                <c:pt idx="232">
                  <c:v>9036.14</c:v>
                </c:pt>
                <c:pt idx="233">
                  <c:v>9572.93</c:v>
                </c:pt>
                <c:pt idx="234">
                  <c:v>9060.15</c:v>
                </c:pt>
                <c:pt idx="235">
                  <c:v>9551.17</c:v>
                </c:pt>
                <c:pt idx="236">
                  <c:v>9764.67</c:v>
                </c:pt>
                <c:pt idx="237">
                  <c:v>9688.17</c:v>
                </c:pt>
                <c:pt idx="238">
                  <c:v>9480.75</c:v>
                </c:pt>
                <c:pt idx="239">
                  <c:v>10134.1</c:v>
                </c:pt>
                <c:pt idx="240">
                  <c:v>9849.81</c:v>
                </c:pt>
                <c:pt idx="241">
                  <c:v>9882.7800000000007</c:v>
                </c:pt>
                <c:pt idx="242">
                  <c:v>9836.69</c:v>
                </c:pt>
                <c:pt idx="243">
                  <c:v>15342.9</c:v>
                </c:pt>
                <c:pt idx="244">
                  <c:v>15511.2</c:v>
                </c:pt>
                <c:pt idx="245">
                  <c:v>14618.5</c:v>
                </c:pt>
                <c:pt idx="246">
                  <c:v>15244</c:v>
                </c:pt>
                <c:pt idx="247">
                  <c:v>16588.7</c:v>
                </c:pt>
                <c:pt idx="248">
                  <c:v>16269.2</c:v>
                </c:pt>
                <c:pt idx="249">
                  <c:v>16570.400000000001</c:v>
                </c:pt>
                <c:pt idx="250">
                  <c:v>16721.2</c:v>
                </c:pt>
                <c:pt idx="251">
                  <c:v>17758.3</c:v>
                </c:pt>
                <c:pt idx="252">
                  <c:v>16405.599999999999</c:v>
                </c:pt>
                <c:pt idx="253">
                  <c:v>20252.400000000001</c:v>
                </c:pt>
                <c:pt idx="254">
                  <c:v>16168.4</c:v>
                </c:pt>
                <c:pt idx="255">
                  <c:v>17647.5</c:v>
                </c:pt>
                <c:pt idx="256">
                  <c:v>17527.8</c:v>
                </c:pt>
                <c:pt idx="257">
                  <c:v>17512.8</c:v>
                </c:pt>
                <c:pt idx="258">
                  <c:v>18093.400000000001</c:v>
                </c:pt>
                <c:pt idx="259">
                  <c:v>17575.5</c:v>
                </c:pt>
                <c:pt idx="260">
                  <c:v>17684.3</c:v>
                </c:pt>
                <c:pt idx="261">
                  <c:v>17508.900000000001</c:v>
                </c:pt>
                <c:pt idx="262">
                  <c:v>17720.2</c:v>
                </c:pt>
                <c:pt idx="263">
                  <c:v>20022</c:v>
                </c:pt>
                <c:pt idx="264">
                  <c:v>16423.8</c:v>
                </c:pt>
                <c:pt idx="265">
                  <c:v>15898.6</c:v>
                </c:pt>
                <c:pt idx="266">
                  <c:v>16879</c:v>
                </c:pt>
                <c:pt idx="267">
                  <c:v>16186.3</c:v>
                </c:pt>
                <c:pt idx="268">
                  <c:v>16116.5</c:v>
                </c:pt>
                <c:pt idx="269">
                  <c:v>16066</c:v>
                </c:pt>
                <c:pt idx="270">
                  <c:v>17147.900000000001</c:v>
                </c:pt>
                <c:pt idx="271">
                  <c:v>16807.3</c:v>
                </c:pt>
                <c:pt idx="272">
                  <c:v>17014.099999999999</c:v>
                </c:pt>
                <c:pt idx="273">
                  <c:v>17134.400000000001</c:v>
                </c:pt>
                <c:pt idx="274">
                  <c:v>17161.3</c:v>
                </c:pt>
                <c:pt idx="275">
                  <c:v>16744.2</c:v>
                </c:pt>
                <c:pt idx="276">
                  <c:v>16569.8</c:v>
                </c:pt>
                <c:pt idx="277">
                  <c:v>16806</c:v>
                </c:pt>
                <c:pt idx="278">
                  <c:v>19732.599999999999</c:v>
                </c:pt>
                <c:pt idx="279">
                  <c:v>20211.099999999999</c:v>
                </c:pt>
                <c:pt idx="280">
                  <c:v>20485.8</c:v>
                </c:pt>
                <c:pt idx="281">
                  <c:v>19864.5</c:v>
                </c:pt>
                <c:pt idx="282">
                  <c:v>19879.8</c:v>
                </c:pt>
                <c:pt idx="283">
                  <c:v>19916.3</c:v>
                </c:pt>
                <c:pt idx="284">
                  <c:v>19946.400000000001</c:v>
                </c:pt>
                <c:pt idx="285">
                  <c:v>19736.400000000001</c:v>
                </c:pt>
                <c:pt idx="286">
                  <c:v>21796.9</c:v>
                </c:pt>
                <c:pt idx="287">
                  <c:v>23451.1</c:v>
                </c:pt>
                <c:pt idx="288">
                  <c:v>19445.2</c:v>
                </c:pt>
                <c:pt idx="289">
                  <c:v>20935.8</c:v>
                </c:pt>
                <c:pt idx="290">
                  <c:v>19407.7</c:v>
                </c:pt>
                <c:pt idx="291">
                  <c:v>19838.2</c:v>
                </c:pt>
                <c:pt idx="292">
                  <c:v>19711.5</c:v>
                </c:pt>
                <c:pt idx="293">
                  <c:v>19906.7</c:v>
                </c:pt>
                <c:pt idx="294">
                  <c:v>19401</c:v>
                </c:pt>
                <c:pt idx="295">
                  <c:v>21396.400000000001</c:v>
                </c:pt>
                <c:pt idx="296">
                  <c:v>21840.400000000001</c:v>
                </c:pt>
                <c:pt idx="297">
                  <c:v>21448</c:v>
                </c:pt>
                <c:pt idx="298">
                  <c:v>21050.400000000001</c:v>
                </c:pt>
                <c:pt idx="299">
                  <c:v>21215.599999999999</c:v>
                </c:pt>
                <c:pt idx="300">
                  <c:v>20954.7</c:v>
                </c:pt>
                <c:pt idx="301">
                  <c:v>21447.3</c:v>
                </c:pt>
                <c:pt idx="302">
                  <c:v>23469.3</c:v>
                </c:pt>
                <c:pt idx="303">
                  <c:v>22288.5</c:v>
                </c:pt>
                <c:pt idx="304">
                  <c:v>22501.7</c:v>
                </c:pt>
                <c:pt idx="305">
                  <c:v>22221.9</c:v>
                </c:pt>
                <c:pt idx="306">
                  <c:v>22544.9</c:v>
                </c:pt>
                <c:pt idx="307">
                  <c:v>22267.1</c:v>
                </c:pt>
                <c:pt idx="308">
                  <c:v>22285.599999999999</c:v>
                </c:pt>
                <c:pt idx="309">
                  <c:v>22089.7</c:v>
                </c:pt>
                <c:pt idx="310">
                  <c:v>24213.200000000001</c:v>
                </c:pt>
                <c:pt idx="311">
                  <c:v>24921.3</c:v>
                </c:pt>
                <c:pt idx="312">
                  <c:v>25285.200000000001</c:v>
                </c:pt>
                <c:pt idx="313">
                  <c:v>24599.9</c:v>
                </c:pt>
                <c:pt idx="314">
                  <c:v>24813.4</c:v>
                </c:pt>
                <c:pt idx="315">
                  <c:v>24626.400000000001</c:v>
                </c:pt>
                <c:pt idx="316">
                  <c:v>26923.7</c:v>
                </c:pt>
                <c:pt idx="317">
                  <c:v>25772.400000000001</c:v>
                </c:pt>
                <c:pt idx="318">
                  <c:v>26235.200000000001</c:v>
                </c:pt>
                <c:pt idx="319">
                  <c:v>25688.799999999999</c:v>
                </c:pt>
                <c:pt idx="320">
                  <c:v>26018.799999999999</c:v>
                </c:pt>
                <c:pt idx="321">
                  <c:v>25744.799999999999</c:v>
                </c:pt>
                <c:pt idx="322">
                  <c:v>25034.9</c:v>
                </c:pt>
                <c:pt idx="323">
                  <c:v>27380.799999999999</c:v>
                </c:pt>
                <c:pt idx="324">
                  <c:v>26991.9</c:v>
                </c:pt>
                <c:pt idx="325">
                  <c:v>26407.4</c:v>
                </c:pt>
                <c:pt idx="326">
                  <c:v>26124.5</c:v>
                </c:pt>
                <c:pt idx="327">
                  <c:v>26581.599999999999</c:v>
                </c:pt>
                <c:pt idx="328">
                  <c:v>26156.5</c:v>
                </c:pt>
                <c:pt idx="329">
                  <c:v>26480.7</c:v>
                </c:pt>
                <c:pt idx="330">
                  <c:v>28257.200000000001</c:v>
                </c:pt>
                <c:pt idx="331">
                  <c:v>25761.200000000001</c:v>
                </c:pt>
                <c:pt idx="332">
                  <c:v>26352.7</c:v>
                </c:pt>
                <c:pt idx="333">
                  <c:v>25603</c:v>
                </c:pt>
                <c:pt idx="334">
                  <c:v>26145</c:v>
                </c:pt>
                <c:pt idx="335">
                  <c:v>27323.200000000001</c:v>
                </c:pt>
                <c:pt idx="336">
                  <c:v>27780.6</c:v>
                </c:pt>
                <c:pt idx="337">
                  <c:v>27442.6</c:v>
                </c:pt>
                <c:pt idx="338">
                  <c:v>26874.799999999999</c:v>
                </c:pt>
                <c:pt idx="339">
                  <c:v>26649.4</c:v>
                </c:pt>
                <c:pt idx="340">
                  <c:v>27129.200000000001</c:v>
                </c:pt>
                <c:pt idx="341">
                  <c:v>28990.9</c:v>
                </c:pt>
                <c:pt idx="342">
                  <c:v>27395.9</c:v>
                </c:pt>
                <c:pt idx="343">
                  <c:v>30154.7</c:v>
                </c:pt>
                <c:pt idx="344">
                  <c:v>29689</c:v>
                </c:pt>
                <c:pt idx="345">
                  <c:v>30269</c:v>
                </c:pt>
                <c:pt idx="346">
                  <c:v>30900.5</c:v>
                </c:pt>
                <c:pt idx="347">
                  <c:v>30141.3</c:v>
                </c:pt>
                <c:pt idx="348">
                  <c:v>30241.1</c:v>
                </c:pt>
                <c:pt idx="349">
                  <c:v>30977.7</c:v>
                </c:pt>
                <c:pt idx="350">
                  <c:v>29946</c:v>
                </c:pt>
                <c:pt idx="351">
                  <c:v>33153.300000000003</c:v>
                </c:pt>
                <c:pt idx="352">
                  <c:v>31373</c:v>
                </c:pt>
                <c:pt idx="353">
                  <c:v>31614.3</c:v>
                </c:pt>
                <c:pt idx="354">
                  <c:v>31249.4</c:v>
                </c:pt>
                <c:pt idx="355">
                  <c:v>31560.9</c:v>
                </c:pt>
                <c:pt idx="356">
                  <c:v>31053.5</c:v>
                </c:pt>
                <c:pt idx="357">
                  <c:v>31596.1</c:v>
                </c:pt>
                <c:pt idx="358">
                  <c:v>32033</c:v>
                </c:pt>
                <c:pt idx="359">
                  <c:v>32197.200000000001</c:v>
                </c:pt>
                <c:pt idx="360">
                  <c:v>32353.4</c:v>
                </c:pt>
                <c:pt idx="361">
                  <c:v>32462.6</c:v>
                </c:pt>
                <c:pt idx="362">
                  <c:v>32181.200000000001</c:v>
                </c:pt>
                <c:pt idx="363">
                  <c:v>32137.7</c:v>
                </c:pt>
                <c:pt idx="364">
                  <c:v>32175.8</c:v>
                </c:pt>
                <c:pt idx="365">
                  <c:v>32800.6</c:v>
                </c:pt>
                <c:pt idx="366">
                  <c:v>32488.5</c:v>
                </c:pt>
                <c:pt idx="367">
                  <c:v>33919</c:v>
                </c:pt>
                <c:pt idx="368">
                  <c:v>33508.9</c:v>
                </c:pt>
                <c:pt idx="369">
                  <c:v>33737.800000000003</c:v>
                </c:pt>
                <c:pt idx="370">
                  <c:v>33965.4</c:v>
                </c:pt>
                <c:pt idx="371">
                  <c:v>33387.599999999999</c:v>
                </c:pt>
                <c:pt idx="372">
                  <c:v>33410.400000000001</c:v>
                </c:pt>
                <c:pt idx="373">
                  <c:v>33461.300000000003</c:v>
                </c:pt>
                <c:pt idx="374">
                  <c:v>33062.1</c:v>
                </c:pt>
                <c:pt idx="375">
                  <c:v>36655.4</c:v>
                </c:pt>
                <c:pt idx="376">
                  <c:v>36644.5</c:v>
                </c:pt>
                <c:pt idx="377">
                  <c:v>36835</c:v>
                </c:pt>
                <c:pt idx="378">
                  <c:v>37962.400000000001</c:v>
                </c:pt>
                <c:pt idx="379">
                  <c:v>37288.9</c:v>
                </c:pt>
                <c:pt idx="380">
                  <c:v>37028.300000000003</c:v>
                </c:pt>
                <c:pt idx="381">
                  <c:v>36567.1</c:v>
                </c:pt>
                <c:pt idx="382">
                  <c:v>36191.300000000003</c:v>
                </c:pt>
                <c:pt idx="383">
                  <c:v>38350.9</c:v>
                </c:pt>
                <c:pt idx="384">
                  <c:v>38170.400000000001</c:v>
                </c:pt>
                <c:pt idx="385">
                  <c:v>38169.800000000003</c:v>
                </c:pt>
                <c:pt idx="386">
                  <c:v>39415.199999999997</c:v>
                </c:pt>
                <c:pt idx="387">
                  <c:v>38287.9</c:v>
                </c:pt>
                <c:pt idx="388">
                  <c:v>38145.4</c:v>
                </c:pt>
                <c:pt idx="389">
                  <c:v>38213</c:v>
                </c:pt>
                <c:pt idx="390">
                  <c:v>38022.5</c:v>
                </c:pt>
                <c:pt idx="391">
                  <c:v>40187.9</c:v>
                </c:pt>
                <c:pt idx="392">
                  <c:v>39516.400000000001</c:v>
                </c:pt>
                <c:pt idx="393">
                  <c:v>39925.5</c:v>
                </c:pt>
                <c:pt idx="394">
                  <c:v>40366.6</c:v>
                </c:pt>
                <c:pt idx="395">
                  <c:v>39246.9</c:v>
                </c:pt>
                <c:pt idx="396">
                  <c:v>39331.4</c:v>
                </c:pt>
                <c:pt idx="397">
                  <c:v>39328.199999999997</c:v>
                </c:pt>
                <c:pt idx="398">
                  <c:v>40305.699999999997</c:v>
                </c:pt>
                <c:pt idx="399">
                  <c:v>41863</c:v>
                </c:pt>
                <c:pt idx="400">
                  <c:v>41220.6</c:v>
                </c:pt>
                <c:pt idx="401">
                  <c:v>43550.8</c:v>
                </c:pt>
                <c:pt idx="402">
                  <c:v>41499.699999999997</c:v>
                </c:pt>
                <c:pt idx="403">
                  <c:v>41452.9</c:v>
                </c:pt>
                <c:pt idx="404">
                  <c:v>41549.9</c:v>
                </c:pt>
                <c:pt idx="405">
                  <c:v>41248.400000000001</c:v>
                </c:pt>
                <c:pt idx="406">
                  <c:v>40966.699999999997</c:v>
                </c:pt>
                <c:pt idx="407">
                  <c:v>47212</c:v>
                </c:pt>
                <c:pt idx="408">
                  <c:v>44729.7</c:v>
                </c:pt>
                <c:pt idx="409">
                  <c:v>44937.1</c:v>
                </c:pt>
                <c:pt idx="410">
                  <c:v>45126</c:v>
                </c:pt>
                <c:pt idx="411">
                  <c:v>45234.2</c:v>
                </c:pt>
                <c:pt idx="412">
                  <c:v>46109</c:v>
                </c:pt>
                <c:pt idx="413">
                  <c:v>45103.9</c:v>
                </c:pt>
                <c:pt idx="414">
                  <c:v>46608.3</c:v>
                </c:pt>
                <c:pt idx="415">
                  <c:v>47016.1</c:v>
                </c:pt>
                <c:pt idx="416">
                  <c:v>46776</c:v>
                </c:pt>
                <c:pt idx="417">
                  <c:v>47952.7</c:v>
                </c:pt>
                <c:pt idx="418">
                  <c:v>47642.5</c:v>
                </c:pt>
                <c:pt idx="419">
                  <c:v>47680.6</c:v>
                </c:pt>
                <c:pt idx="420">
                  <c:v>47969</c:v>
                </c:pt>
                <c:pt idx="421">
                  <c:v>47554.2</c:v>
                </c:pt>
                <c:pt idx="422">
                  <c:v>46711.1</c:v>
                </c:pt>
                <c:pt idx="423">
                  <c:v>48531.7</c:v>
                </c:pt>
                <c:pt idx="424">
                  <c:v>52500.2</c:v>
                </c:pt>
                <c:pt idx="425">
                  <c:v>49803.8</c:v>
                </c:pt>
                <c:pt idx="426">
                  <c:v>49286.2</c:v>
                </c:pt>
                <c:pt idx="427">
                  <c:v>49102.8</c:v>
                </c:pt>
                <c:pt idx="428">
                  <c:v>49332.9</c:v>
                </c:pt>
                <c:pt idx="429">
                  <c:v>49562.7</c:v>
                </c:pt>
                <c:pt idx="430">
                  <c:v>47288.2</c:v>
                </c:pt>
                <c:pt idx="431">
                  <c:v>49830</c:v>
                </c:pt>
                <c:pt idx="432">
                  <c:v>52618</c:v>
                </c:pt>
                <c:pt idx="433">
                  <c:v>50520.4</c:v>
                </c:pt>
                <c:pt idx="434">
                  <c:v>50646.6</c:v>
                </c:pt>
                <c:pt idx="435">
                  <c:v>49418.1</c:v>
                </c:pt>
                <c:pt idx="436">
                  <c:v>51167</c:v>
                </c:pt>
                <c:pt idx="437">
                  <c:v>53134.9</c:v>
                </c:pt>
                <c:pt idx="438">
                  <c:v>50757</c:v>
                </c:pt>
                <c:pt idx="439">
                  <c:v>57932.5</c:v>
                </c:pt>
                <c:pt idx="440">
                  <c:v>54422.3</c:v>
                </c:pt>
                <c:pt idx="441">
                  <c:v>54504.3</c:v>
                </c:pt>
                <c:pt idx="442">
                  <c:v>54512</c:v>
                </c:pt>
                <c:pt idx="443">
                  <c:v>54609.599999999999</c:v>
                </c:pt>
                <c:pt idx="444">
                  <c:v>54912.7</c:v>
                </c:pt>
                <c:pt idx="445">
                  <c:v>54571.5</c:v>
                </c:pt>
                <c:pt idx="446">
                  <c:v>54129.1</c:v>
                </c:pt>
                <c:pt idx="447">
                  <c:v>56397.9</c:v>
                </c:pt>
                <c:pt idx="448">
                  <c:v>57026.9</c:v>
                </c:pt>
                <c:pt idx="449">
                  <c:v>56046.2</c:v>
                </c:pt>
                <c:pt idx="450">
                  <c:v>56787.5</c:v>
                </c:pt>
                <c:pt idx="451">
                  <c:v>56290.7</c:v>
                </c:pt>
                <c:pt idx="452">
                  <c:v>56897.599999999999</c:v>
                </c:pt>
                <c:pt idx="453">
                  <c:v>56187.6</c:v>
                </c:pt>
                <c:pt idx="454">
                  <c:v>56164.3</c:v>
                </c:pt>
                <c:pt idx="455">
                  <c:v>57500.7</c:v>
                </c:pt>
                <c:pt idx="456">
                  <c:v>58799.3</c:v>
                </c:pt>
                <c:pt idx="457">
                  <c:v>59969.8</c:v>
                </c:pt>
                <c:pt idx="458">
                  <c:v>59798.6</c:v>
                </c:pt>
                <c:pt idx="459">
                  <c:v>58835.7</c:v>
                </c:pt>
                <c:pt idx="460">
                  <c:v>57989.4</c:v>
                </c:pt>
                <c:pt idx="461">
                  <c:v>58332.6</c:v>
                </c:pt>
                <c:pt idx="462">
                  <c:v>58040.3</c:v>
                </c:pt>
                <c:pt idx="463">
                  <c:v>60521.7</c:v>
                </c:pt>
                <c:pt idx="464">
                  <c:v>59348.2</c:v>
                </c:pt>
                <c:pt idx="465">
                  <c:v>59874.400000000001</c:v>
                </c:pt>
                <c:pt idx="466">
                  <c:v>59892.4</c:v>
                </c:pt>
                <c:pt idx="467">
                  <c:v>60059.5</c:v>
                </c:pt>
                <c:pt idx="468">
                  <c:v>60012.1</c:v>
                </c:pt>
                <c:pt idx="469">
                  <c:v>59794.1</c:v>
                </c:pt>
                <c:pt idx="470">
                  <c:v>58462.2</c:v>
                </c:pt>
                <c:pt idx="471">
                  <c:v>65776.899999999994</c:v>
                </c:pt>
                <c:pt idx="472">
                  <c:v>64947.199999999997</c:v>
                </c:pt>
                <c:pt idx="473">
                  <c:v>65375.199999999997</c:v>
                </c:pt>
                <c:pt idx="474">
                  <c:v>65458.1</c:v>
                </c:pt>
                <c:pt idx="475">
                  <c:v>65353.1</c:v>
                </c:pt>
                <c:pt idx="476">
                  <c:v>65416.800000000003</c:v>
                </c:pt>
                <c:pt idx="477">
                  <c:v>64873.9</c:v>
                </c:pt>
                <c:pt idx="478">
                  <c:v>63987</c:v>
                </c:pt>
                <c:pt idx="479">
                  <c:v>66973.7</c:v>
                </c:pt>
                <c:pt idx="480">
                  <c:v>68430.100000000006</c:v>
                </c:pt>
                <c:pt idx="481">
                  <c:v>68038</c:v>
                </c:pt>
                <c:pt idx="482">
                  <c:v>68245.8</c:v>
                </c:pt>
                <c:pt idx="483">
                  <c:v>66916.7</c:v>
                </c:pt>
                <c:pt idx="484">
                  <c:v>69176.600000000006</c:v>
                </c:pt>
                <c:pt idx="485">
                  <c:v>67327.7</c:v>
                </c:pt>
                <c:pt idx="486">
                  <c:v>66327.100000000006</c:v>
                </c:pt>
                <c:pt idx="487">
                  <c:v>70590.100000000006</c:v>
                </c:pt>
                <c:pt idx="488">
                  <c:v>70370.5</c:v>
                </c:pt>
                <c:pt idx="489">
                  <c:v>69792.399999999994</c:v>
                </c:pt>
                <c:pt idx="490">
                  <c:v>74224.100000000006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FF-4A3D-A682-5A1C430DA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9760"/>
        <c:axId val="192750176"/>
      </c:lineChart>
      <c:catAx>
        <c:axId val="19274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750176"/>
        <c:crosses val="autoZero"/>
        <c:auto val="1"/>
        <c:lblAlgn val="ctr"/>
        <c:lblOffset val="100"/>
        <c:noMultiLvlLbl val="0"/>
      </c:catAx>
      <c:valAx>
        <c:axId val="19275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74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848740662224915"/>
          <c:y val="0.15006010118300434"/>
          <c:w val="0.62366621239652731"/>
          <c:h val="4.07611548556430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557893</xdr:colOff>
      <xdr:row>2</xdr:row>
      <xdr:rowOff>157843</xdr:rowOff>
    </xdr:from>
    <xdr:to>
      <xdr:col>15</xdr:col>
      <xdr:colOff>176893</xdr:colOff>
      <xdr:row>38</xdr:row>
      <xdr:rowOff>163286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2"/>
  <sheetViews>
    <sheetView tabSelected="1" zoomScale="70" zoomScaleNormal="70" workbookViewId="0">
      <selection activeCell="R9" sqref="R9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</v>
      </c>
      <c r="B2">
        <v>2.56</v>
      </c>
      <c r="C2">
        <v>3.2010000000000001</v>
      </c>
      <c r="D2">
        <v>2.5609999999999999</v>
      </c>
    </row>
    <row r="3" spans="1:4" x14ac:dyDescent="0.3">
      <c r="A3">
        <v>11</v>
      </c>
      <c r="B3">
        <v>2.8809999999999998</v>
      </c>
      <c r="C3">
        <v>6.0810000000000004</v>
      </c>
      <c r="D3">
        <v>3.2010000000000001</v>
      </c>
    </row>
    <row r="4" spans="1:4" x14ac:dyDescent="0.3">
      <c r="A4">
        <v>12</v>
      </c>
      <c r="B4">
        <v>3.2010000000000001</v>
      </c>
      <c r="C4">
        <v>3.2</v>
      </c>
      <c r="D4">
        <v>3.8410000000000002</v>
      </c>
    </row>
    <row r="5" spans="1:4" x14ac:dyDescent="0.3">
      <c r="A5">
        <v>13</v>
      </c>
      <c r="B5">
        <v>3.5209999999999999</v>
      </c>
      <c r="C5">
        <v>419.63799999999998</v>
      </c>
      <c r="D5">
        <v>5.1219999999999999</v>
      </c>
    </row>
    <row r="6" spans="1:4" x14ac:dyDescent="0.3">
      <c r="A6">
        <v>14</v>
      </c>
      <c r="B6">
        <v>4.1609999999999996</v>
      </c>
      <c r="C6">
        <v>260.55399999999997</v>
      </c>
      <c r="D6">
        <v>6.0810000000000004</v>
      </c>
    </row>
    <row r="7" spans="1:4" x14ac:dyDescent="0.3">
      <c r="A7">
        <v>15</v>
      </c>
      <c r="B7">
        <v>4.8010000000000002</v>
      </c>
      <c r="C7">
        <v>255.43199999999999</v>
      </c>
      <c r="D7">
        <v>7.3620000000000001</v>
      </c>
    </row>
    <row r="8" spans="1:4" x14ac:dyDescent="0.3">
      <c r="A8">
        <v>16</v>
      </c>
      <c r="B8">
        <v>5.1219999999999999</v>
      </c>
      <c r="C8">
        <v>259.59300000000002</v>
      </c>
      <c r="D8">
        <v>8.6419999999999995</v>
      </c>
    </row>
    <row r="9" spans="1:4" x14ac:dyDescent="0.3">
      <c r="A9">
        <v>17</v>
      </c>
      <c r="B9">
        <v>5.4409999999999998</v>
      </c>
      <c r="C9">
        <v>254.471</v>
      </c>
      <c r="D9">
        <v>10.561999999999999</v>
      </c>
    </row>
    <row r="10" spans="1:4" x14ac:dyDescent="0.3">
      <c r="A10">
        <v>18</v>
      </c>
      <c r="B10">
        <v>6.4009999999999998</v>
      </c>
      <c r="C10">
        <v>228.54499999999999</v>
      </c>
      <c r="D10">
        <v>12.483000000000001</v>
      </c>
    </row>
    <row r="11" spans="1:4" x14ac:dyDescent="0.3">
      <c r="A11">
        <v>19</v>
      </c>
      <c r="B11">
        <v>8.3230000000000004</v>
      </c>
      <c r="C11">
        <v>259.59300000000002</v>
      </c>
      <c r="D11">
        <v>14.404</v>
      </c>
    </row>
    <row r="12" spans="1:4" x14ac:dyDescent="0.3">
      <c r="A12">
        <v>20</v>
      </c>
      <c r="B12">
        <v>7.6820000000000004</v>
      </c>
      <c r="C12">
        <v>255.43199999999999</v>
      </c>
      <c r="D12">
        <v>18.565000000000001</v>
      </c>
    </row>
    <row r="13" spans="1:4" x14ac:dyDescent="0.3">
      <c r="A13">
        <v>21</v>
      </c>
      <c r="B13">
        <v>10.243</v>
      </c>
      <c r="C13">
        <v>246.78899999999999</v>
      </c>
      <c r="D13">
        <v>21.446000000000002</v>
      </c>
    </row>
    <row r="14" spans="1:4" x14ac:dyDescent="0.3">
      <c r="A14">
        <v>22</v>
      </c>
      <c r="B14">
        <v>10.243</v>
      </c>
      <c r="C14">
        <v>52.173999999999999</v>
      </c>
      <c r="D14">
        <v>24.646999999999998</v>
      </c>
    </row>
    <row r="15" spans="1:4" x14ac:dyDescent="0.3">
      <c r="A15">
        <v>23</v>
      </c>
      <c r="B15">
        <v>11.202999999999999</v>
      </c>
      <c r="C15">
        <v>256.71199999999999</v>
      </c>
      <c r="D15">
        <v>25.608000000000001</v>
      </c>
    </row>
    <row r="16" spans="1:4" x14ac:dyDescent="0.3">
      <c r="A16">
        <v>24</v>
      </c>
      <c r="B16">
        <v>11.523</v>
      </c>
      <c r="C16">
        <v>268.55599999999998</v>
      </c>
      <c r="D16">
        <v>31.369</v>
      </c>
    </row>
    <row r="17" spans="1:4" x14ac:dyDescent="0.3">
      <c r="A17">
        <v>25</v>
      </c>
      <c r="B17">
        <v>13.124000000000001</v>
      </c>
      <c r="C17">
        <v>21.446000000000002</v>
      </c>
      <c r="D17">
        <v>34.569000000000003</v>
      </c>
    </row>
    <row r="18" spans="1:4" x14ac:dyDescent="0.3">
      <c r="A18">
        <v>26</v>
      </c>
      <c r="B18">
        <v>14.724</v>
      </c>
      <c r="C18">
        <v>260.87299999999999</v>
      </c>
      <c r="D18">
        <v>39.051000000000002</v>
      </c>
    </row>
    <row r="19" spans="1:4" x14ac:dyDescent="0.3">
      <c r="A19">
        <v>27</v>
      </c>
      <c r="B19">
        <v>17.285</v>
      </c>
      <c r="C19">
        <v>244.54900000000001</v>
      </c>
      <c r="D19">
        <v>43.853000000000002</v>
      </c>
    </row>
    <row r="20" spans="1:4" x14ac:dyDescent="0.3">
      <c r="A20">
        <v>28</v>
      </c>
      <c r="B20">
        <v>17.605</v>
      </c>
      <c r="C20">
        <v>27.527999999999999</v>
      </c>
      <c r="D20">
        <v>48.973999999999997</v>
      </c>
    </row>
    <row r="21" spans="1:4" x14ac:dyDescent="0.3">
      <c r="A21">
        <v>29</v>
      </c>
      <c r="B21">
        <v>19.204999999999998</v>
      </c>
      <c r="C21">
        <v>259.27300000000002</v>
      </c>
      <c r="D21">
        <v>53.774999999999999</v>
      </c>
    </row>
    <row r="22" spans="1:4" x14ac:dyDescent="0.3">
      <c r="A22">
        <v>30</v>
      </c>
      <c r="B22">
        <v>21.446000000000002</v>
      </c>
      <c r="C22">
        <v>257.35199999999998</v>
      </c>
      <c r="D22">
        <v>59.216999999999999</v>
      </c>
    </row>
    <row r="23" spans="1:4" x14ac:dyDescent="0.3">
      <c r="A23">
        <v>31</v>
      </c>
      <c r="B23">
        <v>23.367000000000001</v>
      </c>
      <c r="C23">
        <v>256.072</v>
      </c>
      <c r="D23">
        <v>79.061999999999998</v>
      </c>
    </row>
    <row r="24" spans="1:4" x14ac:dyDescent="0.3">
      <c r="A24">
        <v>32</v>
      </c>
      <c r="B24">
        <v>25.286999999999999</v>
      </c>
      <c r="C24">
        <v>268.875</v>
      </c>
      <c r="D24">
        <v>71.06</v>
      </c>
    </row>
    <row r="25" spans="1:4" x14ac:dyDescent="0.3">
      <c r="A25">
        <v>33</v>
      </c>
      <c r="B25">
        <v>27.207999999999998</v>
      </c>
      <c r="C25">
        <v>257.67200000000003</v>
      </c>
      <c r="D25">
        <v>250.95099999999999</v>
      </c>
    </row>
    <row r="26" spans="1:4" x14ac:dyDescent="0.3">
      <c r="A26">
        <v>34</v>
      </c>
      <c r="B26">
        <v>29.768000000000001</v>
      </c>
      <c r="C26">
        <v>244.54900000000001</v>
      </c>
      <c r="D26">
        <v>60.497</v>
      </c>
    </row>
    <row r="27" spans="1:4" x14ac:dyDescent="0.3">
      <c r="A27">
        <v>35</v>
      </c>
      <c r="B27">
        <v>33.29</v>
      </c>
      <c r="C27">
        <v>265.03500000000003</v>
      </c>
      <c r="D27">
        <v>237.827</v>
      </c>
    </row>
    <row r="28" spans="1:4" x14ac:dyDescent="0.3">
      <c r="A28">
        <v>36</v>
      </c>
      <c r="B28">
        <v>33.929000000000002</v>
      </c>
      <c r="C28">
        <v>57.616999999999997</v>
      </c>
      <c r="D28">
        <v>254.792</v>
      </c>
    </row>
    <row r="29" spans="1:4" x14ac:dyDescent="0.3">
      <c r="A29">
        <v>37</v>
      </c>
      <c r="B29">
        <v>37.451000000000001</v>
      </c>
      <c r="C29">
        <v>270.476</v>
      </c>
      <c r="D29">
        <v>261.51299999999998</v>
      </c>
    </row>
    <row r="30" spans="1:4" x14ac:dyDescent="0.3">
      <c r="A30">
        <v>38</v>
      </c>
      <c r="B30">
        <v>40.651000000000003</v>
      </c>
      <c r="C30">
        <v>258.63299999999998</v>
      </c>
      <c r="D30">
        <v>261.51299999999998</v>
      </c>
    </row>
    <row r="31" spans="1:4" x14ac:dyDescent="0.3">
      <c r="A31">
        <v>39</v>
      </c>
      <c r="B31">
        <v>43.851999999999997</v>
      </c>
      <c r="C31">
        <v>264.714</v>
      </c>
      <c r="D31">
        <v>266.31400000000002</v>
      </c>
    </row>
    <row r="32" spans="1:4" x14ac:dyDescent="0.3">
      <c r="A32">
        <v>40</v>
      </c>
      <c r="B32">
        <v>45.453000000000003</v>
      </c>
      <c r="C32">
        <v>263.43400000000003</v>
      </c>
      <c r="D32">
        <v>268.23500000000001</v>
      </c>
    </row>
    <row r="33" spans="1:4" x14ac:dyDescent="0.3">
      <c r="A33">
        <v>41</v>
      </c>
      <c r="B33">
        <v>50.895000000000003</v>
      </c>
      <c r="C33">
        <v>269.19600000000003</v>
      </c>
      <c r="D33">
        <v>272.39600000000002</v>
      </c>
    </row>
    <row r="34" spans="1:4" x14ac:dyDescent="0.3">
      <c r="A34">
        <v>42</v>
      </c>
      <c r="B34">
        <v>54.735999999999997</v>
      </c>
      <c r="C34">
        <v>88.344999999999999</v>
      </c>
      <c r="D34">
        <v>56.335999999999999</v>
      </c>
    </row>
    <row r="35" spans="1:4" x14ac:dyDescent="0.3">
      <c r="A35">
        <v>43</v>
      </c>
      <c r="B35">
        <v>60.177</v>
      </c>
      <c r="C35">
        <v>267.91500000000002</v>
      </c>
      <c r="D35">
        <v>279.75900000000001</v>
      </c>
    </row>
    <row r="36" spans="1:4" x14ac:dyDescent="0.3">
      <c r="A36">
        <v>44</v>
      </c>
      <c r="B36">
        <v>60.177</v>
      </c>
      <c r="C36">
        <v>269.19600000000003</v>
      </c>
      <c r="D36">
        <v>281.99900000000002</v>
      </c>
    </row>
    <row r="37" spans="1:4" x14ac:dyDescent="0.3">
      <c r="A37">
        <v>45</v>
      </c>
      <c r="B37">
        <v>66.578999999999994</v>
      </c>
      <c r="C37">
        <v>279.11799999999999</v>
      </c>
      <c r="D37">
        <v>288.08100000000002</v>
      </c>
    </row>
    <row r="38" spans="1:4" x14ac:dyDescent="0.3">
      <c r="A38">
        <v>46</v>
      </c>
      <c r="B38">
        <v>70.42</v>
      </c>
      <c r="C38">
        <v>1100.47</v>
      </c>
      <c r="D38">
        <v>143.721</v>
      </c>
    </row>
    <row r="39" spans="1:4" x14ac:dyDescent="0.3">
      <c r="A39">
        <v>47</v>
      </c>
      <c r="B39">
        <v>75.542000000000002</v>
      </c>
      <c r="C39">
        <v>274.63799999999998</v>
      </c>
      <c r="D39">
        <v>141.15899999999999</v>
      </c>
    </row>
    <row r="40" spans="1:4" x14ac:dyDescent="0.3">
      <c r="A40">
        <v>48</v>
      </c>
      <c r="B40">
        <v>79.382000000000005</v>
      </c>
      <c r="C40">
        <v>281.03899999999999</v>
      </c>
      <c r="D40">
        <v>298.964</v>
      </c>
    </row>
    <row r="41" spans="1:4" x14ac:dyDescent="0.3">
      <c r="A41">
        <v>49</v>
      </c>
      <c r="B41">
        <v>82.584000000000003</v>
      </c>
      <c r="C41">
        <v>281.68</v>
      </c>
      <c r="D41">
        <v>306.96600000000001</v>
      </c>
    </row>
    <row r="42" spans="1:4" x14ac:dyDescent="0.3">
      <c r="A42">
        <v>50</v>
      </c>
      <c r="B42">
        <v>88.343999999999994</v>
      </c>
      <c r="C42">
        <v>136.99799999999999</v>
      </c>
      <c r="D42">
        <v>1824.51</v>
      </c>
    </row>
    <row r="43" spans="1:4" x14ac:dyDescent="0.3">
      <c r="A43">
        <v>51</v>
      </c>
      <c r="B43">
        <v>99.867999999999995</v>
      </c>
      <c r="C43">
        <v>305.68599999999998</v>
      </c>
      <c r="D43">
        <v>320.73</v>
      </c>
    </row>
    <row r="44" spans="1:4" x14ac:dyDescent="0.3">
      <c r="A44">
        <v>52</v>
      </c>
      <c r="B44">
        <v>98.908000000000001</v>
      </c>
      <c r="C44">
        <v>300.56400000000002</v>
      </c>
      <c r="D44">
        <v>319.45</v>
      </c>
    </row>
    <row r="45" spans="1:4" x14ac:dyDescent="0.3">
      <c r="A45">
        <v>53</v>
      </c>
      <c r="B45">
        <v>104.03</v>
      </c>
      <c r="C45">
        <v>298.96499999999997</v>
      </c>
      <c r="D45">
        <v>328.09300000000002</v>
      </c>
    </row>
    <row r="46" spans="1:4" x14ac:dyDescent="0.3">
      <c r="A46">
        <v>54</v>
      </c>
      <c r="B46">
        <v>110.431</v>
      </c>
      <c r="C46">
        <v>302.16500000000002</v>
      </c>
      <c r="D46">
        <v>212.86</v>
      </c>
    </row>
    <row r="47" spans="1:4" x14ac:dyDescent="0.3">
      <c r="A47">
        <v>55</v>
      </c>
      <c r="B47">
        <v>118.43300000000001</v>
      </c>
      <c r="C47">
        <v>176.69</v>
      </c>
      <c r="D47">
        <v>337.69499999999999</v>
      </c>
    </row>
    <row r="48" spans="1:4" x14ac:dyDescent="0.3">
      <c r="A48">
        <v>56</v>
      </c>
      <c r="B48">
        <v>120.67400000000001</v>
      </c>
      <c r="C48">
        <v>315.928</v>
      </c>
      <c r="D48">
        <v>341.85599999999999</v>
      </c>
    </row>
    <row r="49" spans="1:4" x14ac:dyDescent="0.3">
      <c r="A49">
        <v>57</v>
      </c>
      <c r="B49">
        <v>129.95699999999999</v>
      </c>
      <c r="C49">
        <v>205.17699999999999</v>
      </c>
      <c r="D49">
        <v>355.94099999999997</v>
      </c>
    </row>
    <row r="50" spans="1:4" x14ac:dyDescent="0.3">
      <c r="A50">
        <v>58</v>
      </c>
      <c r="B50">
        <v>137.31899999999999</v>
      </c>
      <c r="C50">
        <v>330.65300000000002</v>
      </c>
      <c r="D50">
        <v>354.98</v>
      </c>
    </row>
    <row r="51" spans="1:4" x14ac:dyDescent="0.3">
      <c r="A51">
        <v>59</v>
      </c>
      <c r="B51">
        <v>144.041</v>
      </c>
      <c r="C51">
        <v>330.65300000000002</v>
      </c>
      <c r="D51">
        <v>375.14600000000002</v>
      </c>
    </row>
    <row r="52" spans="1:4" x14ac:dyDescent="0.3">
      <c r="A52">
        <v>60</v>
      </c>
      <c r="B52">
        <v>147.56200000000001</v>
      </c>
      <c r="C52">
        <v>334.81400000000002</v>
      </c>
      <c r="D52">
        <v>295.76299999999998</v>
      </c>
    </row>
    <row r="53" spans="1:4" x14ac:dyDescent="0.3">
      <c r="A53">
        <v>61</v>
      </c>
      <c r="B53">
        <v>161.006</v>
      </c>
      <c r="C53">
        <v>247.75</v>
      </c>
      <c r="D53">
        <v>377.38600000000002</v>
      </c>
    </row>
    <row r="54" spans="1:4" x14ac:dyDescent="0.3">
      <c r="A54">
        <v>62</v>
      </c>
      <c r="B54">
        <v>190.45400000000001</v>
      </c>
      <c r="C54">
        <v>353.05900000000003</v>
      </c>
      <c r="D54">
        <v>386.02800000000002</v>
      </c>
    </row>
    <row r="55" spans="1:4" x14ac:dyDescent="0.3">
      <c r="A55">
        <v>63</v>
      </c>
      <c r="B55">
        <v>174.45</v>
      </c>
      <c r="C55">
        <v>269.83600000000001</v>
      </c>
      <c r="D55">
        <v>708.35900000000004</v>
      </c>
    </row>
    <row r="56" spans="1:4" x14ac:dyDescent="0.3">
      <c r="A56">
        <v>64</v>
      </c>
      <c r="B56">
        <v>205.49799999999999</v>
      </c>
      <c r="C56">
        <v>359.78100000000001</v>
      </c>
      <c r="D56">
        <v>494.85899999999998</v>
      </c>
    </row>
    <row r="57" spans="1:4" x14ac:dyDescent="0.3">
      <c r="A57">
        <v>65</v>
      </c>
      <c r="B57">
        <v>190.13300000000001</v>
      </c>
      <c r="C57">
        <v>298.00400000000002</v>
      </c>
      <c r="D57">
        <v>551.51499999999999</v>
      </c>
    </row>
    <row r="58" spans="1:4" x14ac:dyDescent="0.3">
      <c r="A58">
        <v>66</v>
      </c>
      <c r="B58">
        <v>202.93700000000001</v>
      </c>
      <c r="C58">
        <v>373.86500000000001</v>
      </c>
      <c r="D58">
        <v>520.14700000000005</v>
      </c>
    </row>
    <row r="59" spans="1:4" x14ac:dyDescent="0.3">
      <c r="A59">
        <v>67</v>
      </c>
      <c r="B59">
        <v>233.345</v>
      </c>
      <c r="C59">
        <v>318.81</v>
      </c>
      <c r="D59">
        <v>445.88600000000002</v>
      </c>
    </row>
    <row r="60" spans="1:4" x14ac:dyDescent="0.3">
      <c r="A60">
        <v>68</v>
      </c>
      <c r="B60">
        <v>241.02799999999999</v>
      </c>
      <c r="C60">
        <v>394.03100000000001</v>
      </c>
      <c r="D60">
        <v>540.31200000000001</v>
      </c>
    </row>
    <row r="61" spans="1:4" x14ac:dyDescent="0.3">
      <c r="A61">
        <v>69</v>
      </c>
      <c r="B61">
        <v>229.505</v>
      </c>
      <c r="C61">
        <v>354.98</v>
      </c>
      <c r="D61">
        <v>434.04199999999997</v>
      </c>
    </row>
    <row r="62" spans="1:4" x14ac:dyDescent="0.3">
      <c r="A62">
        <v>70</v>
      </c>
      <c r="B62">
        <v>624.81600000000003</v>
      </c>
      <c r="C62">
        <v>403.31299999999999</v>
      </c>
      <c r="D62">
        <v>560.15700000000004</v>
      </c>
    </row>
    <row r="63" spans="1:4" x14ac:dyDescent="0.3">
      <c r="A63">
        <v>71</v>
      </c>
      <c r="B63">
        <v>274.31799999999998</v>
      </c>
      <c r="C63">
        <v>412.27600000000001</v>
      </c>
      <c r="D63">
        <v>614.89300000000003</v>
      </c>
    </row>
    <row r="64" spans="1:4" x14ac:dyDescent="0.3">
      <c r="A64">
        <v>72</v>
      </c>
      <c r="B64">
        <v>280.399</v>
      </c>
      <c r="C64">
        <v>397.23099999999999</v>
      </c>
      <c r="D64">
        <v>416.43700000000001</v>
      </c>
    </row>
    <row r="65" spans="1:4" x14ac:dyDescent="0.3">
      <c r="A65">
        <v>73</v>
      </c>
      <c r="B65">
        <v>289.68099999999998</v>
      </c>
      <c r="C65">
        <v>418.99799999999999</v>
      </c>
      <c r="D65">
        <v>688.83399999999995</v>
      </c>
    </row>
    <row r="66" spans="1:4" x14ac:dyDescent="0.3">
      <c r="A66">
        <v>74</v>
      </c>
      <c r="B66">
        <v>306.00700000000001</v>
      </c>
      <c r="C66">
        <v>433.08199999999999</v>
      </c>
      <c r="D66">
        <v>615.21299999999997</v>
      </c>
    </row>
    <row r="67" spans="1:4" x14ac:dyDescent="0.3">
      <c r="A67">
        <v>75</v>
      </c>
      <c r="B67">
        <v>315.92899999999997</v>
      </c>
      <c r="C67">
        <v>430.52100000000002</v>
      </c>
      <c r="D67">
        <v>637.94000000000005</v>
      </c>
    </row>
    <row r="68" spans="1:4" x14ac:dyDescent="0.3">
      <c r="A68">
        <v>76</v>
      </c>
      <c r="B68">
        <v>301.84500000000003</v>
      </c>
      <c r="C68">
        <v>450.36599999999999</v>
      </c>
      <c r="D68">
        <v>885.69</v>
      </c>
    </row>
    <row r="69" spans="1:4" x14ac:dyDescent="0.3">
      <c r="A69">
        <v>77</v>
      </c>
      <c r="B69">
        <v>338.65499999999997</v>
      </c>
      <c r="C69">
        <v>445.88600000000002</v>
      </c>
      <c r="D69">
        <v>687.87300000000005</v>
      </c>
    </row>
    <row r="70" spans="1:4" x14ac:dyDescent="0.3">
      <c r="A70">
        <v>78</v>
      </c>
      <c r="B70">
        <v>349.53800000000001</v>
      </c>
      <c r="C70">
        <v>468.291</v>
      </c>
      <c r="D70">
        <v>644.98199999999997</v>
      </c>
    </row>
    <row r="71" spans="1:4" x14ac:dyDescent="0.3">
      <c r="A71">
        <v>79</v>
      </c>
      <c r="B71">
        <v>369.38400000000001</v>
      </c>
      <c r="C71">
        <v>456.12900000000002</v>
      </c>
      <c r="D71">
        <v>712.84100000000001</v>
      </c>
    </row>
    <row r="72" spans="1:4" x14ac:dyDescent="0.3">
      <c r="A72">
        <v>80</v>
      </c>
      <c r="B72">
        <v>375.786</v>
      </c>
      <c r="C72">
        <v>490.37799999999999</v>
      </c>
      <c r="D72">
        <v>690.11400000000003</v>
      </c>
    </row>
    <row r="73" spans="1:4" x14ac:dyDescent="0.3">
      <c r="A73">
        <v>81</v>
      </c>
      <c r="B73">
        <v>386.02800000000002</v>
      </c>
      <c r="C73">
        <v>496.13900000000001</v>
      </c>
      <c r="D73">
        <v>751.57100000000003</v>
      </c>
    </row>
    <row r="74" spans="1:4" x14ac:dyDescent="0.3">
      <c r="A74">
        <v>82</v>
      </c>
      <c r="B74">
        <v>407.15499999999997</v>
      </c>
      <c r="C74">
        <v>507.02300000000002</v>
      </c>
      <c r="D74">
        <v>726.28399999999999</v>
      </c>
    </row>
    <row r="75" spans="1:4" x14ac:dyDescent="0.3">
      <c r="A75">
        <v>83</v>
      </c>
      <c r="B75">
        <v>416.11700000000002</v>
      </c>
      <c r="C75">
        <v>525.90800000000002</v>
      </c>
      <c r="D75">
        <v>757.01300000000003</v>
      </c>
    </row>
    <row r="76" spans="1:4" x14ac:dyDescent="0.3">
      <c r="A76">
        <v>84</v>
      </c>
      <c r="B76">
        <v>424.44</v>
      </c>
      <c r="C76">
        <v>532.95000000000005</v>
      </c>
      <c r="D76">
        <v>697.79700000000003</v>
      </c>
    </row>
    <row r="77" spans="1:4" x14ac:dyDescent="0.3">
      <c r="A77">
        <v>85</v>
      </c>
      <c r="B77">
        <v>443.005</v>
      </c>
      <c r="C77">
        <v>532.30899999999997</v>
      </c>
      <c r="D77">
        <v>781.98</v>
      </c>
    </row>
    <row r="78" spans="1:4" x14ac:dyDescent="0.3">
      <c r="A78">
        <v>86</v>
      </c>
      <c r="B78">
        <v>682.43200000000002</v>
      </c>
      <c r="C78">
        <v>554.07600000000002</v>
      </c>
      <c r="D78">
        <v>643.06100000000004</v>
      </c>
    </row>
    <row r="79" spans="1:4" x14ac:dyDescent="0.3">
      <c r="A79">
        <v>87</v>
      </c>
      <c r="B79">
        <v>479.17500000000001</v>
      </c>
      <c r="C79">
        <v>534.23</v>
      </c>
      <c r="D79">
        <v>803.42600000000004</v>
      </c>
    </row>
    <row r="80" spans="1:4" x14ac:dyDescent="0.3">
      <c r="A80">
        <v>88</v>
      </c>
      <c r="B80">
        <v>485.25700000000001</v>
      </c>
      <c r="C80">
        <v>582.56399999999996</v>
      </c>
      <c r="D80">
        <v>654.904</v>
      </c>
    </row>
    <row r="81" spans="1:4" x14ac:dyDescent="0.3">
      <c r="A81">
        <v>89</v>
      </c>
      <c r="B81">
        <v>505.74299999999999</v>
      </c>
      <c r="C81">
        <v>576.16200000000003</v>
      </c>
      <c r="D81">
        <v>819.11</v>
      </c>
    </row>
    <row r="82" spans="1:4" x14ac:dyDescent="0.3">
      <c r="A82">
        <v>90</v>
      </c>
      <c r="B82">
        <v>528.46799999999996</v>
      </c>
      <c r="C82">
        <v>602.40899999999999</v>
      </c>
      <c r="D82">
        <v>848.23900000000003</v>
      </c>
    </row>
    <row r="83" spans="1:4" x14ac:dyDescent="0.3">
      <c r="A83">
        <v>91</v>
      </c>
      <c r="B83">
        <v>526.86800000000005</v>
      </c>
      <c r="C83">
        <v>592.80700000000002</v>
      </c>
      <c r="D83">
        <v>875.76599999999996</v>
      </c>
    </row>
    <row r="84" spans="1:4" x14ac:dyDescent="0.3">
      <c r="A84">
        <v>92</v>
      </c>
      <c r="B84">
        <v>553.43499999999995</v>
      </c>
      <c r="C84">
        <v>626.096</v>
      </c>
      <c r="D84">
        <v>860.08199999999999</v>
      </c>
    </row>
    <row r="85" spans="1:4" x14ac:dyDescent="0.3">
      <c r="A85">
        <v>93</v>
      </c>
      <c r="B85">
        <v>571.04</v>
      </c>
      <c r="C85">
        <v>635.05899999999997</v>
      </c>
      <c r="D85">
        <v>849.83900000000006</v>
      </c>
    </row>
    <row r="86" spans="1:4" x14ac:dyDescent="0.3">
      <c r="A86">
        <v>94</v>
      </c>
      <c r="B86">
        <v>596.00699999999995</v>
      </c>
      <c r="C86">
        <v>709.63900000000001</v>
      </c>
      <c r="D86">
        <v>749.971</v>
      </c>
    </row>
    <row r="87" spans="1:4" x14ac:dyDescent="0.3">
      <c r="A87">
        <v>95</v>
      </c>
      <c r="B87">
        <v>620.01400000000001</v>
      </c>
      <c r="C87">
        <v>842.47699999999998</v>
      </c>
      <c r="D87">
        <v>893.05100000000004</v>
      </c>
    </row>
    <row r="88" spans="1:4" x14ac:dyDescent="0.3">
      <c r="A88">
        <v>96</v>
      </c>
      <c r="B88">
        <v>607.21100000000001</v>
      </c>
      <c r="C88">
        <v>681.47199999999998</v>
      </c>
      <c r="D88">
        <v>894.971</v>
      </c>
    </row>
    <row r="89" spans="1:4" x14ac:dyDescent="0.3">
      <c r="A89">
        <v>97</v>
      </c>
      <c r="B89">
        <v>620.33399999999995</v>
      </c>
      <c r="C89">
        <v>695.875</v>
      </c>
      <c r="D89">
        <v>961.23099999999999</v>
      </c>
    </row>
    <row r="90" spans="1:4" x14ac:dyDescent="0.3">
      <c r="A90">
        <v>98</v>
      </c>
      <c r="B90">
        <v>643.70100000000002</v>
      </c>
      <c r="C90">
        <v>705.15899999999999</v>
      </c>
      <c r="D90">
        <v>942.34500000000003</v>
      </c>
    </row>
    <row r="91" spans="1:4" x14ac:dyDescent="0.3">
      <c r="A91">
        <v>99</v>
      </c>
      <c r="B91">
        <v>664.18700000000001</v>
      </c>
      <c r="C91">
        <v>726.28399999999999</v>
      </c>
      <c r="D91">
        <v>995.16</v>
      </c>
    </row>
    <row r="92" spans="1:4" x14ac:dyDescent="0.3">
      <c r="A92">
        <v>100</v>
      </c>
      <c r="B92">
        <v>684.03300000000002</v>
      </c>
      <c r="C92">
        <v>740.04899999999998</v>
      </c>
      <c r="D92">
        <v>985.55700000000002</v>
      </c>
    </row>
    <row r="93" spans="1:4" x14ac:dyDescent="0.3">
      <c r="A93">
        <v>101</v>
      </c>
      <c r="B93">
        <v>698.75699999999995</v>
      </c>
      <c r="C93">
        <v>745.81</v>
      </c>
      <c r="D93">
        <v>1222.0999999999999</v>
      </c>
    </row>
    <row r="94" spans="1:4" x14ac:dyDescent="0.3">
      <c r="A94">
        <v>102</v>
      </c>
      <c r="B94">
        <v>722.76300000000003</v>
      </c>
      <c r="C94">
        <v>780.06</v>
      </c>
      <c r="D94">
        <v>1016.93</v>
      </c>
    </row>
    <row r="95" spans="1:4" x14ac:dyDescent="0.3">
      <c r="A95">
        <v>103</v>
      </c>
      <c r="B95">
        <v>747.73</v>
      </c>
      <c r="C95">
        <v>941.38499999999999</v>
      </c>
      <c r="D95">
        <v>1056.94</v>
      </c>
    </row>
    <row r="96" spans="1:4" x14ac:dyDescent="0.3">
      <c r="A96">
        <v>104</v>
      </c>
      <c r="B96">
        <v>759.89400000000001</v>
      </c>
      <c r="C96">
        <v>814.30899999999997</v>
      </c>
      <c r="D96">
        <v>1025.25</v>
      </c>
    </row>
    <row r="97" spans="1:4" x14ac:dyDescent="0.3">
      <c r="A97">
        <v>105</v>
      </c>
      <c r="B97">
        <v>783.26</v>
      </c>
      <c r="C97">
        <v>617.13400000000001</v>
      </c>
      <c r="D97">
        <v>919.29899999999998</v>
      </c>
    </row>
    <row r="98" spans="1:4" x14ac:dyDescent="0.3">
      <c r="A98">
        <v>106</v>
      </c>
      <c r="B98">
        <v>817.51</v>
      </c>
      <c r="C98">
        <v>644.98099999999999</v>
      </c>
      <c r="D98">
        <v>882.16800000000001</v>
      </c>
    </row>
    <row r="99" spans="1:4" x14ac:dyDescent="0.3">
      <c r="A99">
        <v>107</v>
      </c>
      <c r="B99">
        <v>837.35599999999999</v>
      </c>
      <c r="C99">
        <v>657.78499999999997</v>
      </c>
      <c r="D99">
        <v>965.072</v>
      </c>
    </row>
    <row r="100" spans="1:4" x14ac:dyDescent="0.3">
      <c r="A100">
        <v>108</v>
      </c>
      <c r="B100">
        <v>849.19899999999996</v>
      </c>
      <c r="C100">
        <v>655.86500000000001</v>
      </c>
      <c r="D100">
        <v>944.90599999999995</v>
      </c>
    </row>
    <row r="101" spans="1:4" x14ac:dyDescent="0.3">
      <c r="A101">
        <v>109</v>
      </c>
      <c r="B101">
        <v>875.12599999999998</v>
      </c>
      <c r="C101">
        <v>1004.76</v>
      </c>
      <c r="D101">
        <v>1016.61</v>
      </c>
    </row>
    <row r="102" spans="1:4" x14ac:dyDescent="0.3">
      <c r="A102">
        <v>110</v>
      </c>
      <c r="B102">
        <v>914.17700000000002</v>
      </c>
      <c r="C102">
        <v>719.56200000000001</v>
      </c>
      <c r="D102">
        <v>950.66700000000003</v>
      </c>
    </row>
    <row r="103" spans="1:4" x14ac:dyDescent="0.3">
      <c r="A103">
        <v>111</v>
      </c>
      <c r="B103">
        <v>932.10199999999998</v>
      </c>
      <c r="C103">
        <v>721.48299999999995</v>
      </c>
      <c r="D103">
        <v>998.36099999999999</v>
      </c>
    </row>
    <row r="104" spans="1:4" x14ac:dyDescent="0.3">
      <c r="A104">
        <v>112</v>
      </c>
      <c r="B104">
        <v>960.27</v>
      </c>
      <c r="C104">
        <v>744.20899999999995</v>
      </c>
      <c r="D104">
        <v>995.15899999999999</v>
      </c>
    </row>
    <row r="105" spans="1:4" x14ac:dyDescent="0.3">
      <c r="A105">
        <v>113</v>
      </c>
      <c r="B105">
        <v>979.47500000000002</v>
      </c>
      <c r="C105">
        <v>783.26</v>
      </c>
      <c r="D105">
        <v>1092.1500000000001</v>
      </c>
    </row>
    <row r="106" spans="1:4" x14ac:dyDescent="0.3">
      <c r="A106">
        <v>114</v>
      </c>
      <c r="B106">
        <v>1017.89</v>
      </c>
      <c r="C106">
        <v>820.71100000000001</v>
      </c>
      <c r="D106">
        <v>1247.3900000000001</v>
      </c>
    </row>
    <row r="107" spans="1:4" x14ac:dyDescent="0.3">
      <c r="A107">
        <v>115</v>
      </c>
      <c r="B107">
        <v>1039.33</v>
      </c>
      <c r="C107">
        <v>808.54700000000003</v>
      </c>
      <c r="D107">
        <v>1125.76</v>
      </c>
    </row>
    <row r="108" spans="1:4" x14ac:dyDescent="0.3">
      <c r="A108">
        <v>116</v>
      </c>
      <c r="B108">
        <v>1060.46</v>
      </c>
      <c r="C108">
        <v>825.83299999999997</v>
      </c>
      <c r="D108">
        <v>1106.55</v>
      </c>
    </row>
    <row r="109" spans="1:4" x14ac:dyDescent="0.3">
      <c r="A109">
        <v>117</v>
      </c>
      <c r="B109">
        <v>1081.26</v>
      </c>
      <c r="C109">
        <v>865.20299999999997</v>
      </c>
      <c r="D109">
        <v>1226.9100000000001</v>
      </c>
    </row>
    <row r="110" spans="1:4" x14ac:dyDescent="0.3">
      <c r="A110">
        <v>118</v>
      </c>
      <c r="B110">
        <v>1116.79</v>
      </c>
      <c r="C110">
        <v>880.24800000000005</v>
      </c>
      <c r="D110">
        <v>1343.1</v>
      </c>
    </row>
    <row r="111" spans="1:4" x14ac:dyDescent="0.3">
      <c r="A111">
        <v>119</v>
      </c>
      <c r="B111">
        <v>1146.24</v>
      </c>
      <c r="C111">
        <v>896.57299999999998</v>
      </c>
      <c r="D111">
        <v>1227.22</v>
      </c>
    </row>
    <row r="112" spans="1:4" x14ac:dyDescent="0.3">
      <c r="A112">
        <v>120</v>
      </c>
      <c r="B112">
        <v>1181.1300000000001</v>
      </c>
      <c r="C112">
        <v>911.29600000000005</v>
      </c>
      <c r="D112">
        <v>1497.38</v>
      </c>
    </row>
    <row r="113" spans="1:4" x14ac:dyDescent="0.3">
      <c r="A113">
        <v>121</v>
      </c>
      <c r="B113">
        <v>1213.1400000000001</v>
      </c>
      <c r="C113">
        <v>951.62800000000004</v>
      </c>
      <c r="D113">
        <v>1332.21</v>
      </c>
    </row>
    <row r="114" spans="1:4" x14ac:dyDescent="0.3">
      <c r="A114">
        <v>122</v>
      </c>
      <c r="B114">
        <v>1245.79</v>
      </c>
      <c r="C114">
        <v>969.55200000000002</v>
      </c>
      <c r="D114">
        <v>1305.97</v>
      </c>
    </row>
    <row r="115" spans="1:4" x14ac:dyDescent="0.3">
      <c r="A115">
        <v>123</v>
      </c>
      <c r="B115">
        <v>1262.76</v>
      </c>
      <c r="C115">
        <v>1046.06</v>
      </c>
      <c r="D115">
        <v>1713.12</v>
      </c>
    </row>
    <row r="116" spans="1:4" x14ac:dyDescent="0.3">
      <c r="A116">
        <v>124</v>
      </c>
      <c r="B116">
        <v>1302.77</v>
      </c>
      <c r="C116">
        <v>1071.6600000000001</v>
      </c>
      <c r="D116">
        <v>1350.46</v>
      </c>
    </row>
    <row r="117" spans="1:4" x14ac:dyDescent="0.3">
      <c r="A117">
        <v>125</v>
      </c>
      <c r="B117">
        <v>1339.9</v>
      </c>
      <c r="C117">
        <v>1120.6400000000001</v>
      </c>
      <c r="D117">
        <v>1558.52</v>
      </c>
    </row>
    <row r="118" spans="1:4" x14ac:dyDescent="0.3">
      <c r="A118">
        <v>126</v>
      </c>
      <c r="B118">
        <v>1374.79</v>
      </c>
      <c r="C118">
        <v>1479.46</v>
      </c>
      <c r="D118">
        <v>1367.42</v>
      </c>
    </row>
    <row r="119" spans="1:4" x14ac:dyDescent="0.3">
      <c r="A119">
        <v>127</v>
      </c>
      <c r="B119">
        <v>1389.51</v>
      </c>
      <c r="C119">
        <v>1086.3900000000001</v>
      </c>
      <c r="D119">
        <v>2110.35</v>
      </c>
    </row>
    <row r="120" spans="1:4" x14ac:dyDescent="0.3">
      <c r="A120">
        <v>128</v>
      </c>
      <c r="B120">
        <v>1436.56</v>
      </c>
      <c r="C120">
        <v>1095.3499999999999</v>
      </c>
      <c r="D120">
        <v>2506.63</v>
      </c>
    </row>
    <row r="121" spans="1:4" x14ac:dyDescent="0.3">
      <c r="A121">
        <v>129</v>
      </c>
      <c r="B121">
        <v>1498.02</v>
      </c>
      <c r="C121">
        <v>1139.2</v>
      </c>
      <c r="D121">
        <v>2378.27</v>
      </c>
    </row>
    <row r="122" spans="1:4" x14ac:dyDescent="0.3">
      <c r="A122">
        <v>130</v>
      </c>
      <c r="B122">
        <v>1495.46</v>
      </c>
      <c r="C122">
        <v>1370.31</v>
      </c>
      <c r="D122">
        <v>2398.11</v>
      </c>
    </row>
    <row r="123" spans="1:4" x14ac:dyDescent="0.3">
      <c r="A123">
        <v>131</v>
      </c>
      <c r="B123">
        <v>1711.84</v>
      </c>
      <c r="C123">
        <v>1190.0899999999999</v>
      </c>
      <c r="D123">
        <v>2348.1799999999998</v>
      </c>
    </row>
    <row r="124" spans="1:4" x14ac:dyDescent="0.3">
      <c r="A124">
        <v>132</v>
      </c>
      <c r="B124">
        <v>1565.56</v>
      </c>
      <c r="C124">
        <v>1201.6199999999999</v>
      </c>
      <c r="D124">
        <v>2283.84</v>
      </c>
    </row>
    <row r="125" spans="1:4" x14ac:dyDescent="0.3">
      <c r="A125">
        <v>133</v>
      </c>
      <c r="B125">
        <v>1792.51</v>
      </c>
      <c r="C125">
        <v>1524.27</v>
      </c>
      <c r="D125">
        <v>2410.92</v>
      </c>
    </row>
    <row r="126" spans="1:4" x14ac:dyDescent="0.3">
      <c r="A126">
        <v>134</v>
      </c>
      <c r="B126">
        <v>1647.82</v>
      </c>
      <c r="C126">
        <v>31478.3</v>
      </c>
      <c r="D126">
        <v>2852.32</v>
      </c>
    </row>
    <row r="127" spans="1:4" x14ac:dyDescent="0.3">
      <c r="A127">
        <v>135</v>
      </c>
      <c r="B127">
        <v>1693.28</v>
      </c>
      <c r="C127">
        <v>1289</v>
      </c>
      <c r="D127">
        <v>3045.66</v>
      </c>
    </row>
    <row r="128" spans="1:4" x14ac:dyDescent="0.3">
      <c r="A128">
        <v>136</v>
      </c>
      <c r="B128">
        <v>1697.44</v>
      </c>
      <c r="C128">
        <v>1314.61</v>
      </c>
      <c r="D128">
        <v>2721.08</v>
      </c>
    </row>
    <row r="129" spans="1:4" x14ac:dyDescent="0.3">
      <c r="A129">
        <v>137</v>
      </c>
      <c r="B129">
        <v>1839.56</v>
      </c>
      <c r="C129">
        <v>1365.51</v>
      </c>
      <c r="D129">
        <v>3225.23</v>
      </c>
    </row>
    <row r="130" spans="1:4" x14ac:dyDescent="0.3">
      <c r="A130">
        <v>138</v>
      </c>
      <c r="B130">
        <v>1785.78</v>
      </c>
      <c r="C130">
        <v>1388.23</v>
      </c>
      <c r="D130">
        <v>2367.39</v>
      </c>
    </row>
    <row r="131" spans="1:4" x14ac:dyDescent="0.3">
      <c r="A131">
        <v>139</v>
      </c>
      <c r="B131">
        <v>2038.01</v>
      </c>
      <c r="C131">
        <v>1439.13</v>
      </c>
      <c r="D131">
        <v>2502.14</v>
      </c>
    </row>
    <row r="132" spans="1:4" x14ac:dyDescent="0.3">
      <c r="A132">
        <v>140</v>
      </c>
      <c r="B132">
        <v>1845.96</v>
      </c>
      <c r="C132">
        <v>1632.14</v>
      </c>
      <c r="D132">
        <v>2316.4899999999998</v>
      </c>
    </row>
    <row r="133" spans="1:4" x14ac:dyDescent="0.3">
      <c r="A133">
        <v>141</v>
      </c>
      <c r="B133">
        <v>1900.05</v>
      </c>
      <c r="C133">
        <v>1549.24</v>
      </c>
      <c r="D133">
        <v>3105.83</v>
      </c>
    </row>
    <row r="134" spans="1:4" x14ac:dyDescent="0.3">
      <c r="A134">
        <v>142</v>
      </c>
      <c r="B134">
        <v>1939.43</v>
      </c>
      <c r="C134">
        <v>1527.79</v>
      </c>
      <c r="D134">
        <v>2770.7</v>
      </c>
    </row>
    <row r="135" spans="1:4" x14ac:dyDescent="0.3">
      <c r="A135">
        <v>143</v>
      </c>
      <c r="B135">
        <v>1989.36</v>
      </c>
      <c r="C135">
        <v>1545.4</v>
      </c>
      <c r="D135">
        <v>2847.2</v>
      </c>
    </row>
    <row r="136" spans="1:4" x14ac:dyDescent="0.3">
      <c r="A136">
        <v>144</v>
      </c>
      <c r="B136">
        <v>2097.5500000000002</v>
      </c>
      <c r="C136">
        <v>1553.72</v>
      </c>
      <c r="D136">
        <v>2471.7399999999998</v>
      </c>
    </row>
    <row r="137" spans="1:4" x14ac:dyDescent="0.3">
      <c r="A137">
        <v>145</v>
      </c>
      <c r="B137">
        <v>2110.67</v>
      </c>
      <c r="C137">
        <v>1631.18</v>
      </c>
      <c r="D137">
        <v>3193.86</v>
      </c>
    </row>
    <row r="138" spans="1:4" x14ac:dyDescent="0.3">
      <c r="A138">
        <v>146</v>
      </c>
      <c r="B138">
        <v>2290.56</v>
      </c>
      <c r="C138">
        <v>1667.67</v>
      </c>
      <c r="D138">
        <v>3040.86</v>
      </c>
    </row>
    <row r="139" spans="1:4" x14ac:dyDescent="0.3">
      <c r="A139">
        <v>147</v>
      </c>
      <c r="B139">
        <v>2262.4</v>
      </c>
      <c r="C139">
        <v>1985.2</v>
      </c>
      <c r="D139">
        <v>2957.31</v>
      </c>
    </row>
    <row r="140" spans="1:4" x14ac:dyDescent="0.3">
      <c r="A140">
        <v>148</v>
      </c>
      <c r="B140">
        <v>2239.35</v>
      </c>
      <c r="C140">
        <v>1712.48</v>
      </c>
      <c r="D140">
        <v>2699.64</v>
      </c>
    </row>
    <row r="141" spans="1:4" x14ac:dyDescent="0.3">
      <c r="A141">
        <v>149</v>
      </c>
      <c r="B141">
        <v>2576.41</v>
      </c>
      <c r="C141">
        <v>1999.28</v>
      </c>
      <c r="D141">
        <v>2864.81</v>
      </c>
    </row>
    <row r="142" spans="1:4" x14ac:dyDescent="0.3">
      <c r="A142">
        <v>150</v>
      </c>
      <c r="B142">
        <v>2344.34</v>
      </c>
      <c r="C142">
        <v>1794.1</v>
      </c>
      <c r="D142">
        <v>3758.5</v>
      </c>
    </row>
    <row r="143" spans="1:4" x14ac:dyDescent="0.3">
      <c r="A143">
        <v>151</v>
      </c>
      <c r="B143">
        <v>2426.92</v>
      </c>
      <c r="C143">
        <v>1834.44</v>
      </c>
      <c r="D143">
        <v>2865.77</v>
      </c>
    </row>
    <row r="144" spans="1:4" x14ac:dyDescent="0.3">
      <c r="A144">
        <v>152</v>
      </c>
      <c r="B144">
        <v>2641.38</v>
      </c>
      <c r="C144">
        <v>1846.28</v>
      </c>
      <c r="D144">
        <v>2976.52</v>
      </c>
    </row>
    <row r="145" spans="1:4" x14ac:dyDescent="0.3">
      <c r="A145">
        <v>153</v>
      </c>
      <c r="B145">
        <v>2511.75</v>
      </c>
      <c r="C145">
        <v>1912.86</v>
      </c>
      <c r="D145">
        <v>3032.85</v>
      </c>
    </row>
    <row r="146" spans="1:4" x14ac:dyDescent="0.3">
      <c r="A146">
        <v>154</v>
      </c>
      <c r="B146">
        <v>2924.66</v>
      </c>
      <c r="C146">
        <v>2032.25</v>
      </c>
      <c r="D146">
        <v>3083.11</v>
      </c>
    </row>
    <row r="147" spans="1:4" x14ac:dyDescent="0.3">
      <c r="A147">
        <v>155</v>
      </c>
      <c r="B147">
        <v>2648.75</v>
      </c>
      <c r="C147">
        <v>1968.87</v>
      </c>
      <c r="D147">
        <v>3374.71</v>
      </c>
    </row>
    <row r="148" spans="1:4" x14ac:dyDescent="0.3">
      <c r="A148">
        <v>156</v>
      </c>
      <c r="B148">
        <v>2646.18</v>
      </c>
      <c r="C148">
        <v>1994.16</v>
      </c>
      <c r="D148">
        <v>3283.48</v>
      </c>
    </row>
    <row r="149" spans="1:4" x14ac:dyDescent="0.3">
      <c r="A149">
        <v>157</v>
      </c>
      <c r="B149">
        <v>2941.95</v>
      </c>
      <c r="C149">
        <v>2070.34</v>
      </c>
      <c r="D149">
        <v>3316.45</v>
      </c>
    </row>
    <row r="150" spans="1:4" x14ac:dyDescent="0.3">
      <c r="A150">
        <v>158</v>
      </c>
      <c r="B150">
        <v>2797.27</v>
      </c>
      <c r="C150">
        <v>2245.75</v>
      </c>
      <c r="D150">
        <v>3630.46</v>
      </c>
    </row>
    <row r="151" spans="1:4" x14ac:dyDescent="0.3">
      <c r="A151">
        <v>159</v>
      </c>
      <c r="B151">
        <v>2821.59</v>
      </c>
      <c r="C151">
        <v>2309.4499999999998</v>
      </c>
      <c r="D151">
        <v>3234.83</v>
      </c>
    </row>
    <row r="152" spans="1:4" x14ac:dyDescent="0.3">
      <c r="A152">
        <v>160</v>
      </c>
      <c r="B152">
        <v>3135.6</v>
      </c>
      <c r="C152">
        <v>2147.16</v>
      </c>
      <c r="D152">
        <v>3431.69</v>
      </c>
    </row>
    <row r="153" spans="1:4" x14ac:dyDescent="0.3">
      <c r="A153">
        <v>161</v>
      </c>
      <c r="B153">
        <v>2874.41</v>
      </c>
      <c r="C153">
        <v>2205.1</v>
      </c>
      <c r="D153">
        <v>3629.18</v>
      </c>
    </row>
    <row r="154" spans="1:4" x14ac:dyDescent="0.3">
      <c r="A154">
        <v>162</v>
      </c>
      <c r="B154">
        <v>2940.35</v>
      </c>
      <c r="C154">
        <v>2249.91</v>
      </c>
      <c r="D154">
        <v>3729.05</v>
      </c>
    </row>
    <row r="155" spans="1:4" x14ac:dyDescent="0.3">
      <c r="A155">
        <v>163</v>
      </c>
      <c r="B155">
        <v>3400.96</v>
      </c>
      <c r="C155">
        <v>2463.73</v>
      </c>
      <c r="D155">
        <v>3551.4</v>
      </c>
    </row>
    <row r="156" spans="1:4" x14ac:dyDescent="0.3">
      <c r="A156">
        <v>164</v>
      </c>
      <c r="B156">
        <v>3040.22</v>
      </c>
      <c r="C156">
        <v>2318.73</v>
      </c>
      <c r="D156">
        <v>3466.25</v>
      </c>
    </row>
    <row r="157" spans="1:4" x14ac:dyDescent="0.3">
      <c r="A157">
        <v>165</v>
      </c>
      <c r="B157">
        <v>3294.05</v>
      </c>
      <c r="C157">
        <v>2389.4699999999998</v>
      </c>
      <c r="D157">
        <v>3783.14</v>
      </c>
    </row>
    <row r="158" spans="1:4" x14ac:dyDescent="0.3">
      <c r="A158">
        <v>166</v>
      </c>
      <c r="B158">
        <v>3151.29</v>
      </c>
      <c r="C158">
        <v>2474.94</v>
      </c>
      <c r="D158">
        <v>3860.93</v>
      </c>
    </row>
    <row r="159" spans="1:4" x14ac:dyDescent="0.3">
      <c r="A159">
        <v>167</v>
      </c>
      <c r="B159">
        <v>3541.8</v>
      </c>
      <c r="C159">
        <v>2471.42</v>
      </c>
      <c r="D159">
        <v>3669.51</v>
      </c>
    </row>
    <row r="160" spans="1:4" x14ac:dyDescent="0.3">
      <c r="A160">
        <v>168</v>
      </c>
      <c r="B160">
        <v>3269.72</v>
      </c>
      <c r="C160">
        <v>2560.08</v>
      </c>
      <c r="D160">
        <v>4599.05</v>
      </c>
    </row>
    <row r="161" spans="1:4" x14ac:dyDescent="0.3">
      <c r="A161">
        <v>169</v>
      </c>
      <c r="B161">
        <v>3326.7</v>
      </c>
      <c r="C161">
        <v>2643.94</v>
      </c>
      <c r="D161">
        <v>4022.25</v>
      </c>
    </row>
    <row r="162" spans="1:4" x14ac:dyDescent="0.3">
      <c r="A162">
        <v>170</v>
      </c>
      <c r="B162">
        <v>3451.21</v>
      </c>
      <c r="C162">
        <v>2613.5300000000002</v>
      </c>
      <c r="D162">
        <v>3471.38</v>
      </c>
    </row>
    <row r="163" spans="1:4" x14ac:dyDescent="0.3">
      <c r="A163">
        <v>171</v>
      </c>
      <c r="B163">
        <v>3828.92</v>
      </c>
      <c r="C163">
        <v>2646.18</v>
      </c>
      <c r="D163">
        <v>3577.65</v>
      </c>
    </row>
    <row r="164" spans="1:4" x14ac:dyDescent="0.3">
      <c r="A164">
        <v>172</v>
      </c>
      <c r="B164">
        <v>3496.66</v>
      </c>
      <c r="C164">
        <v>3251.16</v>
      </c>
      <c r="D164">
        <v>3587.57</v>
      </c>
    </row>
    <row r="165" spans="1:4" x14ac:dyDescent="0.3">
      <c r="A165">
        <v>173</v>
      </c>
      <c r="B165">
        <v>3566.12</v>
      </c>
      <c r="C165">
        <v>18600.099999999999</v>
      </c>
      <c r="D165">
        <v>14869.8</v>
      </c>
    </row>
    <row r="166" spans="1:4" x14ac:dyDescent="0.3">
      <c r="A166">
        <v>174</v>
      </c>
      <c r="B166">
        <v>4181.0200000000004</v>
      </c>
      <c r="C166">
        <v>2783.82</v>
      </c>
      <c r="D166">
        <v>3788.26</v>
      </c>
    </row>
    <row r="167" spans="1:4" x14ac:dyDescent="0.3">
      <c r="A167">
        <v>175</v>
      </c>
      <c r="B167">
        <v>3706.32</v>
      </c>
      <c r="C167">
        <v>3754.34</v>
      </c>
      <c r="D167">
        <v>3610.94</v>
      </c>
    </row>
    <row r="168" spans="1:4" x14ac:dyDescent="0.3">
      <c r="A168">
        <v>176</v>
      </c>
      <c r="B168">
        <v>4288.57</v>
      </c>
      <c r="C168">
        <v>3281.88</v>
      </c>
      <c r="D168">
        <v>3698.32</v>
      </c>
    </row>
    <row r="169" spans="1:4" x14ac:dyDescent="0.3">
      <c r="A169">
        <v>177</v>
      </c>
      <c r="B169">
        <v>3802.67</v>
      </c>
      <c r="C169">
        <v>2931.06</v>
      </c>
      <c r="D169">
        <v>4431.6499999999996</v>
      </c>
    </row>
    <row r="170" spans="1:4" x14ac:dyDescent="0.3">
      <c r="A170">
        <v>178</v>
      </c>
      <c r="B170">
        <v>3885.57</v>
      </c>
      <c r="C170">
        <v>3243.79</v>
      </c>
      <c r="D170">
        <v>4100.3500000000004</v>
      </c>
    </row>
    <row r="171" spans="1:4" x14ac:dyDescent="0.3">
      <c r="A171">
        <v>179</v>
      </c>
      <c r="B171">
        <v>4160.8500000000004</v>
      </c>
      <c r="C171">
        <v>3005.32</v>
      </c>
      <c r="D171">
        <v>4053.3</v>
      </c>
    </row>
    <row r="172" spans="1:4" x14ac:dyDescent="0.3">
      <c r="A172">
        <v>180</v>
      </c>
      <c r="B172">
        <v>4324.74</v>
      </c>
      <c r="C172">
        <v>3044.38</v>
      </c>
      <c r="D172">
        <v>4281.5200000000004</v>
      </c>
    </row>
    <row r="173" spans="1:4" x14ac:dyDescent="0.3">
      <c r="A173">
        <v>181</v>
      </c>
      <c r="B173">
        <v>4421.3999999999996</v>
      </c>
      <c r="C173">
        <v>3309.41</v>
      </c>
      <c r="D173">
        <v>4167.25</v>
      </c>
    </row>
    <row r="174" spans="1:4" x14ac:dyDescent="0.3">
      <c r="A174">
        <v>182</v>
      </c>
      <c r="B174">
        <v>4600.6499999999996</v>
      </c>
      <c r="C174">
        <v>3202.18</v>
      </c>
      <c r="D174">
        <v>4355.79</v>
      </c>
    </row>
    <row r="175" spans="1:4" x14ac:dyDescent="0.3">
      <c r="A175">
        <v>183</v>
      </c>
      <c r="B175">
        <v>4257.2</v>
      </c>
      <c r="C175">
        <v>3556.84</v>
      </c>
      <c r="D175">
        <v>4139.3999999999996</v>
      </c>
    </row>
    <row r="176" spans="1:4" x14ac:dyDescent="0.3">
      <c r="A176">
        <v>184</v>
      </c>
      <c r="B176">
        <v>4294.6499999999996</v>
      </c>
      <c r="C176">
        <v>3653.19</v>
      </c>
      <c r="D176">
        <v>4559.68</v>
      </c>
    </row>
    <row r="177" spans="1:4" x14ac:dyDescent="0.3">
      <c r="A177">
        <v>185</v>
      </c>
      <c r="B177">
        <v>4344.8999999999996</v>
      </c>
      <c r="C177">
        <v>3384.95</v>
      </c>
      <c r="D177">
        <v>4402.5200000000004</v>
      </c>
    </row>
    <row r="178" spans="1:4" x14ac:dyDescent="0.3">
      <c r="A178">
        <v>186</v>
      </c>
      <c r="B178">
        <v>4428.7700000000004</v>
      </c>
      <c r="C178">
        <v>3401.92</v>
      </c>
      <c r="D178">
        <v>6457.82</v>
      </c>
    </row>
    <row r="179" spans="1:4" x14ac:dyDescent="0.3">
      <c r="A179">
        <v>187</v>
      </c>
      <c r="B179">
        <v>4507.51</v>
      </c>
      <c r="C179">
        <v>3451.85</v>
      </c>
      <c r="D179">
        <v>4702.4399999999996</v>
      </c>
    </row>
    <row r="180" spans="1:4" x14ac:dyDescent="0.3">
      <c r="A180">
        <v>188</v>
      </c>
      <c r="B180">
        <v>4585.29</v>
      </c>
      <c r="C180">
        <v>3640.06</v>
      </c>
      <c r="D180">
        <v>4374.03</v>
      </c>
    </row>
    <row r="181" spans="1:4" x14ac:dyDescent="0.3">
      <c r="A181">
        <v>189</v>
      </c>
      <c r="B181">
        <v>4830.4799999999996</v>
      </c>
      <c r="C181">
        <v>3564.2</v>
      </c>
      <c r="D181">
        <v>4896.1000000000004</v>
      </c>
    </row>
    <row r="182" spans="1:4" x14ac:dyDescent="0.3">
      <c r="A182">
        <v>190</v>
      </c>
      <c r="B182">
        <v>4771.58</v>
      </c>
      <c r="C182">
        <v>3843.32</v>
      </c>
      <c r="D182">
        <v>5019.01</v>
      </c>
    </row>
    <row r="183" spans="1:4" x14ac:dyDescent="0.3">
      <c r="A183">
        <v>191</v>
      </c>
      <c r="B183">
        <v>4797.1899999999996</v>
      </c>
      <c r="C183">
        <v>3671.75</v>
      </c>
      <c r="D183">
        <v>5117.6000000000004</v>
      </c>
    </row>
    <row r="184" spans="1:4" x14ac:dyDescent="0.3">
      <c r="A184">
        <v>192</v>
      </c>
      <c r="B184">
        <v>4867.93</v>
      </c>
      <c r="C184">
        <v>3689.36</v>
      </c>
      <c r="D184">
        <v>4910.18</v>
      </c>
    </row>
    <row r="185" spans="1:4" x14ac:dyDescent="0.3">
      <c r="A185">
        <v>193</v>
      </c>
      <c r="B185">
        <v>5140.33</v>
      </c>
      <c r="C185">
        <v>3770.98</v>
      </c>
      <c r="D185">
        <v>4988.92</v>
      </c>
    </row>
    <row r="186" spans="1:4" x14ac:dyDescent="0.3">
      <c r="A186">
        <v>194</v>
      </c>
      <c r="B186">
        <v>5227.71</v>
      </c>
      <c r="C186">
        <v>4101.3100000000004</v>
      </c>
      <c r="D186">
        <v>5245.64</v>
      </c>
    </row>
    <row r="187" spans="1:4" x14ac:dyDescent="0.3">
      <c r="A187">
        <v>195</v>
      </c>
      <c r="B187">
        <v>5111.84</v>
      </c>
      <c r="C187">
        <v>4277.68</v>
      </c>
      <c r="D187">
        <v>5264.52</v>
      </c>
    </row>
    <row r="188" spans="1:4" x14ac:dyDescent="0.3">
      <c r="A188">
        <v>196</v>
      </c>
      <c r="B188">
        <v>5189.3</v>
      </c>
      <c r="C188">
        <v>4395.4799999999996</v>
      </c>
      <c r="D188">
        <v>5068.63</v>
      </c>
    </row>
    <row r="189" spans="1:4" x14ac:dyDescent="0.3">
      <c r="A189">
        <v>197</v>
      </c>
      <c r="B189">
        <v>5578.53</v>
      </c>
      <c r="C189">
        <v>4213.67</v>
      </c>
      <c r="D189">
        <v>5483.46</v>
      </c>
    </row>
    <row r="190" spans="1:4" x14ac:dyDescent="0.3">
      <c r="A190">
        <v>198</v>
      </c>
      <c r="B190">
        <v>5786.27</v>
      </c>
      <c r="C190">
        <v>4090.11</v>
      </c>
      <c r="D190">
        <v>5251.4</v>
      </c>
    </row>
    <row r="191" spans="1:4" x14ac:dyDescent="0.3">
      <c r="A191">
        <v>199</v>
      </c>
      <c r="B191">
        <v>5487.62</v>
      </c>
      <c r="C191">
        <v>4184.8599999999997</v>
      </c>
      <c r="D191">
        <v>5259.4</v>
      </c>
    </row>
    <row r="192" spans="1:4" x14ac:dyDescent="0.3">
      <c r="A192">
        <v>200</v>
      </c>
      <c r="B192">
        <v>5483.14</v>
      </c>
      <c r="C192">
        <v>4428.7700000000004</v>
      </c>
      <c r="D192">
        <v>5510.35</v>
      </c>
    </row>
    <row r="193" spans="1:4" x14ac:dyDescent="0.3">
      <c r="A193">
        <v>201</v>
      </c>
      <c r="B193">
        <v>5758.74</v>
      </c>
      <c r="C193">
        <v>4448.6099999999997</v>
      </c>
      <c r="D193">
        <v>5715.21</v>
      </c>
    </row>
    <row r="194" spans="1:4" x14ac:dyDescent="0.3">
      <c r="A194">
        <v>202</v>
      </c>
      <c r="B194">
        <v>5674.88</v>
      </c>
      <c r="C194">
        <v>4678.4399999999996</v>
      </c>
      <c r="D194">
        <v>5363.43</v>
      </c>
    </row>
    <row r="195" spans="1:4" x14ac:dyDescent="0.3">
      <c r="A195">
        <v>203</v>
      </c>
      <c r="B195">
        <v>5770.58</v>
      </c>
      <c r="C195">
        <v>4818.63</v>
      </c>
      <c r="D195">
        <v>5400.24</v>
      </c>
    </row>
    <row r="196" spans="1:4" x14ac:dyDescent="0.3">
      <c r="A196">
        <v>204</v>
      </c>
      <c r="B196">
        <v>6358.59</v>
      </c>
      <c r="C196">
        <v>4450.8500000000004</v>
      </c>
      <c r="D196">
        <v>5318.29</v>
      </c>
    </row>
    <row r="197" spans="1:4" x14ac:dyDescent="0.3">
      <c r="A197">
        <v>205</v>
      </c>
      <c r="B197">
        <v>6028.25</v>
      </c>
      <c r="C197">
        <v>4585.29</v>
      </c>
      <c r="D197">
        <v>5866.93</v>
      </c>
    </row>
    <row r="198" spans="1:4" x14ac:dyDescent="0.3">
      <c r="A198">
        <v>206</v>
      </c>
      <c r="B198">
        <v>6012.25</v>
      </c>
      <c r="C198">
        <v>4614.74</v>
      </c>
      <c r="D198">
        <v>6173.58</v>
      </c>
    </row>
    <row r="199" spans="1:4" x14ac:dyDescent="0.3">
      <c r="A199">
        <v>207</v>
      </c>
      <c r="B199">
        <v>6264.8</v>
      </c>
      <c r="C199">
        <v>4688.68</v>
      </c>
      <c r="D199">
        <v>5958.8</v>
      </c>
    </row>
    <row r="200" spans="1:4" x14ac:dyDescent="0.3">
      <c r="A200">
        <v>208</v>
      </c>
      <c r="B200">
        <v>6492.07</v>
      </c>
      <c r="C200">
        <v>5203.38</v>
      </c>
      <c r="D200">
        <v>5649.59</v>
      </c>
    </row>
    <row r="201" spans="1:4" x14ac:dyDescent="0.3">
      <c r="A201">
        <v>209</v>
      </c>
      <c r="B201">
        <v>6319.22</v>
      </c>
      <c r="C201">
        <v>5037.58</v>
      </c>
      <c r="D201">
        <v>6505.19</v>
      </c>
    </row>
    <row r="202" spans="1:4" x14ac:dyDescent="0.3">
      <c r="A202">
        <v>210</v>
      </c>
      <c r="B202">
        <v>6379.71</v>
      </c>
      <c r="C202">
        <v>5126.88</v>
      </c>
      <c r="D202">
        <v>6695</v>
      </c>
    </row>
    <row r="203" spans="1:4" x14ac:dyDescent="0.3">
      <c r="A203">
        <v>211</v>
      </c>
      <c r="B203">
        <v>6529.84</v>
      </c>
      <c r="C203">
        <v>5269.32</v>
      </c>
      <c r="D203">
        <v>6336.82</v>
      </c>
    </row>
    <row r="204" spans="1:4" x14ac:dyDescent="0.3">
      <c r="A204">
        <v>212</v>
      </c>
      <c r="B204">
        <v>7579.41</v>
      </c>
      <c r="C204">
        <v>5132</v>
      </c>
      <c r="D204">
        <v>6059.94</v>
      </c>
    </row>
    <row r="205" spans="1:4" x14ac:dyDescent="0.3">
      <c r="A205">
        <v>213</v>
      </c>
      <c r="B205">
        <v>6616.58</v>
      </c>
      <c r="C205">
        <v>5299.41</v>
      </c>
      <c r="D205">
        <v>6794.55</v>
      </c>
    </row>
    <row r="206" spans="1:4" x14ac:dyDescent="0.3">
      <c r="A206">
        <v>214</v>
      </c>
      <c r="B206">
        <v>6953.31</v>
      </c>
      <c r="C206">
        <v>5443.77</v>
      </c>
      <c r="D206">
        <v>6577.53</v>
      </c>
    </row>
    <row r="207" spans="1:4" x14ac:dyDescent="0.3">
      <c r="A207">
        <v>215</v>
      </c>
      <c r="B207">
        <v>6898.58</v>
      </c>
      <c r="C207">
        <v>5212.67</v>
      </c>
      <c r="D207">
        <v>6569.53</v>
      </c>
    </row>
    <row r="208" spans="1:4" x14ac:dyDescent="0.3">
      <c r="A208">
        <v>216</v>
      </c>
      <c r="B208">
        <v>6894.74</v>
      </c>
      <c r="C208">
        <v>5282.77</v>
      </c>
      <c r="D208">
        <v>6864.65</v>
      </c>
    </row>
    <row r="209" spans="1:4" x14ac:dyDescent="0.3">
      <c r="A209">
        <v>217</v>
      </c>
      <c r="B209">
        <v>7192.74</v>
      </c>
      <c r="C209">
        <v>5511.63</v>
      </c>
      <c r="D209">
        <v>6545.84</v>
      </c>
    </row>
    <row r="210" spans="1:4" x14ac:dyDescent="0.3">
      <c r="A210">
        <v>218</v>
      </c>
      <c r="B210">
        <v>7544.52</v>
      </c>
      <c r="C210">
        <v>5567.97</v>
      </c>
      <c r="D210">
        <v>6898.58</v>
      </c>
    </row>
    <row r="211" spans="1:4" x14ac:dyDescent="0.3">
      <c r="A211">
        <v>219</v>
      </c>
      <c r="B211">
        <v>7223.79</v>
      </c>
      <c r="C211">
        <v>5910.14</v>
      </c>
      <c r="D211">
        <v>6769.58</v>
      </c>
    </row>
    <row r="212" spans="1:4" x14ac:dyDescent="0.3">
      <c r="A212">
        <v>220</v>
      </c>
      <c r="B212">
        <v>7421.29</v>
      </c>
      <c r="C212">
        <v>5748.82</v>
      </c>
      <c r="D212">
        <v>6540.08</v>
      </c>
    </row>
    <row r="213" spans="1:4" x14ac:dyDescent="0.3">
      <c r="A213">
        <v>221</v>
      </c>
      <c r="B213">
        <v>7403.36</v>
      </c>
      <c r="C213">
        <v>5940.23</v>
      </c>
      <c r="D213">
        <v>7301.89</v>
      </c>
    </row>
    <row r="214" spans="1:4" x14ac:dyDescent="0.3">
      <c r="A214">
        <v>222</v>
      </c>
      <c r="B214">
        <v>7680.24</v>
      </c>
      <c r="C214">
        <v>5792.03</v>
      </c>
      <c r="D214">
        <v>6756.46</v>
      </c>
    </row>
    <row r="215" spans="1:4" x14ac:dyDescent="0.3">
      <c r="A215">
        <v>223</v>
      </c>
      <c r="B215">
        <v>7873.25</v>
      </c>
      <c r="C215">
        <v>6089.39</v>
      </c>
      <c r="D215">
        <v>7171.3</v>
      </c>
    </row>
    <row r="216" spans="1:4" x14ac:dyDescent="0.3">
      <c r="A216">
        <v>224</v>
      </c>
      <c r="B216">
        <v>8248.08</v>
      </c>
      <c r="C216">
        <v>6042.02</v>
      </c>
      <c r="D216">
        <v>6827.2</v>
      </c>
    </row>
    <row r="217" spans="1:4" x14ac:dyDescent="0.3">
      <c r="A217">
        <v>225</v>
      </c>
      <c r="B217">
        <v>8013.77</v>
      </c>
      <c r="C217">
        <v>6058.66</v>
      </c>
      <c r="D217">
        <v>7759.3</v>
      </c>
    </row>
    <row r="218" spans="1:4" x14ac:dyDescent="0.3">
      <c r="A218">
        <v>226</v>
      </c>
      <c r="B218">
        <v>8930.83</v>
      </c>
      <c r="C218">
        <v>6219.35</v>
      </c>
      <c r="D218">
        <v>7945.6</v>
      </c>
    </row>
    <row r="219" spans="1:4" x14ac:dyDescent="0.3">
      <c r="A219">
        <v>227</v>
      </c>
      <c r="B219">
        <v>8175.1</v>
      </c>
      <c r="C219">
        <v>6691.48</v>
      </c>
      <c r="D219">
        <v>7390.56</v>
      </c>
    </row>
    <row r="220" spans="1:4" x14ac:dyDescent="0.3">
      <c r="A220">
        <v>228</v>
      </c>
      <c r="B220">
        <v>8189.5</v>
      </c>
      <c r="C220">
        <v>6490.15</v>
      </c>
      <c r="D220">
        <v>7764.74</v>
      </c>
    </row>
    <row r="221" spans="1:4" x14ac:dyDescent="0.3">
      <c r="A221">
        <v>229</v>
      </c>
      <c r="B221">
        <v>8524.64</v>
      </c>
      <c r="C221">
        <v>6540.08</v>
      </c>
      <c r="D221">
        <v>7649.51</v>
      </c>
    </row>
    <row r="222" spans="1:4" x14ac:dyDescent="0.3">
      <c r="A222">
        <v>230</v>
      </c>
      <c r="B222">
        <v>8676.36</v>
      </c>
      <c r="C222">
        <v>7000.05</v>
      </c>
      <c r="D222">
        <v>7873.58</v>
      </c>
    </row>
    <row r="223" spans="1:4" x14ac:dyDescent="0.3">
      <c r="A223">
        <v>231</v>
      </c>
      <c r="B223">
        <v>8545.44</v>
      </c>
      <c r="C223">
        <v>6695.64</v>
      </c>
      <c r="D223">
        <v>8026.58</v>
      </c>
    </row>
    <row r="224" spans="1:4" x14ac:dyDescent="0.3">
      <c r="A224">
        <v>232</v>
      </c>
      <c r="B224">
        <v>8664.2000000000007</v>
      </c>
      <c r="C224">
        <v>7065.67</v>
      </c>
      <c r="D224">
        <v>7660.71</v>
      </c>
    </row>
    <row r="225" spans="1:4" x14ac:dyDescent="0.3">
      <c r="A225">
        <v>233</v>
      </c>
      <c r="B225">
        <v>8669</v>
      </c>
      <c r="C225">
        <v>7373.91</v>
      </c>
      <c r="D225">
        <v>7920.63</v>
      </c>
    </row>
    <row r="226" spans="1:4" x14ac:dyDescent="0.3">
      <c r="A226">
        <v>234</v>
      </c>
      <c r="B226">
        <v>9171.86</v>
      </c>
      <c r="C226">
        <v>7125.2</v>
      </c>
      <c r="D226">
        <v>8245.52</v>
      </c>
    </row>
    <row r="227" spans="1:4" x14ac:dyDescent="0.3">
      <c r="A227">
        <v>235</v>
      </c>
      <c r="B227">
        <v>9263.7199999999993</v>
      </c>
      <c r="C227">
        <v>6911.38</v>
      </c>
      <c r="D227">
        <v>8457.74</v>
      </c>
    </row>
    <row r="228" spans="1:4" x14ac:dyDescent="0.3">
      <c r="A228">
        <v>236</v>
      </c>
      <c r="B228">
        <v>9038.06</v>
      </c>
      <c r="C228">
        <v>7318.22</v>
      </c>
      <c r="D228">
        <v>8134.45</v>
      </c>
    </row>
    <row r="229" spans="1:4" x14ac:dyDescent="0.3">
      <c r="A229">
        <v>237</v>
      </c>
      <c r="B229">
        <v>9446.5</v>
      </c>
      <c r="C229">
        <v>7521.8</v>
      </c>
      <c r="D229">
        <v>8437.57</v>
      </c>
    </row>
    <row r="230" spans="1:4" x14ac:dyDescent="0.3">
      <c r="A230">
        <v>238</v>
      </c>
      <c r="B230">
        <v>9389.52</v>
      </c>
      <c r="C230">
        <v>7320.46</v>
      </c>
      <c r="D230">
        <v>8698.4500000000007</v>
      </c>
    </row>
    <row r="231" spans="1:4" x14ac:dyDescent="0.3">
      <c r="A231">
        <v>239</v>
      </c>
      <c r="B231">
        <v>9389.2000000000007</v>
      </c>
      <c r="C231">
        <v>7356.31</v>
      </c>
      <c r="D231">
        <v>9102.4</v>
      </c>
    </row>
    <row r="232" spans="1:4" x14ac:dyDescent="0.3">
      <c r="A232">
        <v>240</v>
      </c>
      <c r="B232">
        <v>9456.74</v>
      </c>
      <c r="C232">
        <v>7860.13</v>
      </c>
      <c r="D232">
        <v>8022.74</v>
      </c>
    </row>
    <row r="233" spans="1:4" x14ac:dyDescent="0.3">
      <c r="A233">
        <v>241</v>
      </c>
      <c r="B233">
        <v>9576.1299999999992</v>
      </c>
      <c r="C233">
        <v>7924.79</v>
      </c>
      <c r="D233">
        <v>8844.09</v>
      </c>
    </row>
    <row r="234" spans="1:4" x14ac:dyDescent="0.3">
      <c r="A234">
        <v>242</v>
      </c>
      <c r="B234">
        <v>9811.4</v>
      </c>
      <c r="C234">
        <v>7780.11</v>
      </c>
      <c r="D234">
        <v>9036.14</v>
      </c>
    </row>
    <row r="235" spans="1:4" x14ac:dyDescent="0.3">
      <c r="A235">
        <v>243</v>
      </c>
      <c r="B235">
        <v>9901.0300000000007</v>
      </c>
      <c r="C235">
        <v>7629.35</v>
      </c>
      <c r="D235">
        <v>9572.93</v>
      </c>
    </row>
    <row r="236" spans="1:4" x14ac:dyDescent="0.3">
      <c r="A236">
        <v>244</v>
      </c>
      <c r="B236">
        <v>9927.91</v>
      </c>
      <c r="C236">
        <v>7932.79</v>
      </c>
      <c r="D236">
        <v>9060.15</v>
      </c>
    </row>
    <row r="237" spans="1:4" x14ac:dyDescent="0.3">
      <c r="A237">
        <v>245</v>
      </c>
      <c r="B237">
        <v>10667.6</v>
      </c>
      <c r="C237">
        <v>8133.81</v>
      </c>
      <c r="D237">
        <v>9551.17</v>
      </c>
    </row>
    <row r="238" spans="1:4" x14ac:dyDescent="0.3">
      <c r="A238">
        <v>246</v>
      </c>
      <c r="B238">
        <v>11290.9</v>
      </c>
      <c r="C238">
        <v>8022.1</v>
      </c>
      <c r="D238">
        <v>9764.67</v>
      </c>
    </row>
    <row r="239" spans="1:4" x14ac:dyDescent="0.3">
      <c r="A239">
        <v>247</v>
      </c>
      <c r="B239">
        <v>10344.700000000001</v>
      </c>
      <c r="C239">
        <v>8342.51</v>
      </c>
      <c r="D239">
        <v>9688.17</v>
      </c>
    </row>
    <row r="240" spans="1:4" x14ac:dyDescent="0.3">
      <c r="A240">
        <v>248</v>
      </c>
      <c r="B240">
        <v>10743.8</v>
      </c>
      <c r="C240">
        <v>8074.27</v>
      </c>
      <c r="D240">
        <v>9480.75</v>
      </c>
    </row>
    <row r="241" spans="1:4" x14ac:dyDescent="0.3">
      <c r="A241">
        <v>249</v>
      </c>
      <c r="B241">
        <v>10582.8</v>
      </c>
      <c r="C241">
        <v>8245.84</v>
      </c>
      <c r="D241">
        <v>10134.1</v>
      </c>
    </row>
    <row r="242" spans="1:4" x14ac:dyDescent="0.3">
      <c r="A242">
        <v>250</v>
      </c>
      <c r="B242">
        <v>11217.6</v>
      </c>
      <c r="C242">
        <v>8641.4699999999993</v>
      </c>
      <c r="D242">
        <v>9849.81</v>
      </c>
    </row>
    <row r="243" spans="1:4" x14ac:dyDescent="0.3">
      <c r="A243">
        <v>251</v>
      </c>
      <c r="B243">
        <v>10910.6</v>
      </c>
      <c r="C243">
        <v>8726.93</v>
      </c>
      <c r="D243">
        <v>9882.7800000000007</v>
      </c>
    </row>
    <row r="244" spans="1:4" x14ac:dyDescent="0.3">
      <c r="A244">
        <v>252</v>
      </c>
      <c r="B244">
        <v>11015.6</v>
      </c>
      <c r="C244">
        <v>8891.4599999999991</v>
      </c>
      <c r="D244">
        <v>9836.69</v>
      </c>
    </row>
    <row r="245" spans="1:4" x14ac:dyDescent="0.3">
      <c r="A245">
        <v>253</v>
      </c>
      <c r="B245">
        <v>11067.8</v>
      </c>
      <c r="C245">
        <v>9247.4</v>
      </c>
      <c r="D245">
        <v>15342.9</v>
      </c>
    </row>
    <row r="246" spans="1:4" x14ac:dyDescent="0.3">
      <c r="A246">
        <v>254</v>
      </c>
      <c r="B246">
        <v>11488.7</v>
      </c>
      <c r="C246">
        <v>9361.67</v>
      </c>
      <c r="D246">
        <v>15511.2</v>
      </c>
    </row>
    <row r="247" spans="1:4" x14ac:dyDescent="0.3">
      <c r="A247">
        <v>255</v>
      </c>
      <c r="B247">
        <v>11470.4</v>
      </c>
      <c r="C247">
        <v>9184.98</v>
      </c>
      <c r="D247">
        <v>14618.5</v>
      </c>
    </row>
    <row r="248" spans="1:4" x14ac:dyDescent="0.3">
      <c r="A248">
        <v>256</v>
      </c>
      <c r="B248">
        <v>11857.4</v>
      </c>
      <c r="C248">
        <v>9530.36</v>
      </c>
      <c r="D248">
        <v>15244</v>
      </c>
    </row>
    <row r="249" spans="1:4" x14ac:dyDescent="0.3">
      <c r="A249">
        <v>257</v>
      </c>
      <c r="B249">
        <v>11593.7</v>
      </c>
      <c r="C249">
        <v>9344.7099999999991</v>
      </c>
      <c r="D249">
        <v>16588.7</v>
      </c>
    </row>
    <row r="250" spans="1:4" x14ac:dyDescent="0.3">
      <c r="A250">
        <v>258</v>
      </c>
      <c r="B250">
        <v>11957.6</v>
      </c>
      <c r="C250">
        <v>9959.92</v>
      </c>
      <c r="D250">
        <v>16269.2</v>
      </c>
    </row>
    <row r="251" spans="1:4" x14ac:dyDescent="0.3">
      <c r="A251">
        <v>259</v>
      </c>
      <c r="B251">
        <v>12932</v>
      </c>
      <c r="C251">
        <v>9958.9599999999991</v>
      </c>
      <c r="D251">
        <v>16570.400000000001</v>
      </c>
    </row>
    <row r="252" spans="1:4" x14ac:dyDescent="0.3">
      <c r="A252">
        <v>260</v>
      </c>
      <c r="B252">
        <v>12895.8</v>
      </c>
      <c r="C252">
        <v>9594.06</v>
      </c>
      <c r="D252">
        <v>16721.2</v>
      </c>
    </row>
    <row r="253" spans="1:4" x14ac:dyDescent="0.3">
      <c r="A253">
        <v>261</v>
      </c>
      <c r="B253">
        <v>12144.2</v>
      </c>
      <c r="C253">
        <v>10201.9</v>
      </c>
      <c r="D253">
        <v>17758.3</v>
      </c>
    </row>
    <row r="254" spans="1:4" x14ac:dyDescent="0.3">
      <c r="A254">
        <v>262</v>
      </c>
      <c r="B254">
        <v>12778.3</v>
      </c>
      <c r="C254">
        <v>10368.4</v>
      </c>
      <c r="D254">
        <v>16405.599999999999</v>
      </c>
    </row>
    <row r="255" spans="1:4" x14ac:dyDescent="0.3">
      <c r="A255">
        <v>263</v>
      </c>
      <c r="B255">
        <v>12487</v>
      </c>
      <c r="C255">
        <v>10248.299999999999</v>
      </c>
      <c r="D255">
        <v>20252.400000000001</v>
      </c>
    </row>
    <row r="256" spans="1:4" x14ac:dyDescent="0.3">
      <c r="A256">
        <v>264</v>
      </c>
      <c r="B256">
        <v>13125.9</v>
      </c>
      <c r="C256">
        <v>10327.4</v>
      </c>
      <c r="D256">
        <v>16168.4</v>
      </c>
    </row>
    <row r="257" spans="1:4" x14ac:dyDescent="0.3">
      <c r="A257">
        <v>265</v>
      </c>
      <c r="B257">
        <v>12733.5</v>
      </c>
      <c r="C257">
        <v>11002.8</v>
      </c>
      <c r="D257">
        <v>17647.5</v>
      </c>
    </row>
    <row r="258" spans="1:4" x14ac:dyDescent="0.3">
      <c r="A258">
        <v>266</v>
      </c>
      <c r="B258">
        <v>12873.7</v>
      </c>
      <c r="C258">
        <v>10918.6</v>
      </c>
      <c r="D258">
        <v>17527.8</v>
      </c>
    </row>
    <row r="259" spans="1:4" x14ac:dyDescent="0.3">
      <c r="A259">
        <v>267</v>
      </c>
      <c r="B259">
        <v>13577.9</v>
      </c>
      <c r="C259">
        <v>10851.7</v>
      </c>
      <c r="D259">
        <v>17512.8</v>
      </c>
    </row>
    <row r="260" spans="1:4" x14ac:dyDescent="0.3">
      <c r="A260">
        <v>268</v>
      </c>
      <c r="B260">
        <v>13644.5</v>
      </c>
      <c r="C260">
        <v>10778.4</v>
      </c>
      <c r="D260">
        <v>18093.400000000001</v>
      </c>
    </row>
    <row r="261" spans="1:4" x14ac:dyDescent="0.3">
      <c r="A261">
        <v>269</v>
      </c>
      <c r="B261">
        <v>13847.4</v>
      </c>
      <c r="C261">
        <v>11060.7</v>
      </c>
      <c r="D261">
        <v>17575.5</v>
      </c>
    </row>
    <row r="262" spans="1:4" x14ac:dyDescent="0.3">
      <c r="A262">
        <v>270</v>
      </c>
      <c r="B262">
        <v>14002.3</v>
      </c>
      <c r="C262">
        <v>11188.4</v>
      </c>
      <c r="D262">
        <v>17684.3</v>
      </c>
    </row>
    <row r="263" spans="1:4" x14ac:dyDescent="0.3">
      <c r="A263">
        <v>271</v>
      </c>
      <c r="B263">
        <v>14275.4</v>
      </c>
      <c r="C263">
        <v>11153.5</v>
      </c>
      <c r="D263">
        <v>17508.900000000001</v>
      </c>
    </row>
    <row r="264" spans="1:4" x14ac:dyDescent="0.3">
      <c r="A264">
        <v>272</v>
      </c>
      <c r="B264">
        <v>14306.4</v>
      </c>
      <c r="C264">
        <v>11138.2</v>
      </c>
      <c r="D264">
        <v>17720.2</v>
      </c>
    </row>
    <row r="265" spans="1:4" x14ac:dyDescent="0.3">
      <c r="A265">
        <v>273</v>
      </c>
      <c r="B265">
        <v>14319.5</v>
      </c>
      <c r="C265">
        <v>11819.3</v>
      </c>
      <c r="D265">
        <v>20022</v>
      </c>
    </row>
    <row r="266" spans="1:4" x14ac:dyDescent="0.3">
      <c r="A266">
        <v>274</v>
      </c>
      <c r="B266">
        <v>14842.6</v>
      </c>
      <c r="C266">
        <v>11579.3</v>
      </c>
      <c r="D266">
        <v>16423.8</v>
      </c>
    </row>
    <row r="267" spans="1:4" x14ac:dyDescent="0.3">
      <c r="A267">
        <v>275</v>
      </c>
      <c r="B267">
        <v>14410.8</v>
      </c>
      <c r="C267">
        <v>12575.4</v>
      </c>
      <c r="D267">
        <v>15898.6</v>
      </c>
    </row>
    <row r="268" spans="1:4" x14ac:dyDescent="0.3">
      <c r="A268">
        <v>276</v>
      </c>
      <c r="B268">
        <v>15175.8</v>
      </c>
      <c r="C268">
        <v>12353.9</v>
      </c>
      <c r="D268">
        <v>16879</v>
      </c>
    </row>
    <row r="269" spans="1:4" x14ac:dyDescent="0.3">
      <c r="A269">
        <v>277</v>
      </c>
      <c r="B269">
        <v>15227</v>
      </c>
      <c r="C269">
        <v>12270.3</v>
      </c>
      <c r="D269">
        <v>16186.3</v>
      </c>
    </row>
    <row r="270" spans="1:4" x14ac:dyDescent="0.3">
      <c r="A270">
        <v>278</v>
      </c>
      <c r="B270">
        <v>14826.6</v>
      </c>
      <c r="C270">
        <v>12565.1</v>
      </c>
      <c r="D270">
        <v>16116.5</v>
      </c>
    </row>
    <row r="271" spans="1:4" x14ac:dyDescent="0.3">
      <c r="A271">
        <v>279</v>
      </c>
      <c r="B271">
        <v>15577.5</v>
      </c>
      <c r="C271">
        <v>13014.9</v>
      </c>
      <c r="D271">
        <v>16066</v>
      </c>
    </row>
    <row r="272" spans="1:4" x14ac:dyDescent="0.3">
      <c r="A272">
        <v>280</v>
      </c>
      <c r="B272">
        <v>15171.3</v>
      </c>
      <c r="C272">
        <v>13383</v>
      </c>
      <c r="D272">
        <v>17147.900000000001</v>
      </c>
    </row>
    <row r="273" spans="1:4" x14ac:dyDescent="0.3">
      <c r="A273">
        <v>281</v>
      </c>
      <c r="B273">
        <v>15340</v>
      </c>
      <c r="C273">
        <v>13291.7</v>
      </c>
      <c r="D273">
        <v>16807.3</v>
      </c>
    </row>
    <row r="274" spans="1:4" x14ac:dyDescent="0.3">
      <c r="A274">
        <v>282</v>
      </c>
      <c r="B274">
        <v>15574.3</v>
      </c>
      <c r="C274">
        <v>14589.1</v>
      </c>
      <c r="D274">
        <v>17014.099999999999</v>
      </c>
    </row>
    <row r="275" spans="1:4" x14ac:dyDescent="0.3">
      <c r="A275">
        <v>283</v>
      </c>
      <c r="B275">
        <v>15708.4</v>
      </c>
      <c r="C275">
        <v>13261.7</v>
      </c>
      <c r="D275">
        <v>17134.400000000001</v>
      </c>
    </row>
    <row r="276" spans="1:4" x14ac:dyDescent="0.3">
      <c r="A276">
        <v>284</v>
      </c>
      <c r="B276">
        <v>16228.2</v>
      </c>
      <c r="C276">
        <v>13779.6</v>
      </c>
      <c r="D276">
        <v>17161.3</v>
      </c>
    </row>
    <row r="277" spans="1:4" x14ac:dyDescent="0.3">
      <c r="A277">
        <v>285</v>
      </c>
      <c r="B277">
        <v>16509</v>
      </c>
      <c r="C277">
        <v>13762.6</v>
      </c>
      <c r="D277">
        <v>16744.2</v>
      </c>
    </row>
    <row r="278" spans="1:4" x14ac:dyDescent="0.3">
      <c r="A278">
        <v>286</v>
      </c>
      <c r="B278">
        <v>16554.7</v>
      </c>
      <c r="C278">
        <v>14554.5</v>
      </c>
      <c r="D278">
        <v>16569.8</v>
      </c>
    </row>
    <row r="279" spans="1:4" x14ac:dyDescent="0.3">
      <c r="A279">
        <v>287</v>
      </c>
      <c r="B279">
        <v>16746.2</v>
      </c>
      <c r="C279">
        <v>14490.2</v>
      </c>
      <c r="D279">
        <v>16806</v>
      </c>
    </row>
    <row r="280" spans="1:4" x14ac:dyDescent="0.3">
      <c r="A280">
        <v>288</v>
      </c>
      <c r="B280">
        <v>16884.400000000001</v>
      </c>
      <c r="C280">
        <v>14311.5</v>
      </c>
      <c r="D280">
        <v>19732.599999999999</v>
      </c>
    </row>
    <row r="281" spans="1:4" x14ac:dyDescent="0.3">
      <c r="A281">
        <v>289</v>
      </c>
      <c r="B281">
        <v>17274.599999999999</v>
      </c>
      <c r="C281">
        <v>14079.8</v>
      </c>
      <c r="D281">
        <v>20211.099999999999</v>
      </c>
    </row>
    <row r="282" spans="1:4" x14ac:dyDescent="0.3">
      <c r="A282">
        <v>290</v>
      </c>
      <c r="B282">
        <v>17475</v>
      </c>
      <c r="C282">
        <v>14478</v>
      </c>
      <c r="D282">
        <v>20485.8</v>
      </c>
    </row>
    <row r="283" spans="1:4" x14ac:dyDescent="0.3">
      <c r="A283">
        <v>291</v>
      </c>
      <c r="B283">
        <v>17605.3</v>
      </c>
      <c r="C283">
        <v>14420.7</v>
      </c>
      <c r="D283">
        <v>19864.5</v>
      </c>
    </row>
    <row r="284" spans="1:4" x14ac:dyDescent="0.3">
      <c r="A284">
        <v>292</v>
      </c>
      <c r="B284">
        <v>17669.3</v>
      </c>
      <c r="C284">
        <v>14533.4</v>
      </c>
      <c r="D284">
        <v>19879.8</v>
      </c>
    </row>
    <row r="285" spans="1:4" x14ac:dyDescent="0.3">
      <c r="A285">
        <v>293</v>
      </c>
      <c r="B285">
        <v>17950</v>
      </c>
      <c r="C285">
        <v>15093.2</v>
      </c>
      <c r="D285">
        <v>19916.3</v>
      </c>
    </row>
    <row r="286" spans="1:4" x14ac:dyDescent="0.3">
      <c r="A286">
        <v>294</v>
      </c>
      <c r="B286">
        <v>18177.900000000001</v>
      </c>
      <c r="C286">
        <v>15069.2</v>
      </c>
      <c r="D286">
        <v>19946.400000000001</v>
      </c>
    </row>
    <row r="287" spans="1:4" x14ac:dyDescent="0.3">
      <c r="A287">
        <v>295</v>
      </c>
      <c r="B287">
        <v>18608.400000000001</v>
      </c>
      <c r="C287">
        <v>15063.8</v>
      </c>
      <c r="D287">
        <v>19736.400000000001</v>
      </c>
    </row>
    <row r="288" spans="1:4" x14ac:dyDescent="0.3">
      <c r="A288">
        <v>296</v>
      </c>
      <c r="B288">
        <v>17798.599999999999</v>
      </c>
      <c r="C288">
        <v>15178.3</v>
      </c>
      <c r="D288">
        <v>21796.9</v>
      </c>
    </row>
    <row r="289" spans="1:4" x14ac:dyDescent="0.3">
      <c r="A289">
        <v>297</v>
      </c>
      <c r="B289">
        <v>18510.8</v>
      </c>
      <c r="C289">
        <v>15501.6</v>
      </c>
      <c r="D289">
        <v>23451.1</v>
      </c>
    </row>
    <row r="290" spans="1:4" x14ac:dyDescent="0.3">
      <c r="A290">
        <v>298</v>
      </c>
      <c r="B290">
        <v>18703.8</v>
      </c>
      <c r="C290">
        <v>15800</v>
      </c>
      <c r="D290">
        <v>19445.2</v>
      </c>
    </row>
    <row r="291" spans="1:4" x14ac:dyDescent="0.3">
      <c r="A291">
        <v>299</v>
      </c>
      <c r="B291">
        <v>18940</v>
      </c>
      <c r="C291">
        <v>15613.7</v>
      </c>
      <c r="D291">
        <v>20935.8</v>
      </c>
    </row>
    <row r="292" spans="1:4" x14ac:dyDescent="0.3">
      <c r="A292">
        <v>300</v>
      </c>
      <c r="B292">
        <v>19112.3</v>
      </c>
      <c r="C292">
        <v>15805.4</v>
      </c>
      <c r="D292">
        <v>19407.7</v>
      </c>
    </row>
    <row r="293" spans="1:4" x14ac:dyDescent="0.3">
      <c r="A293">
        <v>301</v>
      </c>
      <c r="B293">
        <v>19245.400000000001</v>
      </c>
      <c r="C293">
        <v>16530.7</v>
      </c>
      <c r="D293">
        <v>19838.2</v>
      </c>
    </row>
    <row r="294" spans="1:4" x14ac:dyDescent="0.3">
      <c r="A294">
        <v>302</v>
      </c>
      <c r="B294">
        <v>19441.900000000001</v>
      </c>
      <c r="C294">
        <v>16168.7</v>
      </c>
      <c r="D294">
        <v>19711.5</v>
      </c>
    </row>
    <row r="295" spans="1:4" x14ac:dyDescent="0.3">
      <c r="A295">
        <v>303</v>
      </c>
      <c r="B295">
        <v>19735.5</v>
      </c>
      <c r="C295">
        <v>16967.3</v>
      </c>
      <c r="D295">
        <v>19906.7</v>
      </c>
    </row>
    <row r="296" spans="1:4" x14ac:dyDescent="0.3">
      <c r="A296">
        <v>304</v>
      </c>
      <c r="B296">
        <v>20168.2</v>
      </c>
      <c r="C296">
        <v>16625.5</v>
      </c>
      <c r="D296">
        <v>19401</v>
      </c>
    </row>
    <row r="297" spans="1:4" x14ac:dyDescent="0.3">
      <c r="A297">
        <v>305</v>
      </c>
      <c r="B297">
        <v>19512.7</v>
      </c>
      <c r="C297">
        <v>16771.8</v>
      </c>
      <c r="D297">
        <v>21396.400000000001</v>
      </c>
    </row>
    <row r="298" spans="1:4" x14ac:dyDescent="0.3">
      <c r="A298">
        <v>306</v>
      </c>
      <c r="B298">
        <v>20358.7</v>
      </c>
      <c r="C298">
        <v>17272.400000000001</v>
      </c>
      <c r="D298">
        <v>21840.400000000001</v>
      </c>
    </row>
    <row r="299" spans="1:4" x14ac:dyDescent="0.3">
      <c r="A299">
        <v>307</v>
      </c>
      <c r="B299">
        <v>20486.099999999999</v>
      </c>
      <c r="C299">
        <v>17653.599999999999</v>
      </c>
      <c r="D299">
        <v>21448</v>
      </c>
    </row>
    <row r="300" spans="1:4" x14ac:dyDescent="0.3">
      <c r="A300">
        <v>308</v>
      </c>
      <c r="B300">
        <v>20851.3</v>
      </c>
      <c r="C300">
        <v>17526.2</v>
      </c>
      <c r="D300">
        <v>21050.400000000001</v>
      </c>
    </row>
    <row r="301" spans="1:4" x14ac:dyDescent="0.3">
      <c r="A301">
        <v>309</v>
      </c>
      <c r="B301">
        <v>20468.8</v>
      </c>
      <c r="C301">
        <v>18010.5</v>
      </c>
      <c r="D301">
        <v>21215.599999999999</v>
      </c>
    </row>
    <row r="302" spans="1:4" x14ac:dyDescent="0.3">
      <c r="A302">
        <v>310</v>
      </c>
      <c r="B302">
        <v>21101.599999999999</v>
      </c>
      <c r="C302">
        <v>19596.2</v>
      </c>
      <c r="D302">
        <v>20954.7</v>
      </c>
    </row>
    <row r="303" spans="1:4" x14ac:dyDescent="0.3">
      <c r="A303">
        <v>311</v>
      </c>
      <c r="B303">
        <v>20846.2</v>
      </c>
      <c r="C303">
        <v>17749.3</v>
      </c>
      <c r="D303">
        <v>21447.3</v>
      </c>
    </row>
    <row r="304" spans="1:4" x14ac:dyDescent="0.3">
      <c r="A304">
        <v>312</v>
      </c>
      <c r="B304">
        <v>20969.400000000001</v>
      </c>
      <c r="C304">
        <v>18501.8</v>
      </c>
      <c r="D304">
        <v>23469.3</v>
      </c>
    </row>
    <row r="305" spans="1:4" x14ac:dyDescent="0.3">
      <c r="A305">
        <v>313</v>
      </c>
      <c r="B305">
        <v>21361.5</v>
      </c>
      <c r="C305">
        <v>18491.3</v>
      </c>
      <c r="D305">
        <v>22288.5</v>
      </c>
    </row>
    <row r="306" spans="1:4" x14ac:dyDescent="0.3">
      <c r="A306">
        <v>314</v>
      </c>
      <c r="B306">
        <v>22014.2</v>
      </c>
      <c r="C306">
        <v>18806.3</v>
      </c>
      <c r="D306">
        <v>22501.7</v>
      </c>
    </row>
    <row r="307" spans="1:4" x14ac:dyDescent="0.3">
      <c r="A307">
        <v>315</v>
      </c>
      <c r="B307">
        <v>22246.6</v>
      </c>
      <c r="C307">
        <v>19887.8</v>
      </c>
      <c r="D307">
        <v>22221.9</v>
      </c>
    </row>
    <row r="308" spans="1:4" x14ac:dyDescent="0.3">
      <c r="A308">
        <v>316</v>
      </c>
      <c r="B308">
        <v>22434.799999999999</v>
      </c>
      <c r="C308">
        <v>18901.3</v>
      </c>
      <c r="D308">
        <v>22544.9</v>
      </c>
    </row>
    <row r="309" spans="1:4" x14ac:dyDescent="0.3">
      <c r="A309">
        <v>317</v>
      </c>
      <c r="B309">
        <v>21923</v>
      </c>
      <c r="C309">
        <v>19513</v>
      </c>
      <c r="D309">
        <v>22267.1</v>
      </c>
    </row>
    <row r="310" spans="1:4" x14ac:dyDescent="0.3">
      <c r="A310">
        <v>318</v>
      </c>
      <c r="B310">
        <v>22700.5</v>
      </c>
      <c r="C310">
        <v>19315.5</v>
      </c>
      <c r="D310">
        <v>22285.599999999999</v>
      </c>
    </row>
    <row r="311" spans="1:4" x14ac:dyDescent="0.3">
      <c r="A311">
        <v>319</v>
      </c>
      <c r="B311">
        <v>22319.9</v>
      </c>
      <c r="C311">
        <v>18955.099999999999</v>
      </c>
      <c r="D311">
        <v>22089.7</v>
      </c>
    </row>
    <row r="312" spans="1:4" x14ac:dyDescent="0.3">
      <c r="A312">
        <v>320</v>
      </c>
      <c r="B312">
        <v>22881</v>
      </c>
      <c r="C312">
        <v>19814.900000000001</v>
      </c>
      <c r="D312">
        <v>24213.200000000001</v>
      </c>
    </row>
    <row r="313" spans="1:4" x14ac:dyDescent="0.3">
      <c r="A313">
        <v>321</v>
      </c>
      <c r="B313">
        <v>23472.2</v>
      </c>
      <c r="C313">
        <v>19964</v>
      </c>
      <c r="D313">
        <v>24921.3</v>
      </c>
    </row>
    <row r="314" spans="1:4" x14ac:dyDescent="0.3">
      <c r="A314">
        <v>322</v>
      </c>
      <c r="B314">
        <v>23603.4</v>
      </c>
      <c r="C314">
        <v>19776.400000000001</v>
      </c>
      <c r="D314">
        <v>25285.200000000001</v>
      </c>
    </row>
    <row r="315" spans="1:4" x14ac:dyDescent="0.3">
      <c r="A315">
        <v>323</v>
      </c>
      <c r="B315">
        <v>24350.5</v>
      </c>
      <c r="C315">
        <v>20349.400000000001</v>
      </c>
      <c r="D315">
        <v>24599.9</v>
      </c>
    </row>
    <row r="316" spans="1:4" x14ac:dyDescent="0.3">
      <c r="A316">
        <v>324</v>
      </c>
      <c r="B316">
        <v>23818.9</v>
      </c>
      <c r="C316">
        <v>20995</v>
      </c>
      <c r="D316">
        <v>24813.4</v>
      </c>
    </row>
    <row r="317" spans="1:4" x14ac:dyDescent="0.3">
      <c r="A317">
        <v>325</v>
      </c>
      <c r="B317">
        <v>24468.6</v>
      </c>
      <c r="C317">
        <v>21200.799999999999</v>
      </c>
      <c r="D317">
        <v>24626.400000000001</v>
      </c>
    </row>
    <row r="318" spans="1:4" x14ac:dyDescent="0.3">
      <c r="A318">
        <v>326</v>
      </c>
      <c r="B318">
        <v>24472.799999999999</v>
      </c>
      <c r="C318">
        <v>21738.9</v>
      </c>
      <c r="D318">
        <v>26923.7</v>
      </c>
    </row>
    <row r="319" spans="1:4" x14ac:dyDescent="0.3">
      <c r="A319">
        <v>327</v>
      </c>
      <c r="B319">
        <v>24096.400000000001</v>
      </c>
      <c r="C319">
        <v>21406.7</v>
      </c>
      <c r="D319">
        <v>25772.400000000001</v>
      </c>
    </row>
    <row r="320" spans="1:4" x14ac:dyDescent="0.3">
      <c r="A320">
        <v>328</v>
      </c>
      <c r="B320">
        <v>24916.799999999999</v>
      </c>
      <c r="C320">
        <v>21735.1</v>
      </c>
      <c r="D320">
        <v>26235.200000000001</v>
      </c>
    </row>
    <row r="321" spans="1:4" x14ac:dyDescent="0.3">
      <c r="A321">
        <v>329</v>
      </c>
      <c r="B321">
        <v>25537.7</v>
      </c>
      <c r="C321">
        <v>21844.9</v>
      </c>
      <c r="D321">
        <v>25688.799999999999</v>
      </c>
    </row>
    <row r="322" spans="1:4" x14ac:dyDescent="0.3">
      <c r="A322">
        <v>330</v>
      </c>
      <c r="B322">
        <v>24741.7</v>
      </c>
      <c r="C322">
        <v>21892.2</v>
      </c>
      <c r="D322">
        <v>26018.799999999999</v>
      </c>
    </row>
    <row r="323" spans="1:4" x14ac:dyDescent="0.3">
      <c r="A323">
        <v>331</v>
      </c>
      <c r="B323">
        <v>25671.9</v>
      </c>
      <c r="C323">
        <v>22197.3</v>
      </c>
      <c r="D323">
        <v>25744.799999999999</v>
      </c>
    </row>
    <row r="324" spans="1:4" x14ac:dyDescent="0.3">
      <c r="A324">
        <v>332</v>
      </c>
      <c r="B324">
        <v>25672.5</v>
      </c>
      <c r="C324">
        <v>22485</v>
      </c>
      <c r="D324">
        <v>25034.9</v>
      </c>
    </row>
    <row r="325" spans="1:4" x14ac:dyDescent="0.3">
      <c r="A325">
        <v>333</v>
      </c>
      <c r="B325">
        <v>25907.1</v>
      </c>
      <c r="C325">
        <v>22928.7</v>
      </c>
      <c r="D325">
        <v>27380.799999999999</v>
      </c>
    </row>
    <row r="326" spans="1:4" x14ac:dyDescent="0.3">
      <c r="A326">
        <v>334</v>
      </c>
      <c r="B326">
        <v>26493.9</v>
      </c>
      <c r="C326">
        <v>23074</v>
      </c>
      <c r="D326">
        <v>26991.9</v>
      </c>
    </row>
    <row r="327" spans="1:4" x14ac:dyDescent="0.3">
      <c r="A327">
        <v>335</v>
      </c>
      <c r="B327">
        <v>26417</v>
      </c>
      <c r="C327">
        <v>22782.400000000001</v>
      </c>
      <c r="D327">
        <v>26407.4</v>
      </c>
    </row>
    <row r="328" spans="1:4" x14ac:dyDescent="0.3">
      <c r="A328">
        <v>336</v>
      </c>
      <c r="B328">
        <v>26993.5</v>
      </c>
      <c r="C328">
        <v>23114.7</v>
      </c>
      <c r="D328">
        <v>26124.5</v>
      </c>
    </row>
    <row r="329" spans="1:4" x14ac:dyDescent="0.3">
      <c r="A329">
        <v>337</v>
      </c>
      <c r="B329">
        <v>27278.400000000001</v>
      </c>
      <c r="C329">
        <v>23434.799999999999</v>
      </c>
      <c r="D329">
        <v>26581.599999999999</v>
      </c>
    </row>
    <row r="330" spans="1:4" x14ac:dyDescent="0.3">
      <c r="A330">
        <v>338</v>
      </c>
      <c r="B330">
        <v>26511.1</v>
      </c>
      <c r="C330">
        <v>24227</v>
      </c>
      <c r="D330">
        <v>26156.5</v>
      </c>
    </row>
    <row r="331" spans="1:4" x14ac:dyDescent="0.3">
      <c r="A331">
        <v>339</v>
      </c>
      <c r="B331">
        <v>27756.9</v>
      </c>
      <c r="C331">
        <v>23213.3</v>
      </c>
      <c r="D331">
        <v>26480.7</v>
      </c>
    </row>
    <row r="332" spans="1:4" x14ac:dyDescent="0.3">
      <c r="A332">
        <v>340</v>
      </c>
      <c r="B332">
        <v>27571</v>
      </c>
      <c r="C332">
        <v>24354.400000000001</v>
      </c>
      <c r="D332">
        <v>28257.200000000001</v>
      </c>
    </row>
    <row r="333" spans="1:4" x14ac:dyDescent="0.3">
      <c r="A333">
        <v>341</v>
      </c>
      <c r="B333">
        <v>27295.7</v>
      </c>
      <c r="C333">
        <v>24501.599999999999</v>
      </c>
      <c r="D333">
        <v>25761.200000000001</v>
      </c>
    </row>
    <row r="334" spans="1:4" x14ac:dyDescent="0.3">
      <c r="A334">
        <v>342</v>
      </c>
      <c r="B334">
        <v>27605.5</v>
      </c>
      <c r="C334">
        <v>24226.7</v>
      </c>
      <c r="D334">
        <v>26352.7</v>
      </c>
    </row>
    <row r="335" spans="1:4" x14ac:dyDescent="0.3">
      <c r="A335">
        <v>343</v>
      </c>
      <c r="B335">
        <v>28491.5</v>
      </c>
      <c r="C335">
        <v>24921.3</v>
      </c>
      <c r="D335">
        <v>25603</v>
      </c>
    </row>
    <row r="336" spans="1:4" x14ac:dyDescent="0.3">
      <c r="A336">
        <v>344</v>
      </c>
      <c r="B336">
        <v>27943.200000000001</v>
      </c>
      <c r="C336">
        <v>24717.4</v>
      </c>
      <c r="D336">
        <v>26145</v>
      </c>
    </row>
    <row r="337" spans="1:4" x14ac:dyDescent="0.3">
      <c r="A337">
        <v>345</v>
      </c>
      <c r="B337">
        <v>28852.6</v>
      </c>
      <c r="C337">
        <v>25265.7</v>
      </c>
      <c r="D337">
        <v>27323.200000000001</v>
      </c>
    </row>
    <row r="338" spans="1:4" x14ac:dyDescent="0.3">
      <c r="A338">
        <v>346</v>
      </c>
      <c r="B338">
        <v>29704.7</v>
      </c>
      <c r="C338">
        <v>25276.6</v>
      </c>
      <c r="D338">
        <v>27780.6</v>
      </c>
    </row>
    <row r="339" spans="1:4" x14ac:dyDescent="0.3">
      <c r="A339">
        <v>347</v>
      </c>
      <c r="B339">
        <v>29558.400000000001</v>
      </c>
      <c r="C339">
        <v>25278.2</v>
      </c>
      <c r="D339">
        <v>27442.6</v>
      </c>
    </row>
    <row r="340" spans="1:4" x14ac:dyDescent="0.3">
      <c r="A340">
        <v>348</v>
      </c>
      <c r="B340">
        <v>28911.8</v>
      </c>
      <c r="C340">
        <v>25754.400000000001</v>
      </c>
      <c r="D340">
        <v>26874.799999999999</v>
      </c>
    </row>
    <row r="341" spans="1:4" x14ac:dyDescent="0.3">
      <c r="A341">
        <v>349</v>
      </c>
      <c r="B341">
        <v>30261</v>
      </c>
      <c r="C341">
        <v>26137.9</v>
      </c>
      <c r="D341">
        <v>26649.4</v>
      </c>
    </row>
    <row r="342" spans="1:4" x14ac:dyDescent="0.3">
      <c r="A342">
        <v>350</v>
      </c>
      <c r="B342">
        <v>29473.9</v>
      </c>
      <c r="C342">
        <v>26212.5</v>
      </c>
      <c r="D342">
        <v>27129.200000000001</v>
      </c>
    </row>
    <row r="343" spans="1:4" x14ac:dyDescent="0.3">
      <c r="A343">
        <v>351</v>
      </c>
      <c r="B343">
        <v>29735.4</v>
      </c>
      <c r="C343">
        <v>26728.799999999999</v>
      </c>
      <c r="D343">
        <v>28990.9</v>
      </c>
    </row>
    <row r="344" spans="1:4" x14ac:dyDescent="0.3">
      <c r="A344">
        <v>352</v>
      </c>
      <c r="B344">
        <v>31311.200000000001</v>
      </c>
      <c r="C344">
        <v>26276.2</v>
      </c>
      <c r="D344">
        <v>27395.9</v>
      </c>
    </row>
    <row r="345" spans="1:4" x14ac:dyDescent="0.3">
      <c r="A345">
        <v>353</v>
      </c>
      <c r="B345">
        <v>30869.200000000001</v>
      </c>
      <c r="C345">
        <v>26730.1</v>
      </c>
      <c r="D345">
        <v>30154.7</v>
      </c>
    </row>
    <row r="346" spans="1:4" x14ac:dyDescent="0.3">
      <c r="A346">
        <v>354</v>
      </c>
      <c r="B346">
        <v>30886.400000000001</v>
      </c>
      <c r="C346">
        <v>27466.6</v>
      </c>
      <c r="D346">
        <v>29689</v>
      </c>
    </row>
    <row r="347" spans="1:4" x14ac:dyDescent="0.3">
      <c r="A347">
        <v>355</v>
      </c>
      <c r="B347">
        <v>31820.799999999999</v>
      </c>
      <c r="C347">
        <v>27928.799999999999</v>
      </c>
      <c r="D347">
        <v>30269</v>
      </c>
    </row>
    <row r="348" spans="1:4" x14ac:dyDescent="0.3">
      <c r="A348">
        <v>356</v>
      </c>
      <c r="B348">
        <v>31753.3</v>
      </c>
      <c r="C348">
        <v>28497.3</v>
      </c>
      <c r="D348">
        <v>30900.5</v>
      </c>
    </row>
    <row r="349" spans="1:4" x14ac:dyDescent="0.3">
      <c r="A349">
        <v>357</v>
      </c>
      <c r="B349">
        <v>32476</v>
      </c>
      <c r="C349">
        <v>28196.1</v>
      </c>
      <c r="D349">
        <v>30141.3</v>
      </c>
    </row>
    <row r="350" spans="1:4" x14ac:dyDescent="0.3">
      <c r="A350">
        <v>358</v>
      </c>
      <c r="B350">
        <v>32562.1</v>
      </c>
      <c r="C350">
        <v>28353.9</v>
      </c>
      <c r="D350">
        <v>30241.1</v>
      </c>
    </row>
    <row r="351" spans="1:4" x14ac:dyDescent="0.3">
      <c r="A351">
        <v>359</v>
      </c>
      <c r="B351">
        <v>31867.200000000001</v>
      </c>
      <c r="C351">
        <v>28296</v>
      </c>
      <c r="D351">
        <v>30977.7</v>
      </c>
    </row>
    <row r="352" spans="1:4" x14ac:dyDescent="0.3">
      <c r="A352">
        <v>360</v>
      </c>
      <c r="B352">
        <v>32831.300000000003</v>
      </c>
      <c r="C352">
        <v>28849.1</v>
      </c>
      <c r="D352">
        <v>29946</v>
      </c>
    </row>
    <row r="353" spans="1:4" x14ac:dyDescent="0.3">
      <c r="A353">
        <v>361</v>
      </c>
      <c r="B353">
        <v>33261.800000000003</v>
      </c>
      <c r="C353">
        <v>28890</v>
      </c>
      <c r="D353">
        <v>33153.300000000003</v>
      </c>
    </row>
    <row r="354" spans="1:4" x14ac:dyDescent="0.3">
      <c r="A354">
        <v>362</v>
      </c>
      <c r="B354">
        <v>33554.699999999997</v>
      </c>
      <c r="C354">
        <v>28943.8</v>
      </c>
      <c r="D354">
        <v>31373</v>
      </c>
    </row>
    <row r="355" spans="1:4" x14ac:dyDescent="0.3">
      <c r="A355">
        <v>363</v>
      </c>
      <c r="B355">
        <v>33391.5</v>
      </c>
      <c r="C355">
        <v>29176.2</v>
      </c>
      <c r="D355">
        <v>31614.3</v>
      </c>
    </row>
    <row r="356" spans="1:4" x14ac:dyDescent="0.3">
      <c r="A356">
        <v>364</v>
      </c>
      <c r="B356">
        <v>33057.9</v>
      </c>
      <c r="C356">
        <v>29613.1</v>
      </c>
      <c r="D356">
        <v>31249.4</v>
      </c>
    </row>
    <row r="357" spans="1:4" x14ac:dyDescent="0.3">
      <c r="A357">
        <v>365</v>
      </c>
      <c r="B357">
        <v>34172.199999999997</v>
      </c>
      <c r="C357">
        <v>29948.3</v>
      </c>
      <c r="D357">
        <v>31560.9</v>
      </c>
    </row>
    <row r="358" spans="1:4" x14ac:dyDescent="0.3">
      <c r="A358">
        <v>366</v>
      </c>
      <c r="B358">
        <v>35051.800000000003</v>
      </c>
      <c r="C358">
        <v>30025.7</v>
      </c>
      <c r="D358">
        <v>31053.5</v>
      </c>
    </row>
    <row r="359" spans="1:4" x14ac:dyDescent="0.3">
      <c r="A359">
        <v>367</v>
      </c>
      <c r="B359">
        <v>34975.9</v>
      </c>
      <c r="C359">
        <v>29909.5</v>
      </c>
      <c r="D359">
        <v>31596.1</v>
      </c>
    </row>
    <row r="360" spans="1:4" x14ac:dyDescent="0.3">
      <c r="A360">
        <v>368</v>
      </c>
      <c r="B360">
        <v>34997.4</v>
      </c>
      <c r="C360">
        <v>30750.7</v>
      </c>
      <c r="D360">
        <v>32033</v>
      </c>
    </row>
    <row r="361" spans="1:4" x14ac:dyDescent="0.3">
      <c r="A361">
        <v>369</v>
      </c>
      <c r="B361">
        <v>35070</v>
      </c>
      <c r="C361">
        <v>30862.799999999999</v>
      </c>
      <c r="D361">
        <v>32197.200000000001</v>
      </c>
    </row>
    <row r="362" spans="1:4" x14ac:dyDescent="0.3">
      <c r="A362">
        <v>370</v>
      </c>
      <c r="B362">
        <v>35510.1</v>
      </c>
      <c r="C362">
        <v>30951.1</v>
      </c>
      <c r="D362">
        <v>32353.4</v>
      </c>
    </row>
    <row r="363" spans="1:4" x14ac:dyDescent="0.3">
      <c r="A363">
        <v>371</v>
      </c>
      <c r="B363">
        <v>36389.800000000003</v>
      </c>
      <c r="C363">
        <v>31525.3</v>
      </c>
      <c r="D363">
        <v>32462.6</v>
      </c>
    </row>
    <row r="364" spans="1:4" x14ac:dyDescent="0.3">
      <c r="A364">
        <v>372</v>
      </c>
      <c r="B364">
        <v>35264.6</v>
      </c>
      <c r="C364">
        <v>31246.9</v>
      </c>
      <c r="D364">
        <v>32181.200000000001</v>
      </c>
    </row>
    <row r="365" spans="1:4" x14ac:dyDescent="0.3">
      <c r="A365">
        <v>373</v>
      </c>
      <c r="B365">
        <v>35631.800000000003</v>
      </c>
      <c r="C365">
        <v>32047.1</v>
      </c>
      <c r="D365">
        <v>32137.7</v>
      </c>
    </row>
    <row r="366" spans="1:4" x14ac:dyDescent="0.3">
      <c r="A366">
        <v>374</v>
      </c>
      <c r="B366">
        <v>35896.199999999997</v>
      </c>
      <c r="C366">
        <v>32292</v>
      </c>
      <c r="D366">
        <v>32175.8</v>
      </c>
    </row>
    <row r="367" spans="1:4" x14ac:dyDescent="0.3">
      <c r="A367">
        <v>375</v>
      </c>
      <c r="B367">
        <v>36240.6</v>
      </c>
      <c r="C367">
        <v>32310.2</v>
      </c>
      <c r="D367">
        <v>32800.6</v>
      </c>
    </row>
    <row r="368" spans="1:4" x14ac:dyDescent="0.3">
      <c r="A368">
        <v>376</v>
      </c>
      <c r="B368">
        <v>37097.800000000003</v>
      </c>
      <c r="C368">
        <v>32523.7</v>
      </c>
      <c r="D368">
        <v>32488.5</v>
      </c>
    </row>
    <row r="369" spans="1:4" x14ac:dyDescent="0.3">
      <c r="A369">
        <v>377</v>
      </c>
      <c r="B369">
        <v>37593.300000000003</v>
      </c>
      <c r="C369">
        <v>33109.5</v>
      </c>
      <c r="D369">
        <v>33919</v>
      </c>
    </row>
    <row r="370" spans="1:4" x14ac:dyDescent="0.3">
      <c r="A370">
        <v>378</v>
      </c>
      <c r="B370">
        <v>38577.599999999999</v>
      </c>
      <c r="C370">
        <v>33025.300000000003</v>
      </c>
      <c r="D370">
        <v>33508.9</v>
      </c>
    </row>
    <row r="371" spans="1:4" x14ac:dyDescent="0.3">
      <c r="A371">
        <v>379</v>
      </c>
      <c r="B371">
        <v>38378.800000000003</v>
      </c>
      <c r="C371">
        <v>33565.599999999999</v>
      </c>
      <c r="D371">
        <v>33737.800000000003</v>
      </c>
    </row>
    <row r="372" spans="1:4" x14ac:dyDescent="0.3">
      <c r="A372">
        <v>380</v>
      </c>
      <c r="B372">
        <v>38500.699999999997</v>
      </c>
      <c r="C372">
        <v>34424.1</v>
      </c>
      <c r="D372">
        <v>33965.4</v>
      </c>
    </row>
    <row r="373" spans="1:4" x14ac:dyDescent="0.3">
      <c r="A373">
        <v>381</v>
      </c>
      <c r="B373">
        <v>38769.9</v>
      </c>
      <c r="C373">
        <v>34187.199999999997</v>
      </c>
      <c r="D373">
        <v>33387.599999999999</v>
      </c>
    </row>
    <row r="374" spans="1:4" x14ac:dyDescent="0.3">
      <c r="A374">
        <v>382</v>
      </c>
      <c r="B374">
        <v>39211</v>
      </c>
      <c r="C374">
        <v>34154.9</v>
      </c>
      <c r="D374">
        <v>33410.400000000001</v>
      </c>
    </row>
    <row r="375" spans="1:4" x14ac:dyDescent="0.3">
      <c r="A375">
        <v>383</v>
      </c>
      <c r="B375">
        <v>39605.699999999997</v>
      </c>
      <c r="C375">
        <v>34596.300000000003</v>
      </c>
      <c r="D375">
        <v>33461.300000000003</v>
      </c>
    </row>
    <row r="376" spans="1:4" x14ac:dyDescent="0.3">
      <c r="A376">
        <v>384</v>
      </c>
      <c r="B376">
        <v>39840.300000000003</v>
      </c>
      <c r="C376">
        <v>34722.699999999997</v>
      </c>
      <c r="D376">
        <v>33062.1</v>
      </c>
    </row>
    <row r="377" spans="1:4" x14ac:dyDescent="0.3">
      <c r="A377">
        <v>385</v>
      </c>
      <c r="B377">
        <v>39145.4</v>
      </c>
      <c r="C377">
        <v>34892.400000000001</v>
      </c>
      <c r="D377">
        <v>36655.4</v>
      </c>
    </row>
    <row r="378" spans="1:4" x14ac:dyDescent="0.3">
      <c r="A378">
        <v>386</v>
      </c>
      <c r="B378">
        <v>39599.300000000003</v>
      </c>
      <c r="C378">
        <v>35328.699999999997</v>
      </c>
      <c r="D378">
        <v>36644.5</v>
      </c>
    </row>
    <row r="379" spans="1:4" x14ac:dyDescent="0.3">
      <c r="A379">
        <v>387</v>
      </c>
      <c r="B379">
        <v>40742.300000000003</v>
      </c>
      <c r="C379">
        <v>36161.5</v>
      </c>
      <c r="D379">
        <v>36835</v>
      </c>
    </row>
    <row r="380" spans="1:4" x14ac:dyDescent="0.3">
      <c r="A380">
        <v>388</v>
      </c>
      <c r="B380">
        <v>40822.699999999997</v>
      </c>
      <c r="C380">
        <v>36227.199999999997</v>
      </c>
      <c r="D380">
        <v>37962.400000000001</v>
      </c>
    </row>
    <row r="381" spans="1:4" x14ac:dyDescent="0.3">
      <c r="A381">
        <v>389</v>
      </c>
      <c r="B381">
        <v>41243.9</v>
      </c>
      <c r="C381">
        <v>36610.6</v>
      </c>
      <c r="D381">
        <v>37288.9</v>
      </c>
    </row>
    <row r="382" spans="1:4" x14ac:dyDescent="0.3">
      <c r="A382">
        <v>390</v>
      </c>
      <c r="B382">
        <v>41476.300000000003</v>
      </c>
      <c r="C382">
        <v>36566.800000000003</v>
      </c>
      <c r="D382">
        <v>37028.300000000003</v>
      </c>
    </row>
    <row r="383" spans="1:4" x14ac:dyDescent="0.3">
      <c r="A383">
        <v>391</v>
      </c>
      <c r="B383">
        <v>42172.5</v>
      </c>
      <c r="C383">
        <v>37069</v>
      </c>
      <c r="D383">
        <v>36567.1</v>
      </c>
    </row>
    <row r="384" spans="1:4" x14ac:dyDescent="0.3">
      <c r="A384">
        <v>392</v>
      </c>
      <c r="B384">
        <v>42345.4</v>
      </c>
      <c r="C384">
        <v>37345.199999999997</v>
      </c>
      <c r="D384">
        <v>36191.300000000003</v>
      </c>
    </row>
    <row r="385" spans="1:4" x14ac:dyDescent="0.3">
      <c r="A385">
        <v>393</v>
      </c>
      <c r="B385">
        <v>42911.9</v>
      </c>
      <c r="C385">
        <v>37465.300000000003</v>
      </c>
      <c r="D385">
        <v>38350.9</v>
      </c>
    </row>
    <row r="386" spans="1:4" x14ac:dyDescent="0.3">
      <c r="A386">
        <v>394</v>
      </c>
      <c r="B386">
        <v>41889.5</v>
      </c>
      <c r="C386">
        <v>38035</v>
      </c>
      <c r="D386">
        <v>38170.400000000001</v>
      </c>
    </row>
    <row r="387" spans="1:4" x14ac:dyDescent="0.3">
      <c r="A387">
        <v>395</v>
      </c>
      <c r="B387">
        <v>43323.199999999997</v>
      </c>
      <c r="C387">
        <v>38258.400000000001</v>
      </c>
      <c r="D387">
        <v>38169.800000000003</v>
      </c>
    </row>
    <row r="388" spans="1:4" x14ac:dyDescent="0.3">
      <c r="A388">
        <v>396</v>
      </c>
      <c r="B388">
        <v>43734.9</v>
      </c>
      <c r="C388">
        <v>38737.9</v>
      </c>
      <c r="D388">
        <v>39415.199999999997</v>
      </c>
    </row>
    <row r="389" spans="1:4" x14ac:dyDescent="0.3">
      <c r="A389">
        <v>397</v>
      </c>
      <c r="B389">
        <v>42853.7</v>
      </c>
      <c r="C389">
        <v>39517.699999999997</v>
      </c>
      <c r="D389">
        <v>38287.9</v>
      </c>
    </row>
    <row r="390" spans="1:4" x14ac:dyDescent="0.3">
      <c r="A390">
        <v>398</v>
      </c>
      <c r="B390">
        <v>44411.5</v>
      </c>
      <c r="C390">
        <v>39247.5</v>
      </c>
      <c r="D390">
        <v>38145.4</v>
      </c>
    </row>
    <row r="391" spans="1:4" x14ac:dyDescent="0.3">
      <c r="A391">
        <v>399</v>
      </c>
      <c r="B391">
        <v>44455.1</v>
      </c>
      <c r="C391">
        <v>39680.300000000003</v>
      </c>
      <c r="D391">
        <v>38213</v>
      </c>
    </row>
    <row r="392" spans="1:4" x14ac:dyDescent="0.3">
      <c r="A392">
        <v>400</v>
      </c>
      <c r="B392">
        <v>45200.6</v>
      </c>
      <c r="C392">
        <v>39479.599999999999</v>
      </c>
      <c r="D392">
        <v>38022.5</v>
      </c>
    </row>
    <row r="393" spans="1:4" x14ac:dyDescent="0.3">
      <c r="A393">
        <v>401</v>
      </c>
      <c r="B393">
        <v>45735.7</v>
      </c>
      <c r="C393">
        <v>40121</v>
      </c>
      <c r="D393">
        <v>40187.9</v>
      </c>
    </row>
    <row r="394" spans="1:4" x14ac:dyDescent="0.3">
      <c r="A394">
        <v>402</v>
      </c>
      <c r="B394">
        <v>45698</v>
      </c>
      <c r="C394">
        <v>40436.300000000003</v>
      </c>
      <c r="D394">
        <v>39516.400000000001</v>
      </c>
    </row>
    <row r="395" spans="1:4" x14ac:dyDescent="0.3">
      <c r="A395">
        <v>403</v>
      </c>
      <c r="B395">
        <v>46601.9</v>
      </c>
      <c r="C395">
        <v>40789.699999999997</v>
      </c>
      <c r="D395">
        <v>39925.5</v>
      </c>
    </row>
    <row r="396" spans="1:4" x14ac:dyDescent="0.3">
      <c r="A396">
        <v>404</v>
      </c>
      <c r="B396">
        <v>47120.800000000003</v>
      </c>
      <c r="C396">
        <v>41132.5</v>
      </c>
      <c r="D396">
        <v>40366.6</v>
      </c>
    </row>
    <row r="397" spans="1:4" x14ac:dyDescent="0.3">
      <c r="A397">
        <v>405</v>
      </c>
      <c r="B397">
        <v>47159.8</v>
      </c>
      <c r="C397">
        <v>41717.699999999997</v>
      </c>
      <c r="D397">
        <v>39246.9</v>
      </c>
    </row>
    <row r="398" spans="1:4" x14ac:dyDescent="0.3">
      <c r="A398">
        <v>406</v>
      </c>
      <c r="B398">
        <v>46734.400000000001</v>
      </c>
      <c r="C398">
        <v>42082.2</v>
      </c>
      <c r="D398">
        <v>39331.4</v>
      </c>
    </row>
    <row r="399" spans="1:4" x14ac:dyDescent="0.3">
      <c r="A399">
        <v>407</v>
      </c>
      <c r="B399">
        <v>46680</v>
      </c>
      <c r="C399">
        <v>42143.7</v>
      </c>
      <c r="D399">
        <v>39328.199999999997</v>
      </c>
    </row>
    <row r="400" spans="1:4" x14ac:dyDescent="0.3">
      <c r="A400">
        <v>408</v>
      </c>
      <c r="B400">
        <v>47587.5</v>
      </c>
      <c r="C400">
        <v>42920.6</v>
      </c>
      <c r="D400">
        <v>40305.699999999997</v>
      </c>
    </row>
    <row r="401" spans="1:4" x14ac:dyDescent="0.3">
      <c r="A401">
        <v>409</v>
      </c>
      <c r="B401">
        <v>48145.1</v>
      </c>
      <c r="C401">
        <v>42710.3</v>
      </c>
      <c r="D401">
        <v>41863</v>
      </c>
    </row>
    <row r="402" spans="1:4" x14ac:dyDescent="0.3">
      <c r="A402">
        <v>410</v>
      </c>
      <c r="B402">
        <v>48466.1</v>
      </c>
      <c r="C402">
        <v>43207.7</v>
      </c>
      <c r="D402">
        <v>41220.6</v>
      </c>
    </row>
    <row r="403" spans="1:4" x14ac:dyDescent="0.3">
      <c r="A403">
        <v>411</v>
      </c>
      <c r="B403">
        <v>49200.4</v>
      </c>
      <c r="C403">
        <v>43723</v>
      </c>
      <c r="D403">
        <v>43550.8</v>
      </c>
    </row>
    <row r="404" spans="1:4" x14ac:dyDescent="0.3">
      <c r="A404">
        <v>412</v>
      </c>
      <c r="B404">
        <v>48383.199999999997</v>
      </c>
      <c r="C404">
        <v>43848.2</v>
      </c>
      <c r="D404">
        <v>41499.699999999997</v>
      </c>
    </row>
    <row r="405" spans="1:4" x14ac:dyDescent="0.3">
      <c r="A405">
        <v>413</v>
      </c>
      <c r="B405">
        <v>49520.800000000003</v>
      </c>
      <c r="C405">
        <v>44462.1</v>
      </c>
      <c r="D405">
        <v>41452.9</v>
      </c>
    </row>
    <row r="406" spans="1:4" x14ac:dyDescent="0.3">
      <c r="A406">
        <v>414</v>
      </c>
      <c r="B406">
        <v>49986.5</v>
      </c>
      <c r="C406">
        <v>44563.6</v>
      </c>
      <c r="D406">
        <v>41549.9</v>
      </c>
    </row>
    <row r="407" spans="1:4" x14ac:dyDescent="0.3">
      <c r="A407">
        <v>415</v>
      </c>
      <c r="B407">
        <v>51139.8</v>
      </c>
      <c r="C407">
        <v>44533.5</v>
      </c>
      <c r="D407">
        <v>41248.400000000001</v>
      </c>
    </row>
    <row r="408" spans="1:4" x14ac:dyDescent="0.3">
      <c r="A408">
        <v>416</v>
      </c>
      <c r="B408">
        <v>50466</v>
      </c>
      <c r="C408">
        <v>45160.9</v>
      </c>
      <c r="D408">
        <v>40966.699999999997</v>
      </c>
    </row>
    <row r="409" spans="1:4" x14ac:dyDescent="0.3">
      <c r="A409">
        <v>417</v>
      </c>
      <c r="B409">
        <v>50884.7</v>
      </c>
      <c r="C409">
        <v>45704.4</v>
      </c>
      <c r="D409">
        <v>47212</v>
      </c>
    </row>
    <row r="410" spans="1:4" x14ac:dyDescent="0.3">
      <c r="A410">
        <v>418</v>
      </c>
      <c r="B410">
        <v>51740.6</v>
      </c>
      <c r="C410">
        <v>46303.6</v>
      </c>
      <c r="D410">
        <v>44729.7</v>
      </c>
    </row>
    <row r="411" spans="1:4" x14ac:dyDescent="0.3">
      <c r="A411">
        <v>419</v>
      </c>
      <c r="B411">
        <v>52096.9</v>
      </c>
      <c r="C411">
        <v>46113.8</v>
      </c>
      <c r="D411">
        <v>44937.1</v>
      </c>
    </row>
    <row r="412" spans="1:4" x14ac:dyDescent="0.3">
      <c r="A412">
        <v>420</v>
      </c>
      <c r="B412">
        <v>51594</v>
      </c>
      <c r="C412">
        <v>46312.9</v>
      </c>
      <c r="D412">
        <v>45126</v>
      </c>
    </row>
    <row r="413" spans="1:4" x14ac:dyDescent="0.3">
      <c r="A413">
        <v>421</v>
      </c>
      <c r="B413">
        <v>52239.7</v>
      </c>
      <c r="C413">
        <v>47698.5</v>
      </c>
      <c r="D413">
        <v>45234.2</v>
      </c>
    </row>
    <row r="414" spans="1:4" x14ac:dyDescent="0.3">
      <c r="A414">
        <v>422</v>
      </c>
      <c r="B414">
        <v>52825.1</v>
      </c>
      <c r="C414">
        <v>47193.4</v>
      </c>
      <c r="D414">
        <v>46109</v>
      </c>
    </row>
    <row r="415" spans="1:4" x14ac:dyDescent="0.3">
      <c r="A415">
        <v>423</v>
      </c>
      <c r="B415">
        <v>53254.7</v>
      </c>
      <c r="C415">
        <v>47826.9</v>
      </c>
      <c r="D415">
        <v>45103.9</v>
      </c>
    </row>
    <row r="416" spans="1:4" x14ac:dyDescent="0.3">
      <c r="A416">
        <v>424</v>
      </c>
      <c r="B416">
        <v>53622.400000000001</v>
      </c>
      <c r="C416">
        <v>48068.2</v>
      </c>
      <c r="D416">
        <v>46608.3</v>
      </c>
    </row>
    <row r="417" spans="1:4" x14ac:dyDescent="0.3">
      <c r="A417">
        <v>425</v>
      </c>
      <c r="B417">
        <v>53426.5</v>
      </c>
      <c r="C417">
        <v>48612.4</v>
      </c>
      <c r="D417">
        <v>47016.1</v>
      </c>
    </row>
    <row r="418" spans="1:4" x14ac:dyDescent="0.3">
      <c r="A418">
        <v>426</v>
      </c>
      <c r="B418">
        <v>54770.3</v>
      </c>
      <c r="C418">
        <v>48910.7</v>
      </c>
      <c r="D418">
        <v>46776</v>
      </c>
    </row>
    <row r="419" spans="1:4" x14ac:dyDescent="0.3">
      <c r="A419">
        <v>427</v>
      </c>
      <c r="B419">
        <v>54960.7</v>
      </c>
      <c r="C419">
        <v>48942.400000000001</v>
      </c>
      <c r="D419">
        <v>47952.7</v>
      </c>
    </row>
    <row r="420" spans="1:4" x14ac:dyDescent="0.3">
      <c r="A420">
        <v>428</v>
      </c>
      <c r="B420">
        <v>54791.7</v>
      </c>
      <c r="C420">
        <v>49069.5</v>
      </c>
      <c r="D420">
        <v>47642.5</v>
      </c>
    </row>
    <row r="421" spans="1:4" x14ac:dyDescent="0.3">
      <c r="A421">
        <v>429</v>
      </c>
      <c r="B421">
        <v>55534.3</v>
      </c>
      <c r="C421">
        <v>49739.1</v>
      </c>
      <c r="D421">
        <v>47680.6</v>
      </c>
    </row>
    <row r="422" spans="1:4" x14ac:dyDescent="0.3">
      <c r="A422">
        <v>430</v>
      </c>
      <c r="B422">
        <v>55393.5</v>
      </c>
      <c r="C422">
        <v>50116.800000000003</v>
      </c>
      <c r="D422">
        <v>47969</v>
      </c>
    </row>
    <row r="423" spans="1:4" x14ac:dyDescent="0.3">
      <c r="A423">
        <v>431</v>
      </c>
      <c r="B423">
        <v>56161.1</v>
      </c>
      <c r="C423">
        <v>50380.9</v>
      </c>
      <c r="D423">
        <v>47554.2</v>
      </c>
    </row>
    <row r="424" spans="1:4" x14ac:dyDescent="0.3">
      <c r="A424">
        <v>432</v>
      </c>
      <c r="B424">
        <v>56905.3</v>
      </c>
      <c r="C424">
        <v>50669</v>
      </c>
      <c r="D424">
        <v>46711.1</v>
      </c>
    </row>
    <row r="425" spans="1:4" x14ac:dyDescent="0.3">
      <c r="A425">
        <v>433</v>
      </c>
      <c r="B425">
        <v>56916.2</v>
      </c>
      <c r="C425">
        <v>52146.2</v>
      </c>
      <c r="D425">
        <v>48531.7</v>
      </c>
    </row>
    <row r="426" spans="1:4" x14ac:dyDescent="0.3">
      <c r="A426">
        <v>434</v>
      </c>
      <c r="B426">
        <v>57272.1</v>
      </c>
      <c r="C426">
        <v>51705.7</v>
      </c>
      <c r="D426">
        <v>52500.2</v>
      </c>
    </row>
    <row r="427" spans="1:4" x14ac:dyDescent="0.3">
      <c r="A427">
        <v>435</v>
      </c>
      <c r="B427">
        <v>58056</v>
      </c>
      <c r="C427">
        <v>52277.4</v>
      </c>
      <c r="D427">
        <v>49803.8</v>
      </c>
    </row>
    <row r="428" spans="1:4" x14ac:dyDescent="0.3">
      <c r="A428">
        <v>436</v>
      </c>
      <c r="B428">
        <v>58041.599999999999</v>
      </c>
      <c r="C428">
        <v>53366.1</v>
      </c>
      <c r="D428">
        <v>49286.2</v>
      </c>
    </row>
    <row r="429" spans="1:4" x14ac:dyDescent="0.3">
      <c r="A429">
        <v>437</v>
      </c>
      <c r="B429">
        <v>58905.5</v>
      </c>
      <c r="C429">
        <v>53175</v>
      </c>
      <c r="D429">
        <v>49102.8</v>
      </c>
    </row>
    <row r="430" spans="1:4" x14ac:dyDescent="0.3">
      <c r="A430">
        <v>438</v>
      </c>
      <c r="B430">
        <v>58981.7</v>
      </c>
      <c r="C430">
        <v>53291.5</v>
      </c>
      <c r="D430">
        <v>49332.9</v>
      </c>
    </row>
    <row r="431" spans="1:4" x14ac:dyDescent="0.3">
      <c r="A431">
        <v>439</v>
      </c>
      <c r="B431">
        <v>59581.2</v>
      </c>
      <c r="C431">
        <v>53678.1</v>
      </c>
      <c r="D431">
        <v>49562.7</v>
      </c>
    </row>
    <row r="432" spans="1:4" x14ac:dyDescent="0.3">
      <c r="A432">
        <v>440</v>
      </c>
      <c r="B432">
        <v>59712.800000000003</v>
      </c>
      <c r="C432">
        <v>54594.2</v>
      </c>
      <c r="D432">
        <v>47288.2</v>
      </c>
    </row>
    <row r="433" spans="1:4" x14ac:dyDescent="0.3">
      <c r="A433">
        <v>441</v>
      </c>
      <c r="B433">
        <v>59136.6</v>
      </c>
      <c r="C433">
        <v>54997.9</v>
      </c>
      <c r="D433">
        <v>49830</v>
      </c>
    </row>
    <row r="434" spans="1:4" x14ac:dyDescent="0.3">
      <c r="A434">
        <v>442</v>
      </c>
      <c r="B434">
        <v>60669.5</v>
      </c>
      <c r="C434">
        <v>55350.6</v>
      </c>
      <c r="D434">
        <v>52618</v>
      </c>
    </row>
    <row r="435" spans="1:4" x14ac:dyDescent="0.3">
      <c r="A435">
        <v>443</v>
      </c>
      <c r="B435">
        <v>61281.2</v>
      </c>
      <c r="C435">
        <v>54902.5</v>
      </c>
      <c r="D435">
        <v>50520.4</v>
      </c>
    </row>
    <row r="436" spans="1:4" x14ac:dyDescent="0.3">
      <c r="A436">
        <v>444</v>
      </c>
      <c r="B436">
        <v>60692</v>
      </c>
      <c r="C436">
        <v>55672.9</v>
      </c>
      <c r="D436">
        <v>50646.6</v>
      </c>
    </row>
    <row r="437" spans="1:4" x14ac:dyDescent="0.3">
      <c r="A437">
        <v>445</v>
      </c>
      <c r="B437">
        <v>60571.9</v>
      </c>
      <c r="C437">
        <v>56310.6</v>
      </c>
      <c r="D437">
        <v>49418.1</v>
      </c>
    </row>
    <row r="438" spans="1:4" x14ac:dyDescent="0.3">
      <c r="A438">
        <v>446</v>
      </c>
      <c r="B438">
        <v>62091.7</v>
      </c>
      <c r="C438">
        <v>56297.1</v>
      </c>
      <c r="D438">
        <v>51167</v>
      </c>
    </row>
    <row r="439" spans="1:4" x14ac:dyDescent="0.3">
      <c r="A439">
        <v>447</v>
      </c>
      <c r="B439">
        <v>62572.5</v>
      </c>
      <c r="C439">
        <v>56680.6</v>
      </c>
      <c r="D439">
        <v>53134.9</v>
      </c>
    </row>
    <row r="440" spans="1:4" x14ac:dyDescent="0.3">
      <c r="A440">
        <v>448</v>
      </c>
      <c r="B440">
        <v>62902.5</v>
      </c>
      <c r="C440">
        <v>57356</v>
      </c>
      <c r="D440">
        <v>50757</v>
      </c>
    </row>
    <row r="441" spans="1:4" x14ac:dyDescent="0.3">
      <c r="A441">
        <v>449</v>
      </c>
      <c r="B441">
        <v>63340.7</v>
      </c>
      <c r="C441">
        <v>58095.4</v>
      </c>
      <c r="D441">
        <v>57932.5</v>
      </c>
    </row>
    <row r="442" spans="1:4" x14ac:dyDescent="0.3">
      <c r="A442">
        <v>450</v>
      </c>
      <c r="B442">
        <v>64171.3</v>
      </c>
      <c r="C442">
        <v>57594.8</v>
      </c>
      <c r="D442">
        <v>54422.3</v>
      </c>
    </row>
    <row r="443" spans="1:4" x14ac:dyDescent="0.3">
      <c r="A443">
        <v>451</v>
      </c>
      <c r="B443">
        <v>65071.7</v>
      </c>
      <c r="C443">
        <v>58649.5</v>
      </c>
      <c r="D443">
        <v>54504.3</v>
      </c>
    </row>
    <row r="444" spans="1:4" x14ac:dyDescent="0.3">
      <c r="A444">
        <v>452</v>
      </c>
      <c r="B444">
        <v>64738.5</v>
      </c>
      <c r="C444">
        <v>58422.8</v>
      </c>
      <c r="D444">
        <v>54512</v>
      </c>
    </row>
    <row r="445" spans="1:4" x14ac:dyDescent="0.3">
      <c r="A445">
        <v>453</v>
      </c>
      <c r="B445">
        <v>63949.8</v>
      </c>
      <c r="C445">
        <v>60128</v>
      </c>
      <c r="D445">
        <v>54609.599999999999</v>
      </c>
    </row>
    <row r="446" spans="1:4" x14ac:dyDescent="0.3">
      <c r="A446">
        <v>454</v>
      </c>
      <c r="B446">
        <v>65885.7</v>
      </c>
      <c r="C446">
        <v>58930.2</v>
      </c>
      <c r="D446">
        <v>54912.7</v>
      </c>
    </row>
    <row r="447" spans="1:4" x14ac:dyDescent="0.3">
      <c r="A447">
        <v>455</v>
      </c>
      <c r="B447">
        <v>66244.899999999994</v>
      </c>
      <c r="C447">
        <v>59594</v>
      </c>
      <c r="D447">
        <v>54571.5</v>
      </c>
    </row>
    <row r="448" spans="1:4" x14ac:dyDescent="0.3">
      <c r="A448">
        <v>456</v>
      </c>
      <c r="B448">
        <v>66849.8</v>
      </c>
      <c r="C448">
        <v>59581.599999999999</v>
      </c>
      <c r="D448">
        <v>54129.1</v>
      </c>
    </row>
    <row r="449" spans="1:4" x14ac:dyDescent="0.3">
      <c r="A449">
        <v>457</v>
      </c>
      <c r="B449">
        <v>66879.3</v>
      </c>
      <c r="C449">
        <v>63503.6</v>
      </c>
      <c r="D449">
        <v>56397.9</v>
      </c>
    </row>
    <row r="450" spans="1:4" x14ac:dyDescent="0.3">
      <c r="A450">
        <v>458</v>
      </c>
      <c r="B450">
        <v>67924.7</v>
      </c>
      <c r="C450">
        <v>61876</v>
      </c>
      <c r="D450">
        <v>57026.9</v>
      </c>
    </row>
    <row r="451" spans="1:4" x14ac:dyDescent="0.3">
      <c r="A451">
        <v>459</v>
      </c>
      <c r="B451">
        <v>68002.5</v>
      </c>
      <c r="C451">
        <v>61678.5</v>
      </c>
      <c r="D451">
        <v>56046.2</v>
      </c>
    </row>
    <row r="452" spans="1:4" x14ac:dyDescent="0.3">
      <c r="A452">
        <v>460</v>
      </c>
      <c r="B452">
        <v>68443.600000000006</v>
      </c>
      <c r="C452">
        <v>61399.7</v>
      </c>
      <c r="D452">
        <v>56787.5</v>
      </c>
    </row>
    <row r="453" spans="1:4" x14ac:dyDescent="0.3">
      <c r="A453">
        <v>461</v>
      </c>
      <c r="B453">
        <v>68478.100000000006</v>
      </c>
      <c r="C453">
        <v>62599.4</v>
      </c>
      <c r="D453">
        <v>56290.7</v>
      </c>
    </row>
    <row r="454" spans="1:4" x14ac:dyDescent="0.3">
      <c r="A454">
        <v>462</v>
      </c>
      <c r="B454">
        <v>69431.7</v>
      </c>
      <c r="C454">
        <v>63256.800000000003</v>
      </c>
      <c r="D454">
        <v>56897.599999999999</v>
      </c>
    </row>
    <row r="455" spans="1:4" x14ac:dyDescent="0.3">
      <c r="A455">
        <v>463</v>
      </c>
      <c r="B455">
        <v>69949.899999999994</v>
      </c>
      <c r="C455">
        <v>65590.3</v>
      </c>
      <c r="D455">
        <v>56187.6</v>
      </c>
    </row>
    <row r="456" spans="1:4" x14ac:dyDescent="0.3">
      <c r="A456">
        <v>464</v>
      </c>
      <c r="B456">
        <v>70311.600000000006</v>
      </c>
      <c r="C456">
        <v>63522.8</v>
      </c>
      <c r="D456">
        <v>56164.3</v>
      </c>
    </row>
    <row r="457" spans="1:4" x14ac:dyDescent="0.3">
      <c r="A457">
        <v>465</v>
      </c>
      <c r="B457">
        <v>70672.399999999994</v>
      </c>
      <c r="C457">
        <v>64932.5</v>
      </c>
      <c r="D457">
        <v>57500.7</v>
      </c>
    </row>
    <row r="458" spans="1:4" x14ac:dyDescent="0.3">
      <c r="A458">
        <v>466</v>
      </c>
      <c r="B458">
        <v>71343.899999999994</v>
      </c>
      <c r="C458">
        <v>64790.7</v>
      </c>
      <c r="D458">
        <v>58799.3</v>
      </c>
    </row>
    <row r="459" spans="1:4" x14ac:dyDescent="0.3">
      <c r="A459">
        <v>467</v>
      </c>
      <c r="B459">
        <v>71890.899999999994</v>
      </c>
      <c r="C459">
        <v>65066</v>
      </c>
      <c r="D459">
        <v>59969.8</v>
      </c>
    </row>
    <row r="460" spans="1:4" x14ac:dyDescent="0.3">
      <c r="A460">
        <v>468</v>
      </c>
      <c r="B460">
        <v>72112.399999999994</v>
      </c>
      <c r="C460">
        <v>65379.4</v>
      </c>
      <c r="D460">
        <v>59798.6</v>
      </c>
    </row>
    <row r="461" spans="1:4" x14ac:dyDescent="0.3">
      <c r="A461">
        <v>469</v>
      </c>
      <c r="B461">
        <v>72241.399999999994</v>
      </c>
      <c r="C461">
        <v>65985</v>
      </c>
      <c r="D461">
        <v>58835.7</v>
      </c>
    </row>
    <row r="462" spans="1:4" x14ac:dyDescent="0.3">
      <c r="A462">
        <v>470</v>
      </c>
      <c r="B462">
        <v>72977</v>
      </c>
      <c r="C462">
        <v>66907.5</v>
      </c>
      <c r="D462">
        <v>57989.4</v>
      </c>
    </row>
    <row r="463" spans="1:4" x14ac:dyDescent="0.3">
      <c r="A463">
        <v>471</v>
      </c>
      <c r="B463">
        <v>73234</v>
      </c>
      <c r="C463">
        <v>66727.899999999994</v>
      </c>
      <c r="D463">
        <v>58332.6</v>
      </c>
    </row>
    <row r="464" spans="1:4" x14ac:dyDescent="0.3">
      <c r="A464">
        <v>472</v>
      </c>
      <c r="B464">
        <v>73645</v>
      </c>
      <c r="C464">
        <v>67196.5</v>
      </c>
      <c r="D464">
        <v>58040.3</v>
      </c>
    </row>
    <row r="465" spans="1:4" x14ac:dyDescent="0.3">
      <c r="A465">
        <v>473</v>
      </c>
      <c r="B465">
        <v>73857.3</v>
      </c>
      <c r="C465">
        <v>67887.3</v>
      </c>
      <c r="D465">
        <v>60521.7</v>
      </c>
    </row>
    <row r="466" spans="1:4" x14ac:dyDescent="0.3">
      <c r="A466">
        <v>474</v>
      </c>
      <c r="B466">
        <v>73419.399999999994</v>
      </c>
      <c r="C466">
        <v>68323.5</v>
      </c>
      <c r="D466">
        <v>59348.2</v>
      </c>
    </row>
    <row r="467" spans="1:4" x14ac:dyDescent="0.3">
      <c r="A467">
        <v>475</v>
      </c>
      <c r="B467">
        <v>75938.5</v>
      </c>
      <c r="C467">
        <v>68620.600000000006</v>
      </c>
      <c r="D467">
        <v>59874.400000000001</v>
      </c>
    </row>
    <row r="468" spans="1:4" x14ac:dyDescent="0.3">
      <c r="A468">
        <v>476</v>
      </c>
      <c r="B468">
        <v>75458.7</v>
      </c>
      <c r="C468">
        <v>69220.800000000003</v>
      </c>
      <c r="D468">
        <v>59892.4</v>
      </c>
    </row>
    <row r="469" spans="1:4" x14ac:dyDescent="0.3">
      <c r="A469">
        <v>477</v>
      </c>
      <c r="B469">
        <v>77040.899999999994</v>
      </c>
      <c r="C469">
        <v>70592</v>
      </c>
      <c r="D469">
        <v>60059.5</v>
      </c>
    </row>
    <row r="470" spans="1:4" x14ac:dyDescent="0.3">
      <c r="A470">
        <v>478</v>
      </c>
      <c r="B470">
        <v>77384.3</v>
      </c>
      <c r="C470">
        <v>70078.600000000006</v>
      </c>
      <c r="D470">
        <v>60012.1</v>
      </c>
    </row>
    <row r="471" spans="1:4" x14ac:dyDescent="0.3">
      <c r="A471">
        <v>479</v>
      </c>
      <c r="B471">
        <v>77430.399999999994</v>
      </c>
      <c r="C471">
        <v>70471.7</v>
      </c>
      <c r="D471">
        <v>59794.1</v>
      </c>
    </row>
    <row r="472" spans="1:4" x14ac:dyDescent="0.3">
      <c r="A472">
        <v>480</v>
      </c>
      <c r="B472">
        <v>75956.100000000006</v>
      </c>
      <c r="C472">
        <v>71046.899999999994</v>
      </c>
      <c r="D472">
        <v>58462.2</v>
      </c>
    </row>
    <row r="473" spans="1:4" x14ac:dyDescent="0.3">
      <c r="A473">
        <v>481</v>
      </c>
      <c r="B473">
        <v>77921.399999999994</v>
      </c>
      <c r="C473">
        <v>71389.399999999994</v>
      </c>
      <c r="D473">
        <v>65776.899999999994</v>
      </c>
    </row>
    <row r="474" spans="1:4" x14ac:dyDescent="0.3">
      <c r="A474">
        <v>482</v>
      </c>
      <c r="B474">
        <v>78916.600000000006</v>
      </c>
      <c r="C474">
        <v>71792</v>
      </c>
      <c r="D474">
        <v>64947.199999999997</v>
      </c>
    </row>
    <row r="475" spans="1:4" x14ac:dyDescent="0.3">
      <c r="A475">
        <v>483</v>
      </c>
      <c r="B475">
        <v>78900</v>
      </c>
      <c r="C475">
        <v>71997.5</v>
      </c>
      <c r="D475">
        <v>65375.199999999997</v>
      </c>
    </row>
    <row r="476" spans="1:4" x14ac:dyDescent="0.3">
      <c r="A476">
        <v>484</v>
      </c>
      <c r="B476">
        <v>79198.600000000006</v>
      </c>
      <c r="C476">
        <v>72366</v>
      </c>
      <c r="D476">
        <v>65458.1</v>
      </c>
    </row>
    <row r="477" spans="1:4" x14ac:dyDescent="0.3">
      <c r="A477">
        <v>485</v>
      </c>
      <c r="B477">
        <v>79781.2</v>
      </c>
      <c r="C477">
        <v>73067.3</v>
      </c>
      <c r="D477">
        <v>65353.1</v>
      </c>
    </row>
    <row r="478" spans="1:4" x14ac:dyDescent="0.3">
      <c r="A478">
        <v>486</v>
      </c>
      <c r="B478">
        <v>80604.800000000003</v>
      </c>
      <c r="C478">
        <v>74496.800000000003</v>
      </c>
      <c r="D478">
        <v>65416.800000000003</v>
      </c>
    </row>
    <row r="479" spans="1:4" x14ac:dyDescent="0.3">
      <c r="A479">
        <v>487</v>
      </c>
      <c r="B479">
        <v>80816.7</v>
      </c>
      <c r="C479">
        <v>74172.2</v>
      </c>
      <c r="D479">
        <v>64873.9</v>
      </c>
    </row>
    <row r="480" spans="1:4" x14ac:dyDescent="0.3">
      <c r="A480">
        <v>488</v>
      </c>
      <c r="B480">
        <v>81702.7</v>
      </c>
      <c r="C480">
        <v>74039.399999999994</v>
      </c>
      <c r="D480">
        <v>63987</v>
      </c>
    </row>
    <row r="481" spans="1:4" x14ac:dyDescent="0.3">
      <c r="A481">
        <v>489</v>
      </c>
      <c r="B481">
        <v>82038.399999999994</v>
      </c>
      <c r="C481">
        <v>75052.100000000006</v>
      </c>
      <c r="D481">
        <v>66973.7</v>
      </c>
    </row>
    <row r="482" spans="1:4" x14ac:dyDescent="0.3">
      <c r="A482">
        <v>490</v>
      </c>
      <c r="B482">
        <v>82839</v>
      </c>
      <c r="C482">
        <v>75707.399999999994</v>
      </c>
      <c r="D482">
        <v>68430.100000000006</v>
      </c>
    </row>
    <row r="483" spans="1:4" x14ac:dyDescent="0.3">
      <c r="A483">
        <v>491</v>
      </c>
      <c r="B483">
        <v>83320.399999999994</v>
      </c>
      <c r="C483">
        <v>75545.399999999994</v>
      </c>
      <c r="D483">
        <v>68038</v>
      </c>
    </row>
    <row r="484" spans="1:4" x14ac:dyDescent="0.3">
      <c r="A484">
        <v>492</v>
      </c>
      <c r="B484">
        <v>83247.7</v>
      </c>
      <c r="C484">
        <v>76614.8</v>
      </c>
      <c r="D484">
        <v>68245.8</v>
      </c>
    </row>
    <row r="485" spans="1:4" x14ac:dyDescent="0.3">
      <c r="A485">
        <v>493</v>
      </c>
      <c r="B485">
        <v>84137.600000000006</v>
      </c>
      <c r="C485">
        <v>76160</v>
      </c>
      <c r="D485">
        <v>66916.7</v>
      </c>
    </row>
    <row r="486" spans="1:4" x14ac:dyDescent="0.3">
      <c r="A486">
        <v>494</v>
      </c>
      <c r="B486">
        <v>84909.3</v>
      </c>
      <c r="C486">
        <v>76666.7</v>
      </c>
      <c r="D486">
        <v>69176.600000000006</v>
      </c>
    </row>
    <row r="487" spans="1:4" x14ac:dyDescent="0.3">
      <c r="A487">
        <v>495</v>
      </c>
      <c r="B487">
        <v>85027.4</v>
      </c>
      <c r="C487">
        <v>77710.2</v>
      </c>
      <c r="D487">
        <v>67327.7</v>
      </c>
    </row>
    <row r="488" spans="1:4" x14ac:dyDescent="0.3">
      <c r="A488">
        <v>496</v>
      </c>
      <c r="B488">
        <v>85623.1</v>
      </c>
      <c r="C488">
        <v>77515.899999999994</v>
      </c>
      <c r="D488">
        <v>66327.100000000006</v>
      </c>
    </row>
    <row r="489" spans="1:4" x14ac:dyDescent="0.3">
      <c r="A489">
        <v>497</v>
      </c>
      <c r="B489">
        <v>86357.7</v>
      </c>
      <c r="C489">
        <v>78563.5</v>
      </c>
      <c r="D489">
        <v>70590.100000000006</v>
      </c>
    </row>
    <row r="490" spans="1:4" x14ac:dyDescent="0.3">
      <c r="A490">
        <v>498</v>
      </c>
      <c r="B490">
        <v>86772.9</v>
      </c>
      <c r="C490">
        <v>81973.8</v>
      </c>
      <c r="D490">
        <v>70370.5</v>
      </c>
    </row>
    <row r="491" spans="1:4" x14ac:dyDescent="0.3">
      <c r="A491">
        <v>499</v>
      </c>
      <c r="B491">
        <v>87362.2</v>
      </c>
      <c r="C491">
        <v>78666.899999999994</v>
      </c>
      <c r="D491">
        <v>69792.399999999994</v>
      </c>
    </row>
    <row r="492" spans="1:4" x14ac:dyDescent="0.3">
      <c r="A492">
        <v>500</v>
      </c>
      <c r="B492">
        <v>87167.6</v>
      </c>
      <c r="C492">
        <v>78992.100000000006</v>
      </c>
      <c r="D492">
        <v>74224.100000000006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OpenCVvsStrassen_20190507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hyunseoki</dc:creator>
  <cp:lastModifiedBy>hyunseoki</cp:lastModifiedBy>
  <dcterms:created xsi:type="dcterms:W3CDTF">2019-05-07T14:06:36Z</dcterms:created>
  <dcterms:modified xsi:type="dcterms:W3CDTF">2019-05-07T14:20:30Z</dcterms:modified>
</cp:coreProperties>
</file>